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tingenieros-my.sharepoint.com/personal/lander_merino_lumiker_com/Documents/Escritorio/"/>
    </mc:Choice>
  </mc:AlternateContent>
  <xr:revisionPtr revIDLastSave="0" documentId="8_{8EB6CBBF-2CB3-42BE-A92E-625866F1AF35}" xr6:coauthVersionLast="47" xr6:coauthVersionMax="47" xr10:uidLastSave="{00000000-0000-0000-0000-000000000000}"/>
  <bookViews>
    <workbookView xWindow="28680" yWindow="-120" windowWidth="29040" windowHeight="15720" xr2:uid="{E699962F-D21E-424E-BFED-75D302FC37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72" i="1" l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<sst xmlns="http://schemas.openxmlformats.org/spreadsheetml/2006/main" count="4" uniqueCount="4">
  <si>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Tiempo (s)</t>
  </si>
  <si>
    <t>Tronillo M20</t>
  </si>
  <si>
    <t>Sensor Temp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</si>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</sst>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3146-2BA6-4E59-9191-BDB1FFD43A8F}">
  <dimension ref="A1:D19172"/>
  <sheetViews>
    <sheetView tabSelected="1" workbookViewId="0">
      <selection sqref="A1:D19172"/>
    </sheetView>
  </sheetViews>
  <sheetFormatPr baseColWidth="10" defaultRowHeight="14.5" x14ac:dyDescent="0.35"/>
  <cols>
    <col min="2" max="2" width="13.54296875" customWidth="1"/>
    <col min="3" max="4" width="16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17.539768900023773</v>
      </c>
      <c r="B2" s="3">
        <v>1540.4533200000001</v>
      </c>
      <c r="C2" s="3">
        <v>1534.21018</v>
      </c>
      <c r="D2" s="4">
        <f>(C2-1533.946)/0.01084</f>
        <v>24.370848708498521</v>
      </c>
    </row>
    <row r="3" spans="1:4" x14ac:dyDescent="0.35">
      <c r="A3" s="2">
        <v>35.055931799986865</v>
      </c>
      <c r="B3" s="3">
        <v>1540.4534100000001</v>
      </c>
      <c r="C3" s="3">
        <v>1534.21029</v>
      </c>
      <c r="D3" s="4">
        <f t="shared" ref="D3:D66" si="0">(C3-1533.946)/0.01084</f>
        <v>24.380996309969891</v>
      </c>
    </row>
    <row r="4" spans="1:4" x14ac:dyDescent="0.35">
      <c r="A4" s="2">
        <v>52.587898000027053</v>
      </c>
      <c r="B4" s="3">
        <v>1540.4536599999999</v>
      </c>
      <c r="C4" s="3">
        <v>1534.2103099999999</v>
      </c>
      <c r="D4" s="4">
        <f t="shared" si="0"/>
        <v>24.382841328415417</v>
      </c>
    </row>
    <row r="5" spans="1:4" x14ac:dyDescent="0.35">
      <c r="A5" s="2">
        <v>70.16789979999885</v>
      </c>
      <c r="B5" s="3">
        <v>1540.4533799999999</v>
      </c>
      <c r="C5" s="3">
        <v>1534.21021</v>
      </c>
      <c r="D5" s="4">
        <f t="shared" si="0"/>
        <v>24.373616236166811</v>
      </c>
    </row>
    <row r="6" spans="1:4" x14ac:dyDescent="0.35">
      <c r="A6" s="2">
        <v>87.700907899998128</v>
      </c>
      <c r="B6" s="3">
        <v>1540.4530099999999</v>
      </c>
      <c r="C6" s="3">
        <v>1534.21021</v>
      </c>
      <c r="D6" s="4">
        <f t="shared" si="0"/>
        <v>24.373616236166811</v>
      </c>
    </row>
    <row r="7" spans="1:4" x14ac:dyDescent="0.35">
      <c r="A7" s="2">
        <v>105.2488959999755</v>
      </c>
      <c r="B7" s="3">
        <v>1540.45244</v>
      </c>
      <c r="C7" s="3">
        <v>1534.21</v>
      </c>
      <c r="D7" s="4">
        <f t="shared" si="0"/>
        <v>24.354243542446834</v>
      </c>
    </row>
    <row r="8" spans="1:4" x14ac:dyDescent="0.35">
      <c r="A8" s="2">
        <v>122.71792099997401</v>
      </c>
      <c r="B8" s="3">
        <v>1540.4521299999999</v>
      </c>
      <c r="C8" s="3">
        <v>1534.21001</v>
      </c>
      <c r="D8" s="4">
        <f t="shared" si="0"/>
        <v>24.355166051669595</v>
      </c>
    </row>
    <row r="9" spans="1:4" x14ac:dyDescent="0.35">
      <c r="A9" s="2">
        <v>140.34682099998463</v>
      </c>
      <c r="B9" s="3">
        <v>1540.4525900000001</v>
      </c>
      <c r="C9" s="3">
        <v>1534.21001</v>
      </c>
      <c r="D9" s="4">
        <f t="shared" si="0"/>
        <v>24.355166051669595</v>
      </c>
    </row>
    <row r="10" spans="1:4" x14ac:dyDescent="0.35">
      <c r="A10" s="2">
        <v>157.81491100002313</v>
      </c>
      <c r="B10" s="3">
        <v>1540.45273</v>
      </c>
      <c r="C10" s="3">
        <v>1534.2100600000001</v>
      </c>
      <c r="D10" s="4">
        <f t="shared" si="0"/>
        <v>24.359778597804389</v>
      </c>
    </row>
    <row r="11" spans="1:4" x14ac:dyDescent="0.35">
      <c r="A11" s="2">
        <v>175.3958139999886</v>
      </c>
      <c r="B11" s="3">
        <v>1540.45281</v>
      </c>
      <c r="C11" s="3">
        <v>1534.2099800000001</v>
      </c>
      <c r="D11" s="4">
        <f t="shared" si="0"/>
        <v>24.352398524001305</v>
      </c>
    </row>
    <row r="12" spans="1:4" x14ac:dyDescent="0.35">
      <c r="A12" s="2">
        <v>192.96096900000703</v>
      </c>
      <c r="B12" s="3">
        <v>1540.4517900000001</v>
      </c>
      <c r="C12" s="3">
        <v>1534.21002</v>
      </c>
      <c r="D12" s="4">
        <f t="shared" si="0"/>
        <v>24.35608856089236</v>
      </c>
    </row>
    <row r="13" spans="1:4" x14ac:dyDescent="0.35">
      <c r="A13" s="2">
        <v>210.4767920000013</v>
      </c>
      <c r="B13" s="3">
        <v>1540.4515899999999</v>
      </c>
      <c r="C13" s="3">
        <v>1534.21002</v>
      </c>
      <c r="D13" s="4">
        <f t="shared" si="0"/>
        <v>24.35608856089236</v>
      </c>
    </row>
    <row r="14" spans="1:4" x14ac:dyDescent="0.35">
      <c r="A14" s="2">
        <v>228.12098000000697</v>
      </c>
      <c r="B14" s="3">
        <v>1540.4520399999999</v>
      </c>
      <c r="C14" s="3">
        <v>1534.2101299999999</v>
      </c>
      <c r="D14" s="4">
        <f t="shared" si="0"/>
        <v>24.36623616236373</v>
      </c>
    </row>
    <row r="15" spans="1:4" x14ac:dyDescent="0.35">
      <c r="A15" s="2">
        <v>245.60583700001007</v>
      </c>
      <c r="B15" s="3">
        <v>1540.45162</v>
      </c>
      <c r="C15" s="3">
        <v>1534.2100399999999</v>
      </c>
      <c r="D15" s="4">
        <f t="shared" si="0"/>
        <v>24.357933579337885</v>
      </c>
    </row>
    <row r="16" spans="1:4" x14ac:dyDescent="0.35">
      <c r="A16" s="2">
        <v>263.18694300000789</v>
      </c>
      <c r="B16" s="3">
        <v>1540.45117</v>
      </c>
      <c r="C16" s="3">
        <v>1534.2100499999999</v>
      </c>
      <c r="D16" s="4">
        <f t="shared" si="0"/>
        <v>24.35885608856065</v>
      </c>
    </row>
    <row r="17" spans="1:4" x14ac:dyDescent="0.35">
      <c r="A17" s="2">
        <v>280.70081000000937</v>
      </c>
      <c r="B17" s="3">
        <v>1540.4519</v>
      </c>
      <c r="C17" s="3">
        <v>1534.2100499999999</v>
      </c>
      <c r="D17" s="4">
        <f t="shared" si="0"/>
        <v>24.35885608856065</v>
      </c>
    </row>
    <row r="18" spans="1:4" x14ac:dyDescent="0.35">
      <c r="A18" s="2">
        <v>298.25296399998479</v>
      </c>
      <c r="B18" s="3">
        <v>1540.4530299999999</v>
      </c>
      <c r="C18" s="3">
        <v>1534.2101</v>
      </c>
      <c r="D18" s="4">
        <f t="shared" si="0"/>
        <v>24.36346863469544</v>
      </c>
    </row>
    <row r="19" spans="1:4" x14ac:dyDescent="0.35">
      <c r="A19" s="2">
        <v>315.86383099999512</v>
      </c>
      <c r="B19" s="3">
        <v>1540.4528299999999</v>
      </c>
      <c r="C19" s="3">
        <v>1534.2100800000001</v>
      </c>
      <c r="D19" s="4">
        <f t="shared" si="0"/>
        <v>24.361623616249915</v>
      </c>
    </row>
    <row r="20" spans="1:4" x14ac:dyDescent="0.35">
      <c r="A20" s="2">
        <v>333.36485399998492</v>
      </c>
      <c r="B20" s="3">
        <v>1540.45298</v>
      </c>
      <c r="C20" s="3">
        <v>1534.2099800000001</v>
      </c>
      <c r="D20" s="4">
        <f t="shared" si="0"/>
        <v>24.352398524001305</v>
      </c>
    </row>
    <row r="21" spans="1:4" x14ac:dyDescent="0.35">
      <c r="A21" s="2">
        <v>350.9619379999931</v>
      </c>
      <c r="B21" s="3">
        <v>1540.4527499999999</v>
      </c>
      <c r="C21" s="3">
        <v>1534.21</v>
      </c>
      <c r="D21" s="4">
        <f t="shared" si="0"/>
        <v>24.354243542446834</v>
      </c>
    </row>
    <row r="22" spans="1:4" x14ac:dyDescent="0.35">
      <c r="A22" s="2">
        <v>368.52585600002203</v>
      </c>
      <c r="B22" s="3">
        <v>1540.4521299999999</v>
      </c>
      <c r="C22" s="3">
        <v>1534.2098699999999</v>
      </c>
      <c r="D22" s="4">
        <f t="shared" si="0"/>
        <v>24.342250922508963</v>
      </c>
    </row>
    <row r="23" spans="1:4" x14ac:dyDescent="0.35">
      <c r="A23" s="2">
        <v>386.09086599998409</v>
      </c>
      <c r="B23" s="3">
        <v>1540.4518700000001</v>
      </c>
      <c r="C23" s="3">
        <v>1534.2098800000001</v>
      </c>
      <c r="D23" s="4">
        <f t="shared" si="0"/>
        <v>24.3431734317527</v>
      </c>
    </row>
    <row r="24" spans="1:4" x14ac:dyDescent="0.35">
      <c r="A24" s="2">
        <v>403.63895200000843</v>
      </c>
      <c r="B24" s="3">
        <v>1540.45201</v>
      </c>
      <c r="C24" s="3">
        <v>1534.2098000000001</v>
      </c>
      <c r="D24" s="4">
        <f t="shared" si="0"/>
        <v>24.335793357949619</v>
      </c>
    </row>
    <row r="25" spans="1:4" x14ac:dyDescent="0.35">
      <c r="A25" s="2">
        <v>421.14000600000145</v>
      </c>
      <c r="B25" s="3">
        <v>1540.4522899999999</v>
      </c>
      <c r="C25" s="3">
        <v>1534.2098800000001</v>
      </c>
      <c r="D25" s="4">
        <f t="shared" si="0"/>
        <v>24.3431734317527</v>
      </c>
    </row>
    <row r="26" spans="1:4" x14ac:dyDescent="0.35">
      <c r="A26" s="2">
        <v>438.72102100000484</v>
      </c>
      <c r="B26" s="3">
        <v>1540.4533100000001</v>
      </c>
      <c r="C26" s="3">
        <v>1534.21001</v>
      </c>
      <c r="D26" s="4">
        <f t="shared" si="0"/>
        <v>24.355166051669595</v>
      </c>
    </row>
    <row r="27" spans="1:4" x14ac:dyDescent="0.35">
      <c r="A27" s="2">
        <v>456.25394999998389</v>
      </c>
      <c r="B27" s="3">
        <v>1540.453</v>
      </c>
      <c r="C27" s="3">
        <v>1534.2098900000001</v>
      </c>
      <c r="D27" s="4">
        <f t="shared" si="0"/>
        <v>24.344095940975464</v>
      </c>
    </row>
    <row r="28" spans="1:4" x14ac:dyDescent="0.35">
      <c r="A28" s="2">
        <v>473.88186600001063</v>
      </c>
      <c r="B28" s="3">
        <v>1540.4526599999999</v>
      </c>
      <c r="C28" s="3">
        <v>1534.21002</v>
      </c>
      <c r="D28" s="4">
        <f t="shared" si="0"/>
        <v>24.35608856089236</v>
      </c>
    </row>
    <row r="29" spans="1:4" x14ac:dyDescent="0.35">
      <c r="A29" s="2">
        <v>491.47786099999212</v>
      </c>
      <c r="B29" s="3">
        <v>1540.4530600000001</v>
      </c>
      <c r="C29" s="3">
        <v>1534.2101500000001</v>
      </c>
      <c r="D29" s="4">
        <f t="shared" si="0"/>
        <v>24.368081180830231</v>
      </c>
    </row>
    <row r="30" spans="1:4" x14ac:dyDescent="0.35">
      <c r="A30" s="2">
        <v>509.0268839999917</v>
      </c>
      <c r="B30" s="3">
        <v>1540.4523799999999</v>
      </c>
      <c r="C30" s="3">
        <v>1534.2101299999999</v>
      </c>
      <c r="D30" s="4">
        <f t="shared" si="0"/>
        <v>24.36623616236373</v>
      </c>
    </row>
    <row r="31" spans="1:4" x14ac:dyDescent="0.35">
      <c r="A31" s="2">
        <v>526.5748710000189</v>
      </c>
      <c r="B31" s="3">
        <v>1540.4518399999999</v>
      </c>
      <c r="C31" s="3">
        <v>1534.2101600000001</v>
      </c>
      <c r="D31" s="4">
        <f t="shared" si="0"/>
        <v>24.369003690052995</v>
      </c>
    </row>
    <row r="32" spans="1:4" x14ac:dyDescent="0.35">
      <c r="A32" s="2">
        <v>544.10578099999111</v>
      </c>
      <c r="B32" s="3">
        <v>1540.45147</v>
      </c>
      <c r="C32" s="3">
        <v>1534.21003</v>
      </c>
      <c r="D32" s="4">
        <f t="shared" si="0"/>
        <v>24.357011070115124</v>
      </c>
    </row>
    <row r="33" spans="1:4" x14ac:dyDescent="0.35">
      <c r="A33" s="2">
        <v>561.65697399998317</v>
      </c>
      <c r="B33" s="3">
        <v>1540.45136</v>
      </c>
      <c r="C33" s="3">
        <v>1534.21</v>
      </c>
      <c r="D33" s="4">
        <f t="shared" si="0"/>
        <v>24.354243542446834</v>
      </c>
    </row>
    <row r="34" spans="1:4" x14ac:dyDescent="0.35">
      <c r="A34" s="2">
        <v>579.18885899998713</v>
      </c>
      <c r="B34" s="3">
        <v>1540.4512999999999</v>
      </c>
      <c r="C34" s="3">
        <v>1534.21009</v>
      </c>
      <c r="D34" s="4">
        <f t="shared" si="0"/>
        <v>24.362546125472676</v>
      </c>
    </row>
    <row r="35" spans="1:4" x14ac:dyDescent="0.35">
      <c r="A35" s="2">
        <v>596.78692699997919</v>
      </c>
      <c r="B35" s="3">
        <v>1540.4521500000001</v>
      </c>
      <c r="C35" s="3">
        <v>1534.2100600000001</v>
      </c>
      <c r="D35" s="4">
        <f t="shared" si="0"/>
        <v>24.359778597804389</v>
      </c>
    </row>
    <row r="36" spans="1:4" x14ac:dyDescent="0.35">
      <c r="A36" s="2">
        <v>614.30196800001431</v>
      </c>
      <c r="B36" s="3">
        <v>1540.4515799999999</v>
      </c>
      <c r="C36" s="3">
        <v>1534.21012</v>
      </c>
      <c r="D36" s="4">
        <f t="shared" si="0"/>
        <v>24.365313653140966</v>
      </c>
    </row>
    <row r="37" spans="1:4" x14ac:dyDescent="0.35">
      <c r="A37" s="2">
        <v>631.83498699998017</v>
      </c>
      <c r="B37" s="3">
        <v>1540.45045</v>
      </c>
      <c r="C37" s="3">
        <v>1534.21018</v>
      </c>
      <c r="D37" s="4">
        <f t="shared" si="0"/>
        <v>24.370848708498521</v>
      </c>
    </row>
    <row r="38" spans="1:4" x14ac:dyDescent="0.35">
      <c r="A38" s="2">
        <v>649.3678990000044</v>
      </c>
      <c r="B38" s="3">
        <v>1540.4515799999999</v>
      </c>
      <c r="C38" s="3">
        <v>1534.2102299999999</v>
      </c>
      <c r="D38" s="4">
        <f t="shared" si="0"/>
        <v>24.375461254612336</v>
      </c>
    </row>
    <row r="39" spans="1:4" x14ac:dyDescent="0.35">
      <c r="A39" s="2">
        <v>666.85197999997763</v>
      </c>
      <c r="B39" s="3">
        <v>1540.45237</v>
      </c>
      <c r="C39" s="3">
        <v>1534.2102299999999</v>
      </c>
      <c r="D39" s="4">
        <f t="shared" si="0"/>
        <v>24.375461254612336</v>
      </c>
    </row>
    <row r="40" spans="1:4" x14ac:dyDescent="0.35">
      <c r="A40" s="2">
        <v>684.44899300002726</v>
      </c>
      <c r="B40" s="3">
        <v>1540.45228</v>
      </c>
      <c r="C40" s="3">
        <v>1534.2101500000001</v>
      </c>
      <c r="D40" s="4">
        <f t="shared" si="0"/>
        <v>24.368081180830231</v>
      </c>
    </row>
    <row r="41" spans="1:4" x14ac:dyDescent="0.35">
      <c r="A41" s="2">
        <v>701.94990200002212</v>
      </c>
      <c r="B41" s="3">
        <v>1540.4525100000001</v>
      </c>
      <c r="C41" s="3">
        <v>1534.2102600000001</v>
      </c>
      <c r="D41" s="4">
        <f t="shared" si="0"/>
        <v>24.378228782301601</v>
      </c>
    </row>
    <row r="42" spans="1:4" x14ac:dyDescent="0.35">
      <c r="A42" s="2">
        <v>719.48198400001274</v>
      </c>
      <c r="B42" s="3">
        <v>1540.45308</v>
      </c>
      <c r="C42" s="3">
        <v>1534.21029</v>
      </c>
      <c r="D42" s="4">
        <f t="shared" si="0"/>
        <v>24.380996309969891</v>
      </c>
    </row>
    <row r="43" spans="1:4" x14ac:dyDescent="0.35">
      <c r="A43" s="2">
        <v>737.06190199998673</v>
      </c>
      <c r="B43" s="3">
        <v>1540.4533300000001</v>
      </c>
      <c r="C43" s="3">
        <v>1534.2103</v>
      </c>
      <c r="D43" s="4">
        <f t="shared" si="0"/>
        <v>24.381918819192656</v>
      </c>
    </row>
    <row r="44" spans="1:4" x14ac:dyDescent="0.35">
      <c r="A44" s="2">
        <v>754.64287500001956</v>
      </c>
      <c r="B44" s="3">
        <v>1540.4531899999999</v>
      </c>
      <c r="C44" s="3">
        <v>1534.2102400000001</v>
      </c>
      <c r="D44" s="4">
        <f t="shared" si="0"/>
        <v>24.376383763856076</v>
      </c>
    </row>
    <row r="45" spans="1:4" x14ac:dyDescent="0.35">
      <c r="A45" s="2">
        <v>772.20688800001517</v>
      </c>
      <c r="B45" s="3">
        <v>1540.4530500000001</v>
      </c>
      <c r="C45" s="3">
        <v>1534.21019</v>
      </c>
      <c r="D45" s="4">
        <f t="shared" si="0"/>
        <v>24.371771217721285</v>
      </c>
    </row>
    <row r="46" spans="1:4" x14ac:dyDescent="0.35">
      <c r="A46" s="2">
        <v>789.67599399999017</v>
      </c>
      <c r="B46" s="3">
        <v>1540.45171</v>
      </c>
      <c r="C46" s="3">
        <v>1534.2100399999999</v>
      </c>
      <c r="D46" s="4">
        <f t="shared" si="0"/>
        <v>24.357933579337885</v>
      </c>
    </row>
    <row r="47" spans="1:4" x14ac:dyDescent="0.35">
      <c r="A47" s="2">
        <v>807.16196699999273</v>
      </c>
      <c r="B47" s="3">
        <v>1540.45271</v>
      </c>
      <c r="C47" s="3">
        <v>1534.2101700000001</v>
      </c>
      <c r="D47" s="4">
        <f t="shared" si="0"/>
        <v>24.369926199275756</v>
      </c>
    </row>
    <row r="48" spans="1:4" x14ac:dyDescent="0.35">
      <c r="A48" s="2">
        <v>824.70899600000121</v>
      </c>
      <c r="B48" s="3">
        <v>1540.4527599999999</v>
      </c>
      <c r="C48" s="3">
        <v>1534.2101</v>
      </c>
      <c r="D48" s="4">
        <f t="shared" si="0"/>
        <v>24.36346863469544</v>
      </c>
    </row>
    <row r="49" spans="1:4" x14ac:dyDescent="0.35">
      <c r="A49" s="2">
        <v>842.19399800000247</v>
      </c>
      <c r="B49" s="3">
        <v>1540.4531899999999</v>
      </c>
      <c r="C49" s="3">
        <v>1534.2100499999999</v>
      </c>
      <c r="D49" s="4">
        <f t="shared" si="0"/>
        <v>24.35885608856065</v>
      </c>
    </row>
    <row r="50" spans="1:4" x14ac:dyDescent="0.35">
      <c r="A50" s="2">
        <v>859.86989799997536</v>
      </c>
      <c r="B50" s="3">
        <v>1540.4529600000001</v>
      </c>
      <c r="C50" s="3">
        <v>1534.2099900000001</v>
      </c>
      <c r="D50" s="4">
        <f t="shared" si="0"/>
        <v>24.35332103322407</v>
      </c>
    </row>
    <row r="51" spans="1:4" x14ac:dyDescent="0.35">
      <c r="A51" s="2">
        <v>877.35496099997545</v>
      </c>
      <c r="B51" s="3">
        <v>1540.4516799999999</v>
      </c>
      <c r="C51" s="3">
        <v>1534.2098900000001</v>
      </c>
      <c r="D51" s="4">
        <f t="shared" si="0"/>
        <v>24.344095940975464</v>
      </c>
    </row>
    <row r="52" spans="1:4" x14ac:dyDescent="0.35">
      <c r="A52" s="2">
        <v>894.85592499998165</v>
      </c>
      <c r="B52" s="3">
        <v>1540.451</v>
      </c>
      <c r="C52" s="3">
        <v>1534.2097900000001</v>
      </c>
      <c r="D52" s="4">
        <f t="shared" si="0"/>
        <v>24.334870848726858</v>
      </c>
    </row>
    <row r="53" spans="1:4" x14ac:dyDescent="0.35">
      <c r="A53" s="2">
        <v>912.32390999997733</v>
      </c>
      <c r="B53" s="3">
        <v>1540.44876</v>
      </c>
      <c r="C53" s="3">
        <v>1534.2097100000001</v>
      </c>
      <c r="D53" s="4">
        <f t="shared" si="0"/>
        <v>24.327490774923778</v>
      </c>
    </row>
    <row r="54" spans="1:4" x14ac:dyDescent="0.35">
      <c r="A54" s="2">
        <v>929.93700899998657</v>
      </c>
      <c r="B54" s="3">
        <v>1540.4499599999999</v>
      </c>
      <c r="C54" s="3">
        <v>1534.2095999999999</v>
      </c>
      <c r="D54" s="4">
        <f t="shared" si="0"/>
        <v>24.317343173431432</v>
      </c>
    </row>
    <row r="55" spans="1:4" x14ac:dyDescent="0.35">
      <c r="A55" s="2">
        <v>947.43692200002261</v>
      </c>
      <c r="B55" s="3">
        <v>1540.44857</v>
      </c>
      <c r="C55" s="3">
        <v>1534.2094400000001</v>
      </c>
      <c r="D55" s="4">
        <f t="shared" si="0"/>
        <v>24.302583025846246</v>
      </c>
    </row>
    <row r="56" spans="1:4" x14ac:dyDescent="0.35">
      <c r="A56" s="2">
        <v>964.92191400000593</v>
      </c>
      <c r="B56" s="3">
        <v>1540.4487300000001</v>
      </c>
      <c r="C56" s="3">
        <v>1534.20929</v>
      </c>
      <c r="D56" s="4">
        <f t="shared" si="0"/>
        <v>24.288745387462846</v>
      </c>
    </row>
    <row r="57" spans="1:4" x14ac:dyDescent="0.35">
      <c r="A57" s="2">
        <v>982.50404899998102</v>
      </c>
      <c r="B57" s="3">
        <v>1540.44641</v>
      </c>
      <c r="C57" s="3">
        <v>1534.20913</v>
      </c>
      <c r="D57" s="4">
        <f t="shared" si="0"/>
        <v>24.273985239856685</v>
      </c>
    </row>
    <row r="58" spans="1:4" x14ac:dyDescent="0.35">
      <c r="A58" s="2">
        <v>1000.0189399999799</v>
      </c>
      <c r="B58" s="3">
        <v>1540.44732</v>
      </c>
      <c r="C58" s="3">
        <v>1534.20903</v>
      </c>
      <c r="D58" s="4">
        <f t="shared" si="0"/>
        <v>24.264760147608079</v>
      </c>
    </row>
    <row r="59" spans="1:4" x14ac:dyDescent="0.35">
      <c r="A59" s="2">
        <v>1017.5339099999983</v>
      </c>
      <c r="B59" s="3">
        <v>1540.4441899999999</v>
      </c>
      <c r="C59" s="3">
        <v>1534.20858</v>
      </c>
      <c r="D59" s="4">
        <f t="shared" si="0"/>
        <v>24.223247232478862</v>
      </c>
    </row>
    <row r="60" spans="1:4" x14ac:dyDescent="0.35">
      <c r="A60" s="2">
        <v>1035.1320399999968</v>
      </c>
      <c r="B60" s="3">
        <v>1540.4446600000001</v>
      </c>
      <c r="C60" s="3">
        <v>1534.2085</v>
      </c>
      <c r="D60" s="4">
        <f t="shared" si="0"/>
        <v>24.215867158675781</v>
      </c>
    </row>
    <row r="61" spans="1:4" x14ac:dyDescent="0.35">
      <c r="A61" s="2">
        <v>1052.6329200000037</v>
      </c>
      <c r="B61" s="3">
        <v>1540.44641</v>
      </c>
      <c r="C61" s="3">
        <v>1534.20858</v>
      </c>
      <c r="D61" s="4">
        <f t="shared" si="0"/>
        <v>24.223247232478862</v>
      </c>
    </row>
    <row r="62" spans="1:4" x14ac:dyDescent="0.35">
      <c r="A62" s="2">
        <v>1070.2289500000188</v>
      </c>
      <c r="B62" s="3">
        <v>1540.44787</v>
      </c>
      <c r="C62" s="3">
        <v>1534.2086400000001</v>
      </c>
      <c r="D62" s="4">
        <f t="shared" si="0"/>
        <v>24.228782287836417</v>
      </c>
    </row>
    <row r="63" spans="1:4" x14ac:dyDescent="0.35">
      <c r="A63" s="2">
        <v>1087.7140500000096</v>
      </c>
      <c r="B63" s="3">
        <v>1540.4496799999999</v>
      </c>
      <c r="C63" s="3">
        <v>1534.2086899999999</v>
      </c>
      <c r="D63" s="4">
        <f t="shared" si="0"/>
        <v>24.233394833950232</v>
      </c>
    </row>
    <row r="64" spans="1:4" x14ac:dyDescent="0.35">
      <c r="A64" s="2">
        <v>1105.3269999999902</v>
      </c>
      <c r="B64" s="3">
        <v>1540.44993</v>
      </c>
      <c r="C64" s="3">
        <v>1534.2086899999999</v>
      </c>
      <c r="D64" s="4">
        <f t="shared" si="0"/>
        <v>24.233394833950232</v>
      </c>
    </row>
    <row r="65" spans="1:4" x14ac:dyDescent="0.35">
      <c r="A65" s="2">
        <v>1122.858899999992</v>
      </c>
      <c r="B65" s="3">
        <v>1540.4486400000001</v>
      </c>
      <c r="C65" s="3">
        <v>1534.20877</v>
      </c>
      <c r="D65" s="4">
        <f t="shared" si="0"/>
        <v>24.240774907753313</v>
      </c>
    </row>
    <row r="66" spans="1:4" x14ac:dyDescent="0.35">
      <c r="A66" s="2">
        <v>1140.423919999972</v>
      </c>
      <c r="B66" s="3">
        <v>1540.4486999999999</v>
      </c>
      <c r="C66" s="3">
        <v>1534.2089100000001</v>
      </c>
      <c r="D66" s="4">
        <f t="shared" si="0"/>
        <v>24.253690036913945</v>
      </c>
    </row>
    <row r="67" spans="1:4" x14ac:dyDescent="0.35">
      <c r="A67" s="2">
        <v>1157.9239800000214</v>
      </c>
      <c r="B67" s="3">
        <v>1540.4481699999999</v>
      </c>
      <c r="C67" s="3">
        <v>1534.20886</v>
      </c>
      <c r="D67" s="4">
        <f t="shared" ref="D67:D130" si="1">(C67-1533.946)/0.01084</f>
        <v>24.249077490779154</v>
      </c>
    </row>
    <row r="68" spans="1:4" x14ac:dyDescent="0.35">
      <c r="A68" s="2">
        <v>1175.4090599999763</v>
      </c>
      <c r="B68" s="3">
        <v>1540.4474499999999</v>
      </c>
      <c r="C68" s="3">
        <v>1534.2087799999999</v>
      </c>
      <c r="D68" s="4">
        <f t="shared" si="1"/>
        <v>24.241697416976073</v>
      </c>
    </row>
    <row r="69" spans="1:4" x14ac:dyDescent="0.35">
      <c r="A69" s="2">
        <v>1192.9089500000118</v>
      </c>
      <c r="B69" s="3">
        <v>1540.44596</v>
      </c>
      <c r="C69" s="3">
        <v>1534.20875</v>
      </c>
      <c r="D69" s="4">
        <f t="shared" si="1"/>
        <v>24.238929889307784</v>
      </c>
    </row>
    <row r="70" spans="1:4" x14ac:dyDescent="0.35">
      <c r="A70" s="2">
        <v>1210.4430600000196</v>
      </c>
      <c r="B70" s="3">
        <v>1540.4466500000001</v>
      </c>
      <c r="C70" s="3">
        <v>1534.2085400000001</v>
      </c>
      <c r="D70" s="4">
        <f t="shared" si="1"/>
        <v>24.219557195587807</v>
      </c>
    </row>
    <row r="71" spans="1:4" x14ac:dyDescent="0.35">
      <c r="A71" s="2">
        <v>1228.0229200000176</v>
      </c>
      <c r="B71" s="3">
        <v>1540.4469200000001</v>
      </c>
      <c r="C71" s="3">
        <v>1534.20857</v>
      </c>
      <c r="D71" s="4">
        <f t="shared" si="1"/>
        <v>24.222324723256097</v>
      </c>
    </row>
    <row r="72" spans="1:4" x14ac:dyDescent="0.35">
      <c r="A72" s="2">
        <v>1245.523050000018</v>
      </c>
      <c r="B72" s="3">
        <v>1540.4483600000001</v>
      </c>
      <c r="C72" s="3">
        <v>1534.20857</v>
      </c>
      <c r="D72" s="4">
        <f t="shared" si="1"/>
        <v>24.222324723256097</v>
      </c>
    </row>
    <row r="73" spans="1:4" x14ac:dyDescent="0.35">
      <c r="A73" s="2">
        <v>1263.0399500000058</v>
      </c>
      <c r="B73" s="3">
        <v>1540.4491399999999</v>
      </c>
      <c r="C73" s="3">
        <v>1534.2085999999999</v>
      </c>
      <c r="D73" s="4">
        <f t="shared" si="1"/>
        <v>24.225092250924387</v>
      </c>
    </row>
    <row r="74" spans="1:4" x14ac:dyDescent="0.35">
      <c r="A74" s="2">
        <v>1280.57196999999</v>
      </c>
      <c r="B74" s="3">
        <v>1540.44992</v>
      </c>
      <c r="C74" s="3">
        <v>1534.2086200000001</v>
      </c>
      <c r="D74" s="4">
        <f t="shared" si="1"/>
        <v>24.226937269390888</v>
      </c>
    </row>
    <row r="75" spans="1:4" x14ac:dyDescent="0.35">
      <c r="A75" s="2">
        <v>1298.1220399999875</v>
      </c>
      <c r="B75" s="3">
        <v>1540.4461200000001</v>
      </c>
      <c r="C75" s="3">
        <v>1534.2083399999999</v>
      </c>
      <c r="D75" s="4">
        <f t="shared" si="1"/>
        <v>24.20110701106962</v>
      </c>
    </row>
    <row r="76" spans="1:4" x14ac:dyDescent="0.35">
      <c r="A76" s="2">
        <v>1315.6860699999961</v>
      </c>
      <c r="B76" s="3">
        <v>1540.44667</v>
      </c>
      <c r="C76" s="3">
        <v>1534.2082800000001</v>
      </c>
      <c r="D76" s="4">
        <f t="shared" si="1"/>
        <v>24.19557195573304</v>
      </c>
    </row>
    <row r="77" spans="1:4" x14ac:dyDescent="0.35">
      <c r="A77" s="2">
        <v>1333.1859599999734</v>
      </c>
      <c r="B77" s="3">
        <v>1540.44516</v>
      </c>
      <c r="C77" s="3">
        <v>1534.2082800000001</v>
      </c>
      <c r="D77" s="4">
        <f t="shared" si="1"/>
        <v>24.19557195573304</v>
      </c>
    </row>
    <row r="78" spans="1:4" x14ac:dyDescent="0.35">
      <c r="A78" s="2">
        <v>1350.7359900000156</v>
      </c>
      <c r="B78" s="3">
        <v>1540.4437700000001</v>
      </c>
      <c r="C78" s="3">
        <v>1534.20805</v>
      </c>
      <c r="D78" s="4">
        <f t="shared" si="1"/>
        <v>24.174354243546563</v>
      </c>
    </row>
    <row r="79" spans="1:4" x14ac:dyDescent="0.35">
      <c r="A79" s="2">
        <v>1368.3159599999781</v>
      </c>
      <c r="B79" s="3">
        <v>1540.4438500000001</v>
      </c>
      <c r="C79" s="3">
        <v>1534.2081000000001</v>
      </c>
      <c r="D79" s="4">
        <f t="shared" si="1"/>
        <v>24.178966789681354</v>
      </c>
    </row>
    <row r="80" spans="1:4" x14ac:dyDescent="0.35">
      <c r="A80" s="2">
        <v>1385.8640599999926</v>
      </c>
      <c r="B80" s="3">
        <v>1540.44453</v>
      </c>
      <c r="C80" s="3">
        <v>1534.2081000000001</v>
      </c>
      <c r="D80" s="4">
        <f t="shared" si="1"/>
        <v>24.178966789681354</v>
      </c>
    </row>
    <row r="81" spans="1:4" x14ac:dyDescent="0.35">
      <c r="A81" s="2">
        <v>1403.3969800000195</v>
      </c>
      <c r="B81" s="3">
        <v>1540.4461699999999</v>
      </c>
      <c r="C81" s="3">
        <v>1534.2081800000001</v>
      </c>
      <c r="D81" s="4">
        <f t="shared" si="1"/>
        <v>24.186346863484435</v>
      </c>
    </row>
    <row r="82" spans="1:4" x14ac:dyDescent="0.35">
      <c r="A82" s="2">
        <v>1420.8979800000088</v>
      </c>
      <c r="B82" s="3">
        <v>1540.4472699999999</v>
      </c>
      <c r="C82" s="3">
        <v>1534.2082600000001</v>
      </c>
      <c r="D82" s="4">
        <f t="shared" si="1"/>
        <v>24.193726937287515</v>
      </c>
    </row>
    <row r="83" spans="1:4" x14ac:dyDescent="0.35">
      <c r="A83" s="2">
        <v>1438.4780000000028</v>
      </c>
      <c r="B83" s="3">
        <v>1540.44802</v>
      </c>
      <c r="C83" s="3">
        <v>1534.2084199999999</v>
      </c>
      <c r="D83" s="4">
        <f t="shared" si="1"/>
        <v>24.208487084872701</v>
      </c>
    </row>
    <row r="84" spans="1:4" x14ac:dyDescent="0.35">
      <c r="A84" s="2">
        <v>1456.0100700000185</v>
      </c>
      <c r="B84" s="3">
        <v>1540.4496099999999</v>
      </c>
      <c r="C84" s="3">
        <v>1534.2086099999999</v>
      </c>
      <c r="D84" s="4">
        <f t="shared" si="1"/>
        <v>24.226014760147152</v>
      </c>
    </row>
    <row r="85" spans="1:4" x14ac:dyDescent="0.35">
      <c r="A85" s="2">
        <v>1473.5088600000017</v>
      </c>
      <c r="B85" s="3">
        <v>1540.45054</v>
      </c>
      <c r="C85" s="3">
        <v>1534.20877</v>
      </c>
      <c r="D85" s="4">
        <f t="shared" si="1"/>
        <v>24.240774907753313</v>
      </c>
    </row>
    <row r="86" spans="1:4" x14ac:dyDescent="0.35">
      <c r="A86" s="2">
        <v>1491.1071000000229</v>
      </c>
      <c r="B86" s="3">
        <v>1540.45054</v>
      </c>
      <c r="C86" s="3">
        <v>1534.2088200000001</v>
      </c>
      <c r="D86" s="4">
        <f t="shared" si="1"/>
        <v>24.245387453888103</v>
      </c>
    </row>
    <row r="87" spans="1:4" x14ac:dyDescent="0.35">
      <c r="A87" s="2">
        <v>1508.575989999983</v>
      </c>
      <c r="B87" s="3">
        <v>1540.44984</v>
      </c>
      <c r="C87" s="3">
        <v>1534.2088000000001</v>
      </c>
      <c r="D87" s="4">
        <f t="shared" si="1"/>
        <v>24.243542435442578</v>
      </c>
    </row>
    <row r="88" spans="1:4" x14ac:dyDescent="0.35">
      <c r="A88" s="2">
        <v>1526.1729799999739</v>
      </c>
      <c r="B88" s="3">
        <v>1540.4481000000001</v>
      </c>
      <c r="C88" s="3">
        <v>1534.2086999999999</v>
      </c>
      <c r="D88" s="4">
        <f t="shared" si="1"/>
        <v>24.234317343172993</v>
      </c>
    </row>
    <row r="89" spans="1:4" x14ac:dyDescent="0.35">
      <c r="A89" s="2">
        <v>1543.7051099999808</v>
      </c>
      <c r="B89" s="3">
        <v>1540.4477099999999</v>
      </c>
      <c r="C89" s="3">
        <v>1534.2087799999999</v>
      </c>
      <c r="D89" s="4">
        <f t="shared" si="1"/>
        <v>24.241697416976073</v>
      </c>
    </row>
    <row r="90" spans="1:4" x14ac:dyDescent="0.35">
      <c r="A90" s="2">
        <v>1561.2710100000259</v>
      </c>
      <c r="B90" s="3">
        <v>1540.4484</v>
      </c>
      <c r="C90" s="3">
        <v>1534.20875</v>
      </c>
      <c r="D90" s="4">
        <f t="shared" si="1"/>
        <v>24.238929889307784</v>
      </c>
    </row>
    <row r="91" spans="1:4" x14ac:dyDescent="0.35">
      <c r="A91" s="2">
        <v>1578.8339999999735</v>
      </c>
      <c r="B91" s="3">
        <v>1540.4487899999999</v>
      </c>
      <c r="C91" s="3">
        <v>1534.2087799999999</v>
      </c>
      <c r="D91" s="4">
        <f t="shared" si="1"/>
        <v>24.241697416976073</v>
      </c>
    </row>
    <row r="92" spans="1:4" x14ac:dyDescent="0.35">
      <c r="A92" s="2">
        <v>1596.3830099999905</v>
      </c>
      <c r="B92" s="3">
        <v>1540.44757</v>
      </c>
      <c r="C92" s="3">
        <v>1534.20865</v>
      </c>
      <c r="D92" s="4">
        <f t="shared" si="1"/>
        <v>24.229704797059178</v>
      </c>
    </row>
    <row r="93" spans="1:4" x14ac:dyDescent="0.35">
      <c r="A93" s="2">
        <v>1613.9641200000187</v>
      </c>
      <c r="B93" s="3">
        <v>1540.44857</v>
      </c>
      <c r="C93" s="3">
        <v>1534.2087899999999</v>
      </c>
      <c r="D93" s="4">
        <f t="shared" si="1"/>
        <v>24.242619926198838</v>
      </c>
    </row>
    <row r="94" spans="1:4" x14ac:dyDescent="0.35">
      <c r="A94" s="2">
        <v>1631.4639900000184</v>
      </c>
      <c r="B94" s="3">
        <v>1540.4476</v>
      </c>
      <c r="C94" s="3">
        <v>1534.2087100000001</v>
      </c>
      <c r="D94" s="4">
        <f t="shared" si="1"/>
        <v>24.235239852416733</v>
      </c>
    </row>
    <row r="95" spans="1:4" x14ac:dyDescent="0.35">
      <c r="A95" s="2">
        <v>1649.0131099999999</v>
      </c>
      <c r="B95" s="3">
        <v>1540.4478200000001</v>
      </c>
      <c r="C95" s="3">
        <v>1534.20866</v>
      </c>
      <c r="D95" s="4">
        <f t="shared" si="1"/>
        <v>24.230627306281942</v>
      </c>
    </row>
    <row r="96" spans="1:4" x14ac:dyDescent="0.35">
      <c r="A96" s="2">
        <v>1666.6251199999824</v>
      </c>
      <c r="B96" s="3">
        <v>1540.44677</v>
      </c>
      <c r="C96" s="3">
        <v>1534.2087100000001</v>
      </c>
      <c r="D96" s="4">
        <f t="shared" si="1"/>
        <v>24.235239852416733</v>
      </c>
    </row>
    <row r="97" spans="1:4" x14ac:dyDescent="0.35">
      <c r="A97" s="2">
        <v>1684.1591200000257</v>
      </c>
      <c r="B97" s="3">
        <v>1540.4474</v>
      </c>
      <c r="C97" s="3">
        <v>1534.20876</v>
      </c>
      <c r="D97" s="4">
        <f t="shared" si="1"/>
        <v>24.239852398530548</v>
      </c>
    </row>
    <row r="98" spans="1:4" x14ac:dyDescent="0.35">
      <c r="A98" s="2">
        <v>1701.7221099999733</v>
      </c>
      <c r="B98" s="3">
        <v>1540.4450400000001</v>
      </c>
      <c r="C98" s="3">
        <v>1534.2085300000001</v>
      </c>
      <c r="D98" s="4">
        <f t="shared" si="1"/>
        <v>24.218634686365046</v>
      </c>
    </row>
    <row r="99" spans="1:4" x14ac:dyDescent="0.35">
      <c r="A99" s="2">
        <v>1719.3030099999742</v>
      </c>
      <c r="B99" s="3">
        <v>1540.44416</v>
      </c>
      <c r="C99" s="3">
        <v>1534.2083700000001</v>
      </c>
      <c r="D99" s="4">
        <f t="shared" si="1"/>
        <v>24.203874538758885</v>
      </c>
    </row>
    <row r="100" spans="1:4" x14ac:dyDescent="0.35">
      <c r="A100" s="2">
        <v>1736.8840199999977</v>
      </c>
      <c r="B100" s="3">
        <v>1540.4425000000001</v>
      </c>
      <c r="C100" s="3">
        <v>1534.2081800000001</v>
      </c>
      <c r="D100" s="4">
        <f t="shared" si="1"/>
        <v>24.186346863484435</v>
      </c>
    </row>
    <row r="101" spans="1:4" x14ac:dyDescent="0.35">
      <c r="A101" s="2">
        <v>1754.4331399999792</v>
      </c>
      <c r="B101" s="3">
        <v>1540.44307</v>
      </c>
      <c r="C101" s="3">
        <v>1534.20823</v>
      </c>
      <c r="D101" s="4">
        <f t="shared" si="1"/>
        <v>24.19095940959825</v>
      </c>
    </row>
    <row r="102" spans="1:4" x14ac:dyDescent="0.35">
      <c r="A102" s="2">
        <v>1771.94902</v>
      </c>
      <c r="B102" s="3">
        <v>1540.4429600000001</v>
      </c>
      <c r="C102" s="3">
        <v>1534.2082600000001</v>
      </c>
      <c r="D102" s="4">
        <f t="shared" si="1"/>
        <v>24.193726937287515</v>
      </c>
    </row>
    <row r="103" spans="1:4" x14ac:dyDescent="0.35">
      <c r="A103" s="2">
        <v>1789.4821900000097</v>
      </c>
      <c r="B103" s="3">
        <v>1540.4426900000001</v>
      </c>
      <c r="C103" s="3">
        <v>1534.2080800000001</v>
      </c>
      <c r="D103" s="4">
        <f t="shared" si="1"/>
        <v>24.177121771235825</v>
      </c>
    </row>
    <row r="104" spans="1:4" x14ac:dyDescent="0.35">
      <c r="A104" s="2">
        <v>1806.9981200000038</v>
      </c>
      <c r="B104" s="3">
        <v>1540.4435599999999</v>
      </c>
      <c r="C104" s="3">
        <v>1534.2080800000001</v>
      </c>
      <c r="D104" s="4">
        <f t="shared" si="1"/>
        <v>24.177121771235825</v>
      </c>
    </row>
    <row r="105" spans="1:4" x14ac:dyDescent="0.35">
      <c r="A105" s="2">
        <v>1824.6260400000028</v>
      </c>
      <c r="B105" s="3">
        <v>1540.4443200000001</v>
      </c>
      <c r="C105" s="3">
        <v>1534.2079900000001</v>
      </c>
      <c r="D105" s="4">
        <f t="shared" si="1"/>
        <v>24.168819188209984</v>
      </c>
    </row>
    <row r="106" spans="1:4" x14ac:dyDescent="0.35">
      <c r="A106" s="2">
        <v>1842.1121600000188</v>
      </c>
      <c r="B106" s="3">
        <v>1540.4448400000001</v>
      </c>
      <c r="C106" s="3">
        <v>1534.2080800000001</v>
      </c>
      <c r="D106" s="4">
        <f t="shared" si="1"/>
        <v>24.177121771235825</v>
      </c>
    </row>
    <row r="107" spans="1:4" x14ac:dyDescent="0.35">
      <c r="A107" s="2">
        <v>1859.6920399999944</v>
      </c>
      <c r="B107" s="3">
        <v>1540.4456299999999</v>
      </c>
      <c r="C107" s="3">
        <v>1534.20813</v>
      </c>
      <c r="D107" s="4">
        <f t="shared" si="1"/>
        <v>24.181734317349644</v>
      </c>
    </row>
    <row r="108" spans="1:4" x14ac:dyDescent="0.35">
      <c r="A108" s="2">
        <v>1877.2410500000115</v>
      </c>
      <c r="B108" s="3">
        <v>1540.44364</v>
      </c>
      <c r="C108" s="3">
        <v>1534.20803</v>
      </c>
      <c r="D108" s="4">
        <f t="shared" si="1"/>
        <v>24.172509225101035</v>
      </c>
    </row>
    <row r="109" spans="1:4" x14ac:dyDescent="0.35">
      <c r="A109" s="2">
        <v>1894.8370199999772</v>
      </c>
      <c r="B109" s="3">
        <v>1540.44364</v>
      </c>
      <c r="C109" s="3">
        <v>1534.2078899999999</v>
      </c>
      <c r="D109" s="4">
        <f t="shared" si="1"/>
        <v>24.159594095940403</v>
      </c>
    </row>
    <row r="110" spans="1:4" x14ac:dyDescent="0.35">
      <c r="A110" s="2">
        <v>1912.3690400000196</v>
      </c>
      <c r="B110" s="3">
        <v>1540.4421400000001</v>
      </c>
      <c r="C110" s="3">
        <v>1534.2080800000001</v>
      </c>
      <c r="D110" s="4">
        <f t="shared" si="1"/>
        <v>24.177121771235825</v>
      </c>
    </row>
    <row r="111" spans="1:4" x14ac:dyDescent="0.35">
      <c r="A111" s="2">
        <v>1929.9020499999751</v>
      </c>
      <c r="B111" s="3">
        <v>1540.44355</v>
      </c>
      <c r="C111" s="3">
        <v>1534.20811</v>
      </c>
      <c r="D111" s="4">
        <f t="shared" si="1"/>
        <v>24.179889298904115</v>
      </c>
    </row>
    <row r="112" spans="1:4" x14ac:dyDescent="0.35">
      <c r="A112" s="2">
        <v>1947.4980499999947</v>
      </c>
      <c r="B112" s="3">
        <v>1540.44391</v>
      </c>
      <c r="C112" s="3">
        <v>1534.20795</v>
      </c>
      <c r="D112" s="4">
        <f t="shared" si="1"/>
        <v>24.165129151297954</v>
      </c>
    </row>
    <row r="113" spans="1:4" x14ac:dyDescent="0.35">
      <c r="A113" s="2">
        <v>1964.9990799999796</v>
      </c>
      <c r="B113" s="3">
        <v>1540.44364</v>
      </c>
      <c r="C113" s="3">
        <v>1534.2078100000001</v>
      </c>
      <c r="D113" s="4">
        <f t="shared" si="1"/>
        <v>24.152214022158297</v>
      </c>
    </row>
    <row r="114" spans="1:4" x14ac:dyDescent="0.35">
      <c r="A114" s="2">
        <v>1982.6130700000213</v>
      </c>
      <c r="B114" s="3">
        <v>1540.4439600000001</v>
      </c>
      <c r="C114" s="3">
        <v>1534.20786</v>
      </c>
      <c r="D114" s="4">
        <f t="shared" si="1"/>
        <v>24.156826568272113</v>
      </c>
    </row>
    <row r="115" spans="1:4" x14ac:dyDescent="0.35">
      <c r="A115" s="2">
        <v>2000.1440399999847</v>
      </c>
      <c r="B115" s="3">
        <v>1540.4455399999999</v>
      </c>
      <c r="C115" s="3">
        <v>1534.2079100000001</v>
      </c>
      <c r="D115" s="4">
        <f t="shared" si="1"/>
        <v>24.161439114406903</v>
      </c>
    </row>
    <row r="116" spans="1:4" x14ac:dyDescent="0.35">
      <c r="A116" s="2">
        <v>2017.6931500000064</v>
      </c>
      <c r="B116" s="3">
        <v>1540.4456</v>
      </c>
      <c r="C116" s="3">
        <v>1534.2078899999999</v>
      </c>
      <c r="D116" s="4">
        <f t="shared" si="1"/>
        <v>24.159594095940403</v>
      </c>
    </row>
    <row r="117" spans="1:4" x14ac:dyDescent="0.35">
      <c r="A117" s="2">
        <v>2035.2090800000005</v>
      </c>
      <c r="B117" s="3">
        <v>1540.4466199999999</v>
      </c>
      <c r="C117" s="3">
        <v>1534.20802</v>
      </c>
      <c r="D117" s="4">
        <f t="shared" si="1"/>
        <v>24.171586715878274</v>
      </c>
    </row>
    <row r="118" spans="1:4" x14ac:dyDescent="0.35">
      <c r="A118" s="2">
        <v>2052.7420799999963</v>
      </c>
      <c r="B118" s="3">
        <v>1540.4466199999999</v>
      </c>
      <c r="C118" s="3">
        <v>1534.2080000000001</v>
      </c>
      <c r="D118" s="4">
        <f t="shared" si="1"/>
        <v>24.169741697432745</v>
      </c>
    </row>
    <row r="119" spans="1:4" x14ac:dyDescent="0.35">
      <c r="A119" s="2">
        <v>2070.3710699999938</v>
      </c>
      <c r="B119" s="3">
        <v>1540.44613</v>
      </c>
      <c r="C119" s="3">
        <v>1534.2079699999999</v>
      </c>
      <c r="D119" s="4">
        <f t="shared" si="1"/>
        <v>24.166974169743483</v>
      </c>
    </row>
    <row r="120" spans="1:4" x14ac:dyDescent="0.35">
      <c r="A120" s="2">
        <v>2087.856220000016</v>
      </c>
      <c r="B120" s="3">
        <v>1540.4462100000001</v>
      </c>
      <c r="C120" s="3">
        <v>1534.20802</v>
      </c>
      <c r="D120" s="4">
        <f t="shared" si="1"/>
        <v>24.171586715878274</v>
      </c>
    </row>
    <row r="121" spans="1:4" x14ac:dyDescent="0.35">
      <c r="A121" s="2">
        <v>2105.4041599999764</v>
      </c>
      <c r="B121" s="3">
        <v>1540.44544</v>
      </c>
      <c r="C121" s="3">
        <v>1534.2079699999999</v>
      </c>
      <c r="D121" s="4">
        <f t="shared" si="1"/>
        <v>24.166974169743483</v>
      </c>
    </row>
    <row r="122" spans="1:4" x14ac:dyDescent="0.35">
      <c r="A122" s="2">
        <v>2122.8721600000281</v>
      </c>
      <c r="B122" s="3">
        <v>1540.4439600000001</v>
      </c>
      <c r="C122" s="3">
        <v>1534.2079200000001</v>
      </c>
      <c r="D122" s="4">
        <f t="shared" si="1"/>
        <v>24.162361623629664</v>
      </c>
    </row>
    <row r="123" spans="1:4" x14ac:dyDescent="0.35">
      <c r="A123" s="2">
        <v>2140.3251199999941</v>
      </c>
      <c r="B123" s="3">
        <v>1540.4437399999999</v>
      </c>
      <c r="C123" s="3">
        <v>1534.20795</v>
      </c>
      <c r="D123" s="4">
        <f t="shared" si="1"/>
        <v>24.165129151297954</v>
      </c>
    </row>
    <row r="124" spans="1:4" x14ac:dyDescent="0.35">
      <c r="A124" s="2">
        <v>2157.841070000024</v>
      </c>
      <c r="B124" s="3">
        <v>1540.44434</v>
      </c>
      <c r="C124" s="3">
        <v>1534.2079699999999</v>
      </c>
      <c r="D124" s="4">
        <f t="shared" si="1"/>
        <v>24.166974169743483</v>
      </c>
    </row>
    <row r="125" spans="1:4" x14ac:dyDescent="0.35">
      <c r="A125" s="2">
        <v>2175.3261599999969</v>
      </c>
      <c r="B125" s="3">
        <v>1540.4464599999999</v>
      </c>
      <c r="C125" s="3">
        <v>1534.2080800000001</v>
      </c>
      <c r="D125" s="4">
        <f t="shared" si="1"/>
        <v>24.177121771235825</v>
      </c>
    </row>
    <row r="126" spans="1:4" x14ac:dyDescent="0.35">
      <c r="A126" s="2">
        <v>2192.9839700000011</v>
      </c>
      <c r="B126" s="3">
        <v>1540.4473399999999</v>
      </c>
      <c r="C126" s="3">
        <v>1534.2082700000001</v>
      </c>
      <c r="D126" s="4">
        <f t="shared" si="1"/>
        <v>24.194649446510276</v>
      </c>
    </row>
    <row r="127" spans="1:4" x14ac:dyDescent="0.35">
      <c r="A127" s="2">
        <v>2210.4871000000276</v>
      </c>
      <c r="B127" s="3">
        <v>1540.4487300000001</v>
      </c>
      <c r="C127" s="3">
        <v>1534.2084</v>
      </c>
      <c r="D127" s="4">
        <f t="shared" si="1"/>
        <v>24.206642066427172</v>
      </c>
    </row>
    <row r="128" spans="1:4" x14ac:dyDescent="0.35">
      <c r="A128" s="2">
        <v>2228.0682099999976</v>
      </c>
      <c r="B128" s="3">
        <v>1540.4491800000001</v>
      </c>
      <c r="C128" s="3">
        <v>1534.2085099999999</v>
      </c>
      <c r="D128" s="4">
        <f t="shared" si="1"/>
        <v>24.216789667898542</v>
      </c>
    </row>
    <row r="129" spans="1:4" x14ac:dyDescent="0.35">
      <c r="A129" s="2">
        <v>2245.5520999999717</v>
      </c>
      <c r="B129" s="3">
        <v>1540.4484500000001</v>
      </c>
      <c r="C129" s="3">
        <v>1534.20859</v>
      </c>
      <c r="D129" s="4">
        <f t="shared" si="1"/>
        <v>24.224169741701623</v>
      </c>
    </row>
    <row r="130" spans="1:4" x14ac:dyDescent="0.35">
      <c r="A130" s="2">
        <v>2263.0541199999861</v>
      </c>
      <c r="B130" s="3">
        <v>1540.4488699999999</v>
      </c>
      <c r="C130" s="3">
        <v>1534.2086999999999</v>
      </c>
      <c r="D130" s="4">
        <f t="shared" si="1"/>
        <v>24.234317343172993</v>
      </c>
    </row>
    <row r="131" spans="1:4" x14ac:dyDescent="0.35">
      <c r="A131" s="2">
        <v>2280.6012099999934</v>
      </c>
      <c r="B131" s="3">
        <v>1540.4493500000001</v>
      </c>
      <c r="C131" s="3">
        <v>1534.2088100000001</v>
      </c>
      <c r="D131" s="4">
        <f t="shared" ref="D131:D194" si="2">(C131-1533.946)/0.01084</f>
        <v>24.244464944665339</v>
      </c>
    </row>
    <row r="132" spans="1:4" x14ac:dyDescent="0.35">
      <c r="A132" s="2">
        <v>2298.0710800000234</v>
      </c>
      <c r="B132" s="3">
        <v>1540.4495999999999</v>
      </c>
      <c r="C132" s="3">
        <v>1534.2088900000001</v>
      </c>
      <c r="D132" s="4">
        <f t="shared" si="2"/>
        <v>24.251845018468419</v>
      </c>
    </row>
    <row r="133" spans="1:4" x14ac:dyDescent="0.35">
      <c r="A133" s="2">
        <v>2315.5519499999937</v>
      </c>
      <c r="B133" s="3">
        <v>1540.4492399999999</v>
      </c>
      <c r="C133" s="3">
        <v>1534.2089699999999</v>
      </c>
      <c r="D133" s="4">
        <f t="shared" si="2"/>
        <v>24.259225092250524</v>
      </c>
    </row>
    <row r="134" spans="1:4" x14ac:dyDescent="0.35">
      <c r="A134" s="2">
        <v>2333.0722299999907</v>
      </c>
      <c r="B134" s="3">
        <v>1540.44991</v>
      </c>
      <c r="C134" s="3">
        <v>1534.2089699999999</v>
      </c>
      <c r="D134" s="4">
        <f t="shared" si="2"/>
        <v>24.259225092250524</v>
      </c>
    </row>
    <row r="135" spans="1:4" x14ac:dyDescent="0.35">
      <c r="A135" s="2">
        <v>2350.5880999999936</v>
      </c>
      <c r="B135" s="3">
        <v>1540.4502199999999</v>
      </c>
      <c r="C135" s="3">
        <v>1534.20902</v>
      </c>
      <c r="D135" s="4">
        <f t="shared" si="2"/>
        <v>24.263837638385315</v>
      </c>
    </row>
    <row r="136" spans="1:4" x14ac:dyDescent="0.35">
      <c r="A136" s="2">
        <v>2368.1521000000066</v>
      </c>
      <c r="B136" s="3">
        <v>1540.4493500000001</v>
      </c>
      <c r="C136" s="3">
        <v>1534.2090499999999</v>
      </c>
      <c r="D136" s="4">
        <f t="shared" si="2"/>
        <v>24.266605166053605</v>
      </c>
    </row>
    <row r="137" spans="1:4" x14ac:dyDescent="0.35">
      <c r="A137" s="2">
        <v>2385.6051100000041</v>
      </c>
      <c r="B137" s="3">
        <v>1540.44974</v>
      </c>
      <c r="C137" s="3">
        <v>1534.20902</v>
      </c>
      <c r="D137" s="4">
        <f t="shared" si="2"/>
        <v>24.263837638385315</v>
      </c>
    </row>
    <row r="138" spans="1:4" x14ac:dyDescent="0.35">
      <c r="A138" s="2">
        <v>2403.2500499999733</v>
      </c>
      <c r="B138" s="3">
        <v>1540.45075</v>
      </c>
      <c r="C138" s="3">
        <v>1534.20913</v>
      </c>
      <c r="D138" s="4">
        <f t="shared" si="2"/>
        <v>24.273985239856685</v>
      </c>
    </row>
    <row r="139" spans="1:4" x14ac:dyDescent="0.35">
      <c r="A139" s="2">
        <v>2420.7502000000095</v>
      </c>
      <c r="B139" s="3">
        <v>1540.4506100000001</v>
      </c>
      <c r="C139" s="3">
        <v>1534.20911</v>
      </c>
      <c r="D139" s="4">
        <f t="shared" si="2"/>
        <v>24.27214022141116</v>
      </c>
    </row>
    <row r="140" spans="1:4" x14ac:dyDescent="0.35">
      <c r="A140" s="2">
        <v>2438.2992000000086</v>
      </c>
      <c r="B140" s="3">
        <v>1540.4503</v>
      </c>
      <c r="C140" s="3">
        <v>1534.20913</v>
      </c>
      <c r="D140" s="4">
        <f t="shared" si="2"/>
        <v>24.273985239856685</v>
      </c>
    </row>
    <row r="141" spans="1:4" x14ac:dyDescent="0.35">
      <c r="A141" s="2">
        <v>2455.8791199999978</v>
      </c>
      <c r="B141" s="3">
        <v>1540.4499900000001</v>
      </c>
      <c r="C141" s="3">
        <v>1534.20919</v>
      </c>
      <c r="D141" s="4">
        <f t="shared" si="2"/>
        <v>24.27952029521424</v>
      </c>
    </row>
    <row r="142" spans="1:4" x14ac:dyDescent="0.35">
      <c r="A142" s="2">
        <v>2473.4259999999776</v>
      </c>
      <c r="B142" s="3">
        <v>1540.4506100000001</v>
      </c>
      <c r="C142" s="3">
        <v>1534.2093299999999</v>
      </c>
      <c r="D142" s="4">
        <f t="shared" si="2"/>
        <v>24.292435424353901</v>
      </c>
    </row>
    <row r="143" spans="1:4" x14ac:dyDescent="0.35">
      <c r="A143" s="2">
        <v>2490.9921200000099</v>
      </c>
      <c r="B143" s="3">
        <v>1540.4510299999999</v>
      </c>
      <c r="C143" s="3">
        <v>1534.2092500000001</v>
      </c>
      <c r="D143" s="4">
        <f t="shared" si="2"/>
        <v>24.285055350571795</v>
      </c>
    </row>
    <row r="144" spans="1:4" x14ac:dyDescent="0.35">
      <c r="A144" s="2">
        <v>2508.4931000000215</v>
      </c>
      <c r="B144" s="3">
        <v>1540.4500399999999</v>
      </c>
      <c r="C144" s="3">
        <v>1534.20922</v>
      </c>
      <c r="D144" s="4">
        <f t="shared" si="2"/>
        <v>24.28228782288253</v>
      </c>
    </row>
    <row r="145" spans="1:4" x14ac:dyDescent="0.35">
      <c r="A145" s="2">
        <v>2526.0261399999727</v>
      </c>
      <c r="B145" s="3">
        <v>1540.44993</v>
      </c>
      <c r="C145" s="3">
        <v>1534.20919</v>
      </c>
      <c r="D145" s="4">
        <f t="shared" si="2"/>
        <v>24.27952029521424</v>
      </c>
    </row>
    <row r="146" spans="1:4" x14ac:dyDescent="0.35">
      <c r="A146" s="2">
        <v>2543.5111000000034</v>
      </c>
      <c r="B146" s="3">
        <v>1540.4501</v>
      </c>
      <c r="C146" s="3">
        <v>1534.20928</v>
      </c>
      <c r="D146" s="4">
        <f t="shared" si="2"/>
        <v>24.287822878240085</v>
      </c>
    </row>
    <row r="147" spans="1:4" x14ac:dyDescent="0.35">
      <c r="A147" s="2">
        <v>2561.0431499999831</v>
      </c>
      <c r="B147" s="3">
        <v>1540.45063</v>
      </c>
      <c r="C147" s="3">
        <v>1534.2093299999999</v>
      </c>
      <c r="D147" s="4">
        <f t="shared" si="2"/>
        <v>24.292435424353901</v>
      </c>
    </row>
    <row r="148" spans="1:4" x14ac:dyDescent="0.35">
      <c r="A148" s="2">
        <v>2578.5912699999753</v>
      </c>
      <c r="B148" s="3">
        <v>1540.45153</v>
      </c>
      <c r="C148" s="3">
        <v>1534.20939</v>
      </c>
      <c r="D148" s="4">
        <f t="shared" si="2"/>
        <v>24.297970479711456</v>
      </c>
    </row>
    <row r="149" spans="1:4" x14ac:dyDescent="0.35">
      <c r="A149" s="2">
        <v>2596.0772599999909</v>
      </c>
      <c r="B149" s="3">
        <v>1540.4517000000001</v>
      </c>
      <c r="C149" s="3">
        <v>1534.2094099999999</v>
      </c>
      <c r="D149" s="4">
        <f t="shared" si="2"/>
        <v>24.299815498156981</v>
      </c>
    </row>
    <row r="150" spans="1:4" x14ac:dyDescent="0.35">
      <c r="A150" s="2">
        <v>2613.7371099999873</v>
      </c>
      <c r="B150" s="3">
        <v>1540.45162</v>
      </c>
      <c r="C150" s="3">
        <v>1534.2094999999999</v>
      </c>
      <c r="D150" s="4">
        <f t="shared" si="2"/>
        <v>24.308118081182823</v>
      </c>
    </row>
    <row r="151" spans="1:4" x14ac:dyDescent="0.35">
      <c r="A151" s="2">
        <v>2631.2371200000052</v>
      </c>
      <c r="B151" s="3">
        <v>1540.4512500000001</v>
      </c>
      <c r="C151" s="3">
        <v>1534.20947</v>
      </c>
      <c r="D151" s="4">
        <f t="shared" si="2"/>
        <v>24.305350553514536</v>
      </c>
    </row>
    <row r="152" spans="1:4" x14ac:dyDescent="0.35">
      <c r="A152" s="2">
        <v>2648.8151000000071</v>
      </c>
      <c r="B152" s="3">
        <v>1540.45082</v>
      </c>
      <c r="C152" s="3">
        <v>1534.2094</v>
      </c>
      <c r="D152" s="4">
        <f t="shared" si="2"/>
        <v>24.298892988934217</v>
      </c>
    </row>
    <row r="153" spans="1:4" x14ac:dyDescent="0.35">
      <c r="A153" s="2">
        <v>2666.3821500000195</v>
      </c>
      <c r="B153" s="3">
        <v>1540.44956</v>
      </c>
      <c r="C153" s="3">
        <v>1534.2094199999999</v>
      </c>
      <c r="D153" s="4">
        <f t="shared" si="2"/>
        <v>24.300738007379742</v>
      </c>
    </row>
    <row r="154" spans="1:4" x14ac:dyDescent="0.35">
      <c r="A154" s="2">
        <v>2683.9322500000126</v>
      </c>
      <c r="B154" s="3">
        <v>1540.4494400000001</v>
      </c>
      <c r="C154" s="3">
        <v>1534.2094300000001</v>
      </c>
      <c r="D154" s="4">
        <f t="shared" si="2"/>
        <v>24.301660516623482</v>
      </c>
    </row>
    <row r="155" spans="1:4" x14ac:dyDescent="0.35">
      <c r="A155" s="2">
        <v>2701.4472599999863</v>
      </c>
      <c r="B155" s="3">
        <v>1540.44885</v>
      </c>
      <c r="C155" s="3">
        <v>1534.2094300000001</v>
      </c>
      <c r="D155" s="4">
        <f t="shared" si="2"/>
        <v>24.301660516623482</v>
      </c>
    </row>
    <row r="156" spans="1:4" x14ac:dyDescent="0.35">
      <c r="A156" s="2">
        <v>2718.9802400000044</v>
      </c>
      <c r="B156" s="3">
        <v>1540.44947</v>
      </c>
      <c r="C156" s="3">
        <v>1534.2094400000001</v>
      </c>
      <c r="D156" s="4">
        <f t="shared" si="2"/>
        <v>24.302583025846246</v>
      </c>
    </row>
    <row r="157" spans="1:4" x14ac:dyDescent="0.35">
      <c r="A157" s="2">
        <v>2736.5291200000211</v>
      </c>
      <c r="B157" s="3">
        <v>1540.44958</v>
      </c>
      <c r="C157" s="3">
        <v>1534.2094400000001</v>
      </c>
      <c r="D157" s="4">
        <f t="shared" si="2"/>
        <v>24.302583025846246</v>
      </c>
    </row>
    <row r="158" spans="1:4" x14ac:dyDescent="0.35">
      <c r="A158" s="2">
        <v>2754.0782500000205</v>
      </c>
      <c r="B158" s="3">
        <v>1540.44848</v>
      </c>
      <c r="C158" s="3">
        <v>1534.20931</v>
      </c>
      <c r="D158" s="4">
        <f t="shared" si="2"/>
        <v>24.290590405908372</v>
      </c>
    </row>
    <row r="159" spans="1:4" x14ac:dyDescent="0.35">
      <c r="A159" s="2">
        <v>2771.6102899999823</v>
      </c>
      <c r="B159" s="3">
        <v>1540.44775</v>
      </c>
      <c r="C159" s="3">
        <v>1534.20931</v>
      </c>
      <c r="D159" s="4">
        <f t="shared" si="2"/>
        <v>24.290590405908372</v>
      </c>
    </row>
    <row r="160" spans="1:4" x14ac:dyDescent="0.35">
      <c r="A160" s="2">
        <v>2789.1101400000043</v>
      </c>
      <c r="B160" s="3">
        <v>1540.44823</v>
      </c>
      <c r="C160" s="3">
        <v>1534.2092299999999</v>
      </c>
      <c r="D160" s="4">
        <f t="shared" si="2"/>
        <v>24.283210332105291</v>
      </c>
    </row>
    <row r="161" spans="1:4" x14ac:dyDescent="0.35">
      <c r="A161" s="2">
        <v>2806.6112500000163</v>
      </c>
      <c r="B161" s="3">
        <v>1540.4476400000001</v>
      </c>
      <c r="C161" s="3">
        <v>1534.2091</v>
      </c>
      <c r="D161" s="4">
        <f t="shared" si="2"/>
        <v>24.271217712188395</v>
      </c>
    </row>
    <row r="162" spans="1:4" x14ac:dyDescent="0.35">
      <c r="A162" s="2">
        <v>2824.1592500000261</v>
      </c>
      <c r="B162" s="3">
        <v>1540.44633</v>
      </c>
      <c r="C162" s="3">
        <v>1534.2091600000001</v>
      </c>
      <c r="D162" s="4">
        <f t="shared" si="2"/>
        <v>24.27675276754595</v>
      </c>
    </row>
    <row r="163" spans="1:4" x14ac:dyDescent="0.35">
      <c r="A163" s="2">
        <v>2841.628160000022</v>
      </c>
      <c r="B163" s="3">
        <v>1540.44722</v>
      </c>
      <c r="C163" s="3">
        <v>1534.2091600000001</v>
      </c>
      <c r="D163" s="4">
        <f t="shared" si="2"/>
        <v>24.27675276754595</v>
      </c>
    </row>
    <row r="164" spans="1:4" x14ac:dyDescent="0.35">
      <c r="A164" s="2">
        <v>2859.1612600000226</v>
      </c>
      <c r="B164" s="3">
        <v>1540.4464700000001</v>
      </c>
      <c r="C164" s="3">
        <v>1534.20919</v>
      </c>
      <c r="D164" s="4">
        <f t="shared" si="2"/>
        <v>24.27952029521424</v>
      </c>
    </row>
    <row r="165" spans="1:4" x14ac:dyDescent="0.35">
      <c r="A165" s="2">
        <v>2876.8052799999714</v>
      </c>
      <c r="B165" s="3">
        <v>1540.4464700000001</v>
      </c>
      <c r="C165" s="3">
        <v>1534.2090599999999</v>
      </c>
      <c r="D165" s="4">
        <f t="shared" si="2"/>
        <v>24.267527675276369</v>
      </c>
    </row>
    <row r="166" spans="1:4" x14ac:dyDescent="0.35">
      <c r="A166" s="2">
        <v>2894.307209999999</v>
      </c>
      <c r="B166" s="3">
        <v>1540.44775</v>
      </c>
      <c r="C166" s="3">
        <v>1534.2090599999999</v>
      </c>
      <c r="D166" s="4">
        <f t="shared" si="2"/>
        <v>24.267527675276369</v>
      </c>
    </row>
    <row r="167" spans="1:4" x14ac:dyDescent="0.35">
      <c r="A167" s="2">
        <v>2911.8861499999766</v>
      </c>
      <c r="B167" s="3">
        <v>1540.44859</v>
      </c>
      <c r="C167" s="3">
        <v>1534.2091399999999</v>
      </c>
      <c r="D167" s="4">
        <f t="shared" si="2"/>
        <v>24.27490774907945</v>
      </c>
    </row>
    <row r="168" spans="1:4" x14ac:dyDescent="0.35">
      <c r="A168" s="2">
        <v>2929.4032599999919</v>
      </c>
      <c r="B168" s="3">
        <v>1540.4493500000001</v>
      </c>
      <c r="C168" s="3">
        <v>1534.2092299999999</v>
      </c>
      <c r="D168" s="4">
        <f t="shared" si="2"/>
        <v>24.283210332105291</v>
      </c>
    </row>
    <row r="169" spans="1:4" x14ac:dyDescent="0.35">
      <c r="A169" s="2">
        <v>2947.0321700000204</v>
      </c>
      <c r="B169" s="3">
        <v>1540.44814</v>
      </c>
      <c r="C169" s="3">
        <v>1534.20931</v>
      </c>
      <c r="D169" s="4">
        <f t="shared" si="2"/>
        <v>24.290590405908372</v>
      </c>
    </row>
    <row r="170" spans="1:4" x14ac:dyDescent="0.35">
      <c r="A170" s="2">
        <v>2964.5321899999981</v>
      </c>
      <c r="B170" s="3">
        <v>1540.44813</v>
      </c>
      <c r="C170" s="3">
        <v>1534.20929</v>
      </c>
      <c r="D170" s="4">
        <f t="shared" si="2"/>
        <v>24.288745387462846</v>
      </c>
    </row>
    <row r="171" spans="1:4" x14ac:dyDescent="0.35">
      <c r="A171" s="2">
        <v>2982.0492700000177</v>
      </c>
      <c r="B171" s="3">
        <v>1540.44841</v>
      </c>
      <c r="C171" s="3">
        <v>1534.2092600000001</v>
      </c>
      <c r="D171" s="4">
        <f t="shared" si="2"/>
        <v>24.285977859794556</v>
      </c>
    </row>
    <row r="172" spans="1:4" x14ac:dyDescent="0.35">
      <c r="A172" s="2">
        <v>2999.6292699999758</v>
      </c>
      <c r="B172" s="3">
        <v>1540.44768</v>
      </c>
      <c r="C172" s="3">
        <v>1534.20913</v>
      </c>
      <c r="D172" s="4">
        <f t="shared" si="2"/>
        <v>24.273985239856685</v>
      </c>
    </row>
    <row r="173" spans="1:4" x14ac:dyDescent="0.35">
      <c r="A173" s="2">
        <v>3017.1792600000044</v>
      </c>
      <c r="B173" s="3">
        <v>1540.4476500000001</v>
      </c>
      <c r="C173" s="3">
        <v>1534.20903</v>
      </c>
      <c r="D173" s="4">
        <f t="shared" si="2"/>
        <v>24.264760147608079</v>
      </c>
    </row>
    <row r="174" spans="1:4" x14ac:dyDescent="0.35">
      <c r="A174" s="2">
        <v>3034.7901699999929</v>
      </c>
      <c r="B174" s="3">
        <v>1540.44832</v>
      </c>
      <c r="C174" s="3">
        <v>1534.2090599999999</v>
      </c>
      <c r="D174" s="4">
        <f t="shared" si="2"/>
        <v>24.267527675276369</v>
      </c>
    </row>
    <row r="175" spans="1:4" x14ac:dyDescent="0.35">
      <c r="A175" s="2">
        <v>3052.3393100000103</v>
      </c>
      <c r="B175" s="3">
        <v>1540.44804</v>
      </c>
      <c r="C175" s="3">
        <v>1534.20901</v>
      </c>
      <c r="D175" s="4">
        <f t="shared" si="2"/>
        <v>24.262915129162554</v>
      </c>
    </row>
    <row r="176" spans="1:4" x14ac:dyDescent="0.35">
      <c r="A176" s="2">
        <v>3069.9691899999743</v>
      </c>
      <c r="B176" s="3">
        <v>1540.4481000000001</v>
      </c>
      <c r="C176" s="3">
        <v>1534.2090900000001</v>
      </c>
      <c r="D176" s="4">
        <f t="shared" si="2"/>
        <v>24.270295202965634</v>
      </c>
    </row>
    <row r="177" spans="1:4" x14ac:dyDescent="0.35">
      <c r="A177" s="2">
        <v>3087.4202100000111</v>
      </c>
      <c r="B177" s="3">
        <v>1540.4485199999999</v>
      </c>
      <c r="C177" s="3">
        <v>1534.20912</v>
      </c>
      <c r="D177" s="4">
        <f t="shared" si="2"/>
        <v>24.273062730633924</v>
      </c>
    </row>
    <row r="178" spans="1:4" x14ac:dyDescent="0.35">
      <c r="A178" s="2">
        <v>3104.9532999999938</v>
      </c>
      <c r="B178" s="3">
        <v>1540.4494099999999</v>
      </c>
      <c r="C178" s="3">
        <v>1534.20912</v>
      </c>
      <c r="D178" s="4">
        <f t="shared" si="2"/>
        <v>24.273062730633924</v>
      </c>
    </row>
    <row r="179" spans="1:4" x14ac:dyDescent="0.35">
      <c r="A179" s="2">
        <v>3122.5181999999913</v>
      </c>
      <c r="B179" s="3">
        <v>1540.4497200000001</v>
      </c>
      <c r="C179" s="3">
        <v>1534.2091800000001</v>
      </c>
      <c r="D179" s="4">
        <f t="shared" si="2"/>
        <v>24.278597785991476</v>
      </c>
    </row>
    <row r="180" spans="1:4" x14ac:dyDescent="0.35">
      <c r="A180" s="2">
        <v>3140.0342800000217</v>
      </c>
      <c r="B180" s="3">
        <v>1540.44913</v>
      </c>
      <c r="C180" s="3">
        <v>1534.2091600000001</v>
      </c>
      <c r="D180" s="4">
        <f t="shared" si="2"/>
        <v>24.27675276754595</v>
      </c>
    </row>
    <row r="181" spans="1:4" x14ac:dyDescent="0.35">
      <c r="A181" s="2">
        <v>3157.6142000000109</v>
      </c>
      <c r="B181" s="3">
        <v>1540.44778</v>
      </c>
      <c r="C181" s="3">
        <v>1534.20911</v>
      </c>
      <c r="D181" s="4">
        <f t="shared" si="2"/>
        <v>24.27214022141116</v>
      </c>
    </row>
    <row r="182" spans="1:4" x14ac:dyDescent="0.35">
      <c r="A182" s="2">
        <v>3175.0841800000053</v>
      </c>
      <c r="B182" s="3">
        <v>1540.4482800000001</v>
      </c>
      <c r="C182" s="3">
        <v>1534.20911</v>
      </c>
      <c r="D182" s="4">
        <f t="shared" si="2"/>
        <v>24.27214022141116</v>
      </c>
    </row>
    <row r="183" spans="1:4" x14ac:dyDescent="0.35">
      <c r="A183" s="2">
        <v>3192.6332599999732</v>
      </c>
      <c r="B183" s="3">
        <v>1540.4480100000001</v>
      </c>
      <c r="C183" s="3">
        <v>1534.20901</v>
      </c>
      <c r="D183" s="4">
        <f t="shared" si="2"/>
        <v>24.262915129162554</v>
      </c>
    </row>
    <row r="184" spans="1:4" x14ac:dyDescent="0.35">
      <c r="A184" s="2">
        <v>3210.117190000019</v>
      </c>
      <c r="B184" s="3">
        <v>1540.44677</v>
      </c>
      <c r="C184" s="3">
        <v>1534.20885</v>
      </c>
      <c r="D184" s="4">
        <f t="shared" si="2"/>
        <v>24.248154981556393</v>
      </c>
    </row>
    <row r="185" spans="1:4" x14ac:dyDescent="0.35">
      <c r="A185" s="2">
        <v>3227.633290000027</v>
      </c>
      <c r="B185" s="3">
        <v>1540.4471100000001</v>
      </c>
      <c r="C185" s="3">
        <v>1534.2089000000001</v>
      </c>
      <c r="D185" s="4">
        <f t="shared" si="2"/>
        <v>24.252767527691184</v>
      </c>
    </row>
    <row r="186" spans="1:4" x14ac:dyDescent="0.35">
      <c r="A186" s="2">
        <v>3245.2931799999787</v>
      </c>
      <c r="B186" s="3">
        <v>1540.4476099999999</v>
      </c>
      <c r="C186" s="3">
        <v>1534.2089100000001</v>
      </c>
      <c r="D186" s="4">
        <f t="shared" si="2"/>
        <v>24.253690036913945</v>
      </c>
    </row>
    <row r="187" spans="1:4" x14ac:dyDescent="0.35">
      <c r="A187" s="2">
        <v>3262.7783100000233</v>
      </c>
      <c r="B187" s="3">
        <v>1540.4482499999999</v>
      </c>
      <c r="C187" s="3">
        <v>1534.2090499999999</v>
      </c>
      <c r="D187" s="4">
        <f t="shared" si="2"/>
        <v>24.266605166053605</v>
      </c>
    </row>
    <row r="188" spans="1:4" x14ac:dyDescent="0.35">
      <c r="A188" s="2">
        <v>3280.3273199999821</v>
      </c>
      <c r="B188" s="3">
        <v>1540.44929</v>
      </c>
      <c r="C188" s="3">
        <v>1534.2091</v>
      </c>
      <c r="D188" s="4">
        <f t="shared" si="2"/>
        <v>24.271217712188395</v>
      </c>
    </row>
    <row r="189" spans="1:4" x14ac:dyDescent="0.35">
      <c r="A189" s="2">
        <v>3297.8112199999741</v>
      </c>
      <c r="B189" s="3">
        <v>1540.4488100000001</v>
      </c>
      <c r="C189" s="3">
        <v>1534.2090800000001</v>
      </c>
      <c r="D189" s="4">
        <f t="shared" si="2"/>
        <v>24.26937269374287</v>
      </c>
    </row>
    <row r="190" spans="1:4" x14ac:dyDescent="0.35">
      <c r="A190" s="2">
        <v>3315.3923100000247</v>
      </c>
      <c r="B190" s="3">
        <v>1540.4482700000001</v>
      </c>
      <c r="C190" s="3">
        <v>1534.2091399999999</v>
      </c>
      <c r="D190" s="4">
        <f t="shared" si="2"/>
        <v>24.27490774907945</v>
      </c>
    </row>
    <row r="191" spans="1:4" x14ac:dyDescent="0.35">
      <c r="A191" s="2">
        <v>3332.9690699999919</v>
      </c>
      <c r="B191" s="3">
        <v>1540.4485500000001</v>
      </c>
      <c r="C191" s="3">
        <v>1534.2092500000001</v>
      </c>
      <c r="D191" s="4">
        <f t="shared" si="2"/>
        <v>24.285055350571795</v>
      </c>
    </row>
    <row r="192" spans="1:4" x14ac:dyDescent="0.35">
      <c r="A192" s="2">
        <v>3350.473330000008</v>
      </c>
      <c r="B192" s="3">
        <v>1540.4498100000001</v>
      </c>
      <c r="C192" s="3">
        <v>1534.2092</v>
      </c>
      <c r="D192" s="4">
        <f t="shared" si="2"/>
        <v>24.280442804437005</v>
      </c>
    </row>
    <row r="193" spans="1:4" x14ac:dyDescent="0.35">
      <c r="A193" s="2">
        <v>3368.0552899999893</v>
      </c>
      <c r="B193" s="3">
        <v>1540.4499499999999</v>
      </c>
      <c r="C193" s="3">
        <v>1534.2092500000001</v>
      </c>
      <c r="D193" s="4">
        <f t="shared" si="2"/>
        <v>24.285055350571795</v>
      </c>
    </row>
    <row r="194" spans="1:4" x14ac:dyDescent="0.35">
      <c r="A194" s="2">
        <v>3385.5542199999909</v>
      </c>
      <c r="B194" s="3">
        <v>1540.4488799999999</v>
      </c>
      <c r="C194" s="3">
        <v>1534.20929</v>
      </c>
      <c r="D194" s="4">
        <f t="shared" si="2"/>
        <v>24.288745387462846</v>
      </c>
    </row>
    <row r="195" spans="1:4" x14ac:dyDescent="0.35">
      <c r="A195" s="2">
        <v>3403.1672399999807</v>
      </c>
      <c r="B195" s="3">
        <v>1540.4485999999999</v>
      </c>
      <c r="C195" s="3">
        <v>1534.2092600000001</v>
      </c>
      <c r="D195" s="4">
        <f t="shared" ref="D195:D258" si="3">(C195-1533.946)/0.01084</f>
        <v>24.285977859794556</v>
      </c>
    </row>
    <row r="196" spans="1:4" x14ac:dyDescent="0.35">
      <c r="A196" s="2">
        <v>3420.732239999983</v>
      </c>
      <c r="B196" s="3">
        <v>1540.44876</v>
      </c>
      <c r="C196" s="3">
        <v>1534.20919</v>
      </c>
      <c r="D196" s="4">
        <f t="shared" si="3"/>
        <v>24.27952029521424</v>
      </c>
    </row>
    <row r="197" spans="1:4" x14ac:dyDescent="0.35">
      <c r="A197" s="2">
        <v>3438.232330000028</v>
      </c>
      <c r="B197" s="3">
        <v>1540.4488699999999</v>
      </c>
      <c r="C197" s="3">
        <v>1534.20919</v>
      </c>
      <c r="D197" s="4">
        <f t="shared" si="3"/>
        <v>24.27952029521424</v>
      </c>
    </row>
    <row r="198" spans="1:4" x14ac:dyDescent="0.35">
      <c r="A198" s="2">
        <v>3455.7803500000155</v>
      </c>
      <c r="B198" s="3">
        <v>1540.4486199999999</v>
      </c>
      <c r="C198" s="3">
        <v>1534.20919</v>
      </c>
      <c r="D198" s="4">
        <f t="shared" si="3"/>
        <v>24.27952029521424</v>
      </c>
    </row>
    <row r="199" spans="1:4" x14ac:dyDescent="0.35">
      <c r="A199" s="2">
        <v>3473.3142699999735</v>
      </c>
      <c r="B199" s="3">
        <v>1540.4493199999999</v>
      </c>
      <c r="C199" s="3">
        <v>1534.20922</v>
      </c>
      <c r="D199" s="4">
        <f t="shared" si="3"/>
        <v>24.28228782288253</v>
      </c>
    </row>
    <row r="200" spans="1:4" x14ac:dyDescent="0.35">
      <c r="A200" s="2">
        <v>3490.8952600000193</v>
      </c>
      <c r="B200" s="3">
        <v>1540.4494099999999</v>
      </c>
      <c r="C200" s="3">
        <v>1534.2093500000001</v>
      </c>
      <c r="D200" s="4">
        <f t="shared" si="3"/>
        <v>24.294280442820401</v>
      </c>
    </row>
    <row r="201" spans="1:4" x14ac:dyDescent="0.35">
      <c r="A201" s="2">
        <v>3508.4753599999822</v>
      </c>
      <c r="B201" s="3">
        <v>1540.4493500000001</v>
      </c>
      <c r="C201" s="3">
        <v>1534.20947</v>
      </c>
      <c r="D201" s="4">
        <f t="shared" si="3"/>
        <v>24.305350553514536</v>
      </c>
    </row>
    <row r="202" spans="1:4" x14ac:dyDescent="0.35">
      <c r="A202" s="2">
        <v>3525.959440000006</v>
      </c>
      <c r="B202" s="3">
        <v>1540.44904</v>
      </c>
      <c r="C202" s="3">
        <v>1534.2094199999999</v>
      </c>
      <c r="D202" s="4">
        <f t="shared" si="3"/>
        <v>24.300738007379742</v>
      </c>
    </row>
    <row r="203" spans="1:4" x14ac:dyDescent="0.35">
      <c r="A203" s="2">
        <v>3543.5232199999737</v>
      </c>
      <c r="B203" s="3">
        <v>1540.44966</v>
      </c>
      <c r="C203" s="3">
        <v>1534.2094999999999</v>
      </c>
      <c r="D203" s="4">
        <f t="shared" si="3"/>
        <v>24.308118081182823</v>
      </c>
    </row>
    <row r="204" spans="1:4" x14ac:dyDescent="0.35">
      <c r="A204" s="2">
        <v>3561.0574400000041</v>
      </c>
      <c r="B204" s="3">
        <v>1540.44991</v>
      </c>
      <c r="C204" s="3">
        <v>1534.2095899999999</v>
      </c>
      <c r="D204" s="4">
        <f t="shared" si="3"/>
        <v>24.316420664208668</v>
      </c>
    </row>
    <row r="205" spans="1:4" x14ac:dyDescent="0.35">
      <c r="A205" s="2">
        <v>3578.6213400000124</v>
      </c>
      <c r="B205" s="3">
        <v>1540.4506799999999</v>
      </c>
      <c r="C205" s="3">
        <v>1534.20973</v>
      </c>
      <c r="D205" s="4">
        <f t="shared" si="3"/>
        <v>24.329335793369303</v>
      </c>
    </row>
    <row r="206" spans="1:4" x14ac:dyDescent="0.35">
      <c r="A206" s="2">
        <v>3596.0732500000158</v>
      </c>
      <c r="B206" s="3">
        <v>1540.45064</v>
      </c>
      <c r="C206" s="3">
        <v>1534.20984</v>
      </c>
      <c r="D206" s="4">
        <f t="shared" si="3"/>
        <v>24.339483394840673</v>
      </c>
    </row>
    <row r="207" spans="1:4" x14ac:dyDescent="0.35">
      <c r="A207" s="2">
        <v>3613.6862700000056</v>
      </c>
      <c r="B207" s="3">
        <v>1540.45144</v>
      </c>
      <c r="C207" s="3">
        <v>1534.21</v>
      </c>
      <c r="D207" s="4">
        <f t="shared" si="3"/>
        <v>24.354243542446834</v>
      </c>
    </row>
    <row r="208" spans="1:4" x14ac:dyDescent="0.35">
      <c r="A208" s="2">
        <v>3631.2663700000267</v>
      </c>
      <c r="B208" s="3">
        <v>1540.45147</v>
      </c>
      <c r="C208" s="3">
        <v>1534.21</v>
      </c>
      <c r="D208" s="4">
        <f t="shared" si="3"/>
        <v>24.354243542446834</v>
      </c>
    </row>
    <row r="209" spans="1:4" x14ac:dyDescent="0.35">
      <c r="A209" s="2">
        <v>3648.7832700000145</v>
      </c>
      <c r="B209" s="3">
        <v>1540.45144</v>
      </c>
      <c r="C209" s="3">
        <v>1534.21001</v>
      </c>
      <c r="D209" s="4">
        <f t="shared" si="3"/>
        <v>24.355166051669595</v>
      </c>
    </row>
    <row r="210" spans="1:4" x14ac:dyDescent="0.35">
      <c r="A210" s="2">
        <v>3666.3472900000052</v>
      </c>
      <c r="B210" s="3">
        <v>1540.4512400000001</v>
      </c>
      <c r="C210" s="3">
        <v>1534.21018</v>
      </c>
      <c r="D210" s="4">
        <f t="shared" si="3"/>
        <v>24.370848708498521</v>
      </c>
    </row>
    <row r="211" spans="1:4" x14ac:dyDescent="0.35">
      <c r="A211" s="2">
        <v>3683.8162299999967</v>
      </c>
      <c r="B211" s="3">
        <v>1540.45189</v>
      </c>
      <c r="C211" s="3">
        <v>1534.2102299999999</v>
      </c>
      <c r="D211" s="4">
        <f t="shared" si="3"/>
        <v>24.375461254612336</v>
      </c>
    </row>
    <row r="212" spans="1:4" x14ac:dyDescent="0.35">
      <c r="A212" s="2">
        <v>3701.4133700000239</v>
      </c>
      <c r="B212" s="3">
        <v>1540.45201</v>
      </c>
      <c r="C212" s="3">
        <v>1534.21027</v>
      </c>
      <c r="D212" s="4">
        <f t="shared" si="3"/>
        <v>24.379151291524366</v>
      </c>
    </row>
    <row r="213" spans="1:4" x14ac:dyDescent="0.35">
      <c r="A213" s="2">
        <v>3718.9452499999898</v>
      </c>
      <c r="B213" s="3">
        <v>1540.4519700000001</v>
      </c>
      <c r="C213" s="3">
        <v>1534.2101600000001</v>
      </c>
      <c r="D213" s="4">
        <f t="shared" si="3"/>
        <v>24.369003690052995</v>
      </c>
    </row>
    <row r="214" spans="1:4" x14ac:dyDescent="0.35">
      <c r="A214" s="2">
        <v>3736.4782700000214</v>
      </c>
      <c r="B214" s="3">
        <v>1540.4515699999999</v>
      </c>
      <c r="C214" s="3">
        <v>1534.2103</v>
      </c>
      <c r="D214" s="4">
        <f t="shared" si="3"/>
        <v>24.381918819192656</v>
      </c>
    </row>
    <row r="215" spans="1:4" x14ac:dyDescent="0.35">
      <c r="A215" s="2">
        <v>3753.9782899999991</v>
      </c>
      <c r="B215" s="3">
        <v>1540.4520299999999</v>
      </c>
      <c r="C215" s="3">
        <v>1534.21036</v>
      </c>
      <c r="D215" s="4">
        <f t="shared" si="3"/>
        <v>24.387453874550207</v>
      </c>
    </row>
    <row r="216" spans="1:4" x14ac:dyDescent="0.35">
      <c r="A216" s="2">
        <v>3771.4323500000173</v>
      </c>
      <c r="B216" s="3">
        <v>1540.4517699999999</v>
      </c>
      <c r="C216" s="3">
        <v>1534.2104200000001</v>
      </c>
      <c r="D216" s="4">
        <f t="shared" si="3"/>
        <v>24.392988929907762</v>
      </c>
    </row>
    <row r="217" spans="1:4" x14ac:dyDescent="0.35">
      <c r="A217" s="2">
        <v>3788.9642899999744</v>
      </c>
      <c r="B217" s="3">
        <v>1540.45191</v>
      </c>
      <c r="C217" s="3">
        <v>1534.2103999999999</v>
      </c>
      <c r="D217" s="4">
        <f t="shared" si="3"/>
        <v>24.391143911441262</v>
      </c>
    </row>
    <row r="218" spans="1:4" x14ac:dyDescent="0.35">
      <c r="A218" s="2">
        <v>3806.4653599999729</v>
      </c>
      <c r="B218" s="3">
        <v>1540.4521999999999</v>
      </c>
      <c r="C218" s="3">
        <v>1534.2104200000001</v>
      </c>
      <c r="D218" s="4">
        <f t="shared" si="3"/>
        <v>24.392988929907762</v>
      </c>
    </row>
    <row r="219" spans="1:4" x14ac:dyDescent="0.35">
      <c r="A219" s="2">
        <v>3824.0462900000275</v>
      </c>
      <c r="B219" s="3">
        <v>1540.4523099999999</v>
      </c>
      <c r="C219" s="3">
        <v>1534.21046</v>
      </c>
      <c r="D219" s="4">
        <f t="shared" si="3"/>
        <v>24.396678966798817</v>
      </c>
    </row>
    <row r="220" spans="1:4" x14ac:dyDescent="0.35">
      <c r="A220" s="2">
        <v>3841.545299999998</v>
      </c>
      <c r="B220" s="3">
        <v>1540.45219</v>
      </c>
      <c r="C220" s="3">
        <v>1534.2105100000001</v>
      </c>
      <c r="D220" s="4">
        <f t="shared" si="3"/>
        <v>24.401291512933607</v>
      </c>
    </row>
    <row r="221" spans="1:4" x14ac:dyDescent="0.35">
      <c r="A221" s="2">
        <v>3859.0462999999872</v>
      </c>
      <c r="B221" s="3">
        <v>1540.4510700000001</v>
      </c>
      <c r="C221" s="3">
        <v>1534.2104899999999</v>
      </c>
      <c r="D221" s="4">
        <f t="shared" si="3"/>
        <v>24.399446494467103</v>
      </c>
    </row>
    <row r="222" spans="1:4" x14ac:dyDescent="0.35">
      <c r="A222" s="2">
        <v>3876.5632999999798</v>
      </c>
      <c r="B222" s="3">
        <v>1540.4517900000001</v>
      </c>
      <c r="C222" s="3">
        <v>1534.2106000000001</v>
      </c>
      <c r="D222" s="4">
        <f t="shared" si="3"/>
        <v>24.409594095959449</v>
      </c>
    </row>
    <row r="223" spans="1:4" x14ac:dyDescent="0.35">
      <c r="A223" s="2">
        <v>3894.0484000000288</v>
      </c>
      <c r="B223" s="3">
        <v>1540.45199</v>
      </c>
      <c r="C223" s="3">
        <v>1534.21063</v>
      </c>
      <c r="D223" s="4">
        <f t="shared" si="3"/>
        <v>24.412361623627739</v>
      </c>
    </row>
    <row r="224" spans="1:4" x14ac:dyDescent="0.35">
      <c r="A224" s="2">
        <v>3911.6762699999963</v>
      </c>
      <c r="B224" s="3">
        <v>1540.4522199999999</v>
      </c>
      <c r="C224" s="3">
        <v>1534.2106699999999</v>
      </c>
      <c r="D224" s="4">
        <f t="shared" si="3"/>
        <v>24.416051660518793</v>
      </c>
    </row>
    <row r="225" spans="1:4" x14ac:dyDescent="0.35">
      <c r="A225" s="2">
        <v>3929.2084100000211</v>
      </c>
      <c r="B225" s="3">
        <v>1540.4519600000001</v>
      </c>
      <c r="C225" s="3">
        <v>1534.21072</v>
      </c>
      <c r="D225" s="4">
        <f t="shared" si="3"/>
        <v>24.420664206653584</v>
      </c>
    </row>
    <row r="226" spans="1:4" x14ac:dyDescent="0.35">
      <c r="A226" s="2">
        <v>3946.7253100000089</v>
      </c>
      <c r="B226" s="3">
        <v>1540.4520399999999</v>
      </c>
      <c r="C226" s="3">
        <v>1534.21073</v>
      </c>
      <c r="D226" s="4">
        <f t="shared" si="3"/>
        <v>24.421586715876344</v>
      </c>
    </row>
    <row r="227" spans="1:4" x14ac:dyDescent="0.35">
      <c r="A227" s="2">
        <v>3964.369319999998</v>
      </c>
      <c r="B227" s="3">
        <v>1540.4516900000001</v>
      </c>
      <c r="C227" s="3">
        <v>1534.2107599999999</v>
      </c>
      <c r="D227" s="4">
        <f t="shared" si="3"/>
        <v>24.424354243544634</v>
      </c>
    </row>
    <row r="228" spans="1:4" x14ac:dyDescent="0.35">
      <c r="A228" s="2">
        <v>3981.8393100000103</v>
      </c>
      <c r="B228" s="3">
        <v>1540.4513199999999</v>
      </c>
      <c r="C228" s="3">
        <v>1534.2107699999999</v>
      </c>
      <c r="D228" s="4">
        <f t="shared" si="3"/>
        <v>24.425276752767399</v>
      </c>
    </row>
    <row r="229" spans="1:4" x14ac:dyDescent="0.35">
      <c r="A229" s="2">
        <v>3999.4993300000206</v>
      </c>
      <c r="B229" s="3">
        <v>1540.44839</v>
      </c>
      <c r="C229" s="3">
        <v>1534.2106699999999</v>
      </c>
      <c r="D229" s="4">
        <f t="shared" si="3"/>
        <v>24.416051660518793</v>
      </c>
    </row>
    <row r="230" spans="1:4" x14ac:dyDescent="0.35">
      <c r="A230" s="2">
        <v>4017.0152699999744</v>
      </c>
      <c r="B230" s="3">
        <v>1540.44822</v>
      </c>
      <c r="C230" s="3">
        <v>1534.21064</v>
      </c>
      <c r="D230" s="4">
        <f t="shared" si="3"/>
        <v>24.413284132850503</v>
      </c>
    </row>
    <row r="231" spans="1:4" x14ac:dyDescent="0.35">
      <c r="A231" s="2">
        <v>4034.5484000000288</v>
      </c>
      <c r="B231" s="3">
        <v>1540.4491499999999</v>
      </c>
      <c r="C231" s="3">
        <v>1534.21075</v>
      </c>
      <c r="D231" s="4">
        <f t="shared" si="3"/>
        <v>24.423431734321873</v>
      </c>
    </row>
    <row r="232" spans="1:4" x14ac:dyDescent="0.35">
      <c r="A232" s="2">
        <v>4052.0962900000159</v>
      </c>
      <c r="B232" s="3">
        <v>1540.4480799999999</v>
      </c>
      <c r="C232" s="3">
        <v>1534.2105100000001</v>
      </c>
      <c r="D232" s="4">
        <f t="shared" si="3"/>
        <v>24.401291512933607</v>
      </c>
    </row>
    <row r="233" spans="1:4" x14ac:dyDescent="0.35">
      <c r="A233" s="2">
        <v>4069.5974099999876</v>
      </c>
      <c r="B233" s="3">
        <v>1540.4494</v>
      </c>
      <c r="C233" s="3">
        <v>1534.21055</v>
      </c>
      <c r="D233" s="4">
        <f t="shared" si="3"/>
        <v>24.404981549824658</v>
      </c>
    </row>
    <row r="234" spans="1:4" x14ac:dyDescent="0.35">
      <c r="A234" s="2">
        <v>4087.2112900000066</v>
      </c>
      <c r="B234" s="3">
        <v>1540.45019</v>
      </c>
      <c r="C234" s="3">
        <v>1534.21057</v>
      </c>
      <c r="D234" s="4">
        <f t="shared" si="3"/>
        <v>24.406826568270183</v>
      </c>
    </row>
    <row r="235" spans="1:4" x14ac:dyDescent="0.35">
      <c r="A235" s="2">
        <v>4104.7594500000123</v>
      </c>
      <c r="B235" s="3">
        <v>1540.45111</v>
      </c>
      <c r="C235" s="3">
        <v>1534.21066</v>
      </c>
      <c r="D235" s="4">
        <f t="shared" si="3"/>
        <v>24.415129151296028</v>
      </c>
    </row>
    <row r="236" spans="1:4" x14ac:dyDescent="0.35">
      <c r="A236" s="2">
        <v>4122.3564400000032</v>
      </c>
      <c r="B236" s="3">
        <v>1540.4516799999999</v>
      </c>
      <c r="C236" s="3">
        <v>1534.21075</v>
      </c>
      <c r="D236" s="4">
        <f t="shared" si="3"/>
        <v>24.423431734321873</v>
      </c>
    </row>
    <row r="237" spans="1:4" x14ac:dyDescent="0.35">
      <c r="A237" s="2">
        <v>4139.9033100000233</v>
      </c>
      <c r="B237" s="3">
        <v>1540.45237</v>
      </c>
      <c r="C237" s="3">
        <v>1534.2107800000001</v>
      </c>
      <c r="D237" s="4">
        <f t="shared" si="3"/>
        <v>24.426199262011139</v>
      </c>
    </row>
    <row r="238" spans="1:4" x14ac:dyDescent="0.35">
      <c r="A238" s="2">
        <v>4157.373339999991</v>
      </c>
      <c r="B238" s="3">
        <v>1540.4529199999999</v>
      </c>
      <c r="C238" s="3">
        <v>1534.2108700000001</v>
      </c>
      <c r="D238" s="4">
        <f t="shared" si="3"/>
        <v>24.43450184503698</v>
      </c>
    </row>
    <row r="239" spans="1:4" x14ac:dyDescent="0.35">
      <c r="A239" s="2">
        <v>4174.9693400000106</v>
      </c>
      <c r="B239" s="3">
        <v>1540.4529199999999</v>
      </c>
      <c r="C239" s="3">
        <v>1534.2108700000001</v>
      </c>
      <c r="D239" s="4">
        <f t="shared" si="3"/>
        <v>24.43450184503698</v>
      </c>
    </row>
    <row r="240" spans="1:4" x14ac:dyDescent="0.35">
      <c r="A240" s="2">
        <v>4192.4854199999827</v>
      </c>
      <c r="B240" s="3">
        <v>1540.4528600000001</v>
      </c>
      <c r="C240" s="3">
        <v>1534.21093</v>
      </c>
      <c r="D240" s="4">
        <f t="shared" si="3"/>
        <v>24.44003690037356</v>
      </c>
    </row>
    <row r="241" spans="1:4" x14ac:dyDescent="0.35">
      <c r="A241" s="2">
        <v>4210.0833599999896</v>
      </c>
      <c r="B241" s="3">
        <v>1540.4521099999999</v>
      </c>
      <c r="C241" s="3">
        <v>1534.21091</v>
      </c>
      <c r="D241" s="4">
        <f t="shared" si="3"/>
        <v>24.438191881928034</v>
      </c>
    </row>
    <row r="242" spans="1:4" x14ac:dyDescent="0.35">
      <c r="A242" s="2">
        <v>4227.5674599999911</v>
      </c>
      <c r="B242" s="3">
        <v>1540.45027</v>
      </c>
      <c r="C242" s="3">
        <v>1534.2105899999999</v>
      </c>
      <c r="D242" s="4">
        <f t="shared" si="3"/>
        <v>24.408671586715712</v>
      </c>
    </row>
    <row r="243" spans="1:4" x14ac:dyDescent="0.35">
      <c r="A243" s="2">
        <v>4245.0972399999737</v>
      </c>
      <c r="B243" s="3">
        <v>1540.4505799999999</v>
      </c>
      <c r="C243" s="3">
        <v>1534.2106799999999</v>
      </c>
      <c r="D243" s="4">
        <f t="shared" si="3"/>
        <v>24.416974169741554</v>
      </c>
    </row>
    <row r="244" spans="1:4" x14ac:dyDescent="0.35">
      <c r="A244" s="2">
        <v>4262.6473600000027</v>
      </c>
      <c r="B244" s="3">
        <v>1540.45129</v>
      </c>
      <c r="C244" s="3">
        <v>1534.21082</v>
      </c>
      <c r="D244" s="4">
        <f t="shared" si="3"/>
        <v>24.429889298902189</v>
      </c>
    </row>
    <row r="245" spans="1:4" x14ac:dyDescent="0.35">
      <c r="A245" s="2">
        <v>4280.1814000000013</v>
      </c>
      <c r="B245" s="3">
        <v>1540.4503400000001</v>
      </c>
      <c r="C245" s="3">
        <v>1534.21074</v>
      </c>
      <c r="D245" s="4">
        <f t="shared" si="3"/>
        <v>24.422509225099109</v>
      </c>
    </row>
    <row r="246" spans="1:4" x14ac:dyDescent="0.35">
      <c r="A246" s="2">
        <v>4297.8413600000204</v>
      </c>
      <c r="B246" s="3">
        <v>1540.45075</v>
      </c>
      <c r="C246" s="3">
        <v>1534.2107699999999</v>
      </c>
      <c r="D246" s="4">
        <f t="shared" si="3"/>
        <v>24.425276752767399</v>
      </c>
    </row>
    <row r="247" spans="1:4" x14ac:dyDescent="0.35">
      <c r="A247" s="2">
        <v>4315.3094399999827</v>
      </c>
      <c r="B247" s="3">
        <v>1540.4505099999999</v>
      </c>
      <c r="C247" s="3">
        <v>1534.21075</v>
      </c>
      <c r="D247" s="4">
        <f t="shared" si="3"/>
        <v>24.423431734321873</v>
      </c>
    </row>
    <row r="248" spans="1:4" x14ac:dyDescent="0.35">
      <c r="A248" s="2">
        <v>4332.8424399999785</v>
      </c>
      <c r="B248" s="3">
        <v>1540.4507100000001</v>
      </c>
      <c r="C248" s="3">
        <v>1534.2107800000001</v>
      </c>
      <c r="D248" s="4">
        <f t="shared" si="3"/>
        <v>24.426199262011139</v>
      </c>
    </row>
    <row r="249" spans="1:4" x14ac:dyDescent="0.35">
      <c r="A249" s="2">
        <v>4350.4384599999757</v>
      </c>
      <c r="B249" s="3">
        <v>1540.45054</v>
      </c>
      <c r="C249" s="3">
        <v>1534.21084</v>
      </c>
      <c r="D249" s="4">
        <f t="shared" si="3"/>
        <v>24.431734317347715</v>
      </c>
    </row>
    <row r="250" spans="1:4" x14ac:dyDescent="0.35">
      <c r="A250" s="2">
        <v>4367.9372800000128</v>
      </c>
      <c r="B250" s="3">
        <v>1540.4508800000001</v>
      </c>
      <c r="C250" s="3">
        <v>1534.2108000000001</v>
      </c>
      <c r="D250" s="4">
        <f t="shared" si="3"/>
        <v>24.428044280456664</v>
      </c>
    </row>
    <row r="251" spans="1:4" x14ac:dyDescent="0.35">
      <c r="A251" s="2">
        <v>4385.4403600000078</v>
      </c>
      <c r="B251" s="3">
        <v>1540.4513099999999</v>
      </c>
      <c r="C251" s="3">
        <v>1534.2108599999999</v>
      </c>
      <c r="D251" s="4">
        <f t="shared" si="3"/>
        <v>24.433579335793244</v>
      </c>
    </row>
    <row r="252" spans="1:4" x14ac:dyDescent="0.35">
      <c r="A252" s="2">
        <v>4403.0203300000285</v>
      </c>
      <c r="B252" s="3">
        <v>1540.4513099999999</v>
      </c>
      <c r="C252" s="3">
        <v>1534.2109399999999</v>
      </c>
      <c r="D252" s="4">
        <f t="shared" si="3"/>
        <v>24.440959409596324</v>
      </c>
    </row>
    <row r="253" spans="1:4" x14ac:dyDescent="0.35">
      <c r="A253" s="2">
        <v>4420.6014699999942</v>
      </c>
      <c r="B253" s="3">
        <v>1540.4507900000001</v>
      </c>
      <c r="C253" s="3">
        <v>1534.2108900000001</v>
      </c>
      <c r="D253" s="4">
        <f t="shared" si="3"/>
        <v>24.436346863482505</v>
      </c>
    </row>
    <row r="254" spans="1:4" x14ac:dyDescent="0.35">
      <c r="A254" s="2">
        <v>4438.1333899999736</v>
      </c>
      <c r="B254" s="3">
        <v>1540.4509599999999</v>
      </c>
      <c r="C254" s="3">
        <v>1534.2109499999999</v>
      </c>
      <c r="D254" s="4">
        <f t="shared" si="3"/>
        <v>24.441881918819085</v>
      </c>
    </row>
    <row r="255" spans="1:4" x14ac:dyDescent="0.35">
      <c r="A255" s="2">
        <v>4455.6823599999771</v>
      </c>
      <c r="B255" s="3">
        <v>1540.4512199999999</v>
      </c>
      <c r="C255" s="3">
        <v>1534.2110399999999</v>
      </c>
      <c r="D255" s="4">
        <f t="shared" si="3"/>
        <v>24.45018450184493</v>
      </c>
    </row>
    <row r="256" spans="1:4" x14ac:dyDescent="0.35">
      <c r="A256" s="2">
        <v>4473.2955000000075</v>
      </c>
      <c r="B256" s="3">
        <v>1540.45171</v>
      </c>
      <c r="C256" s="3">
        <v>1534.2110700000001</v>
      </c>
      <c r="D256" s="4">
        <f t="shared" si="3"/>
        <v>24.452952029534195</v>
      </c>
    </row>
    <row r="257" spans="1:4" x14ac:dyDescent="0.35">
      <c r="A257" s="2">
        <v>4490.7793599999859</v>
      </c>
      <c r="B257" s="3">
        <v>1540.4512099999999</v>
      </c>
      <c r="C257" s="3">
        <v>1534.211</v>
      </c>
      <c r="D257" s="4">
        <f t="shared" si="3"/>
        <v>24.446494464953876</v>
      </c>
    </row>
    <row r="258" spans="1:4" x14ac:dyDescent="0.35">
      <c r="A258" s="2">
        <v>4508.3284800000256</v>
      </c>
      <c r="B258" s="3">
        <v>1540.4512999999999</v>
      </c>
      <c r="C258" s="3">
        <v>1534.2111199999999</v>
      </c>
      <c r="D258" s="4">
        <f t="shared" si="3"/>
        <v>24.457564575648011</v>
      </c>
    </row>
    <row r="259" spans="1:4" x14ac:dyDescent="0.35">
      <c r="A259" s="2">
        <v>4525.8283899999806</v>
      </c>
      <c r="B259" s="3">
        <v>1540.4517900000001</v>
      </c>
      <c r="C259" s="3">
        <v>1534.2111399999999</v>
      </c>
      <c r="D259" s="4">
        <f t="shared" ref="D259:D322" si="4">(C259-1533.946)/0.01084</f>
        <v>24.459409594093536</v>
      </c>
    </row>
    <row r="260" spans="1:4" x14ac:dyDescent="0.35">
      <c r="A260" s="2">
        <v>4543.3293699999922</v>
      </c>
      <c r="B260" s="3">
        <v>1540.4523099999999</v>
      </c>
      <c r="C260" s="3">
        <v>1534.21118</v>
      </c>
      <c r="D260" s="4">
        <f t="shared" si="4"/>
        <v>24.463099631005566</v>
      </c>
    </row>
    <row r="261" spans="1:4" x14ac:dyDescent="0.35">
      <c r="A261" s="2">
        <v>4560.8933800000232</v>
      </c>
      <c r="B261" s="3">
        <v>1540.4527800000001</v>
      </c>
      <c r="C261" s="3">
        <v>1534.21127</v>
      </c>
      <c r="D261" s="4">
        <f t="shared" si="4"/>
        <v>24.471402214031407</v>
      </c>
    </row>
    <row r="262" spans="1:4" x14ac:dyDescent="0.35">
      <c r="A262" s="2">
        <v>4578.4104700000025</v>
      </c>
      <c r="B262" s="3">
        <v>1540.4529199999999</v>
      </c>
      <c r="C262" s="3">
        <v>1534.2112500000001</v>
      </c>
      <c r="D262" s="4">
        <f t="shared" si="4"/>
        <v>24.469557195585882</v>
      </c>
    </row>
    <row r="263" spans="1:4" x14ac:dyDescent="0.35">
      <c r="A263" s="2">
        <v>4595.8794800000032</v>
      </c>
      <c r="B263" s="3">
        <v>1540.4531199999999</v>
      </c>
      <c r="C263" s="3">
        <v>1534.21128</v>
      </c>
      <c r="D263" s="4">
        <f t="shared" si="4"/>
        <v>24.472324723254172</v>
      </c>
    </row>
    <row r="264" spans="1:4" x14ac:dyDescent="0.35">
      <c r="A264" s="2">
        <v>4613.3484900000039</v>
      </c>
      <c r="B264" s="3">
        <v>1540.4532099999999</v>
      </c>
      <c r="C264" s="3">
        <v>1534.2113099999999</v>
      </c>
      <c r="D264" s="4">
        <f t="shared" si="4"/>
        <v>24.475092250922462</v>
      </c>
    </row>
    <row r="265" spans="1:4" x14ac:dyDescent="0.35">
      <c r="A265" s="2">
        <v>4630.9124799999991</v>
      </c>
      <c r="B265" s="3">
        <v>1540.45309</v>
      </c>
      <c r="C265" s="3">
        <v>1534.21145</v>
      </c>
      <c r="D265" s="4">
        <f t="shared" si="4"/>
        <v>24.488007380083097</v>
      </c>
    </row>
    <row r="266" spans="1:4" x14ac:dyDescent="0.35">
      <c r="A266" s="2">
        <v>4648.4773699999787</v>
      </c>
      <c r="B266" s="3">
        <v>1540.453</v>
      </c>
      <c r="C266" s="3">
        <v>1534.2115100000001</v>
      </c>
      <c r="D266" s="4">
        <f t="shared" si="4"/>
        <v>24.493542435440649</v>
      </c>
    </row>
    <row r="267" spans="1:4" x14ac:dyDescent="0.35">
      <c r="A267" s="2">
        <v>4666.0094999999856</v>
      </c>
      <c r="B267" s="3">
        <v>1540.45344</v>
      </c>
      <c r="C267" s="3">
        <v>1534.2115100000001</v>
      </c>
      <c r="D267" s="4">
        <f t="shared" si="4"/>
        <v>24.493542435440649</v>
      </c>
    </row>
    <row r="268" spans="1:4" x14ac:dyDescent="0.35">
      <c r="A268" s="2">
        <v>4683.6545000000042</v>
      </c>
      <c r="B268" s="3">
        <v>1540.4534000000001</v>
      </c>
      <c r="C268" s="3">
        <v>1534.2115200000001</v>
      </c>
      <c r="D268" s="4">
        <f t="shared" si="4"/>
        <v>24.494464944663413</v>
      </c>
    </row>
    <row r="269" spans="1:4" x14ac:dyDescent="0.35">
      <c r="A269" s="2">
        <v>4701.1224200000288</v>
      </c>
      <c r="B269" s="3">
        <v>1540.4534000000001</v>
      </c>
      <c r="C269" s="3">
        <v>1534.2114999999999</v>
      </c>
      <c r="D269" s="4">
        <f t="shared" si="4"/>
        <v>24.492619926196912</v>
      </c>
    </row>
    <row r="270" spans="1:4" x14ac:dyDescent="0.35">
      <c r="A270" s="2">
        <v>4718.6713800000143</v>
      </c>
      <c r="B270" s="3">
        <v>1540.45346</v>
      </c>
      <c r="C270" s="3">
        <v>1534.21165</v>
      </c>
      <c r="D270" s="4">
        <f t="shared" si="4"/>
        <v>24.506457564580309</v>
      </c>
    </row>
    <row r="271" spans="1:4" x14ac:dyDescent="0.35">
      <c r="A271" s="2">
        <v>4736.2033899999806</v>
      </c>
      <c r="B271" s="3">
        <v>1540.4531899999999</v>
      </c>
      <c r="C271" s="3">
        <v>1534.2116000000001</v>
      </c>
      <c r="D271" s="4">
        <f t="shared" si="4"/>
        <v>24.501845018466494</v>
      </c>
    </row>
    <row r="272" spans="1:4" x14ac:dyDescent="0.35">
      <c r="A272" s="2">
        <v>4753.7204999999958</v>
      </c>
      <c r="B272" s="3">
        <v>1540.4536000000001</v>
      </c>
      <c r="C272" s="3">
        <v>1534.2116799999999</v>
      </c>
      <c r="D272" s="4">
        <f t="shared" si="4"/>
        <v>24.509225092248599</v>
      </c>
    </row>
    <row r="273" spans="1:4" x14ac:dyDescent="0.35">
      <c r="A273" s="2">
        <v>4771.3174899999867</v>
      </c>
      <c r="B273" s="3">
        <v>1540.45363</v>
      </c>
      <c r="C273" s="3">
        <v>1534.2118</v>
      </c>
      <c r="D273" s="4">
        <f t="shared" si="4"/>
        <v>24.520295202963705</v>
      </c>
    </row>
    <row r="274" spans="1:4" x14ac:dyDescent="0.35">
      <c r="A274" s="2">
        <v>4788.8184299999848</v>
      </c>
      <c r="B274" s="3">
        <v>1540.4538600000001</v>
      </c>
      <c r="C274" s="3">
        <v>1534.2118599999999</v>
      </c>
      <c r="D274" s="4">
        <f t="shared" si="4"/>
        <v>24.525830258300285</v>
      </c>
    </row>
    <row r="275" spans="1:4" x14ac:dyDescent="0.35">
      <c r="A275" s="2">
        <v>4806.3504199999734</v>
      </c>
      <c r="B275" s="3">
        <v>1540.4538299999999</v>
      </c>
      <c r="C275" s="3">
        <v>1534.2119399999999</v>
      </c>
      <c r="D275" s="4">
        <f t="shared" si="4"/>
        <v>24.533210332103366</v>
      </c>
    </row>
    <row r="276" spans="1:4" x14ac:dyDescent="0.35">
      <c r="A276" s="2">
        <v>4823.9144000000088</v>
      </c>
      <c r="B276" s="3">
        <v>1540.4538600000001</v>
      </c>
      <c r="C276" s="3">
        <v>1534.21192</v>
      </c>
      <c r="D276" s="4">
        <f t="shared" si="4"/>
        <v>24.53136531365784</v>
      </c>
    </row>
    <row r="277" spans="1:4" x14ac:dyDescent="0.35">
      <c r="A277" s="2">
        <v>4841.4474599999958</v>
      </c>
      <c r="B277" s="3">
        <v>1540.45371</v>
      </c>
      <c r="C277" s="3">
        <v>1534.2119299999999</v>
      </c>
      <c r="D277" s="4">
        <f t="shared" si="4"/>
        <v>24.532287822880605</v>
      </c>
    </row>
    <row r="278" spans="1:4" x14ac:dyDescent="0.35">
      <c r="A278" s="2">
        <v>4859.0114199999953</v>
      </c>
      <c r="B278" s="3">
        <v>1540.454</v>
      </c>
      <c r="C278" s="3">
        <v>1534.21199</v>
      </c>
      <c r="D278" s="4">
        <f t="shared" si="4"/>
        <v>24.537822878238156</v>
      </c>
    </row>
    <row r="279" spans="1:4" x14ac:dyDescent="0.35">
      <c r="A279" s="2">
        <v>4876.5284100000281</v>
      </c>
      <c r="B279" s="3">
        <v>1540.45388</v>
      </c>
      <c r="C279" s="3">
        <v>1534.212</v>
      </c>
      <c r="D279" s="4">
        <f t="shared" si="4"/>
        <v>24.538745387460921</v>
      </c>
    </row>
    <row r="280" spans="1:4" x14ac:dyDescent="0.35">
      <c r="A280" s="2">
        <v>4894.0624199999729</v>
      </c>
      <c r="B280" s="3">
        <v>1540.4541200000001</v>
      </c>
      <c r="C280" s="3">
        <v>1534.2120299999999</v>
      </c>
      <c r="D280" s="4">
        <f t="shared" si="4"/>
        <v>24.541512915129211</v>
      </c>
    </row>
    <row r="281" spans="1:4" x14ac:dyDescent="0.35">
      <c r="A281" s="2">
        <v>4911.6573900000076</v>
      </c>
      <c r="B281" s="3">
        <v>1540.4541200000001</v>
      </c>
      <c r="C281" s="3">
        <v>1534.2120399999999</v>
      </c>
      <c r="D281" s="4">
        <f t="shared" si="4"/>
        <v>24.542435424351972</v>
      </c>
    </row>
    <row r="282" spans="1:4" x14ac:dyDescent="0.35">
      <c r="A282" s="2">
        <v>4929.1425700000254</v>
      </c>
      <c r="B282" s="3">
        <v>1540.4543799999999</v>
      </c>
      <c r="C282" s="3">
        <v>1534.21209</v>
      </c>
      <c r="D282" s="4">
        <f t="shared" si="4"/>
        <v>24.547047970486766</v>
      </c>
    </row>
    <row r="283" spans="1:4" x14ac:dyDescent="0.35">
      <c r="A283" s="2">
        <v>4946.7224300000235</v>
      </c>
      <c r="B283" s="3">
        <v>1540.4546800000001</v>
      </c>
      <c r="C283" s="3">
        <v>1534.21216</v>
      </c>
      <c r="D283" s="4">
        <f t="shared" si="4"/>
        <v>24.553505535067082</v>
      </c>
    </row>
    <row r="284" spans="1:4" x14ac:dyDescent="0.35">
      <c r="A284" s="2">
        <v>4964.2234399999725</v>
      </c>
      <c r="B284" s="3">
        <v>1540.4545499999999</v>
      </c>
      <c r="C284" s="3">
        <v>1534.2122199999999</v>
      </c>
      <c r="D284" s="4">
        <f t="shared" si="4"/>
        <v>24.559040590403661</v>
      </c>
    </row>
    <row r="285" spans="1:4" x14ac:dyDescent="0.35">
      <c r="A285" s="2">
        <v>4981.8055000000168</v>
      </c>
      <c r="B285" s="3">
        <v>1540.4546700000001</v>
      </c>
      <c r="C285" s="3">
        <v>1534.2123200000001</v>
      </c>
      <c r="D285" s="4">
        <f t="shared" si="4"/>
        <v>24.568265682673243</v>
      </c>
    </row>
    <row r="286" spans="1:4" x14ac:dyDescent="0.35">
      <c r="A286" s="2">
        <v>4999.3204399999813</v>
      </c>
      <c r="B286" s="3">
        <v>1540.4547</v>
      </c>
      <c r="C286" s="3">
        <v>1534.21234</v>
      </c>
      <c r="D286" s="4">
        <f t="shared" si="4"/>
        <v>24.570110701118768</v>
      </c>
    </row>
    <row r="287" spans="1:4" x14ac:dyDescent="0.35">
      <c r="A287" s="2">
        <v>5016.838470000017</v>
      </c>
      <c r="B287" s="3">
        <v>1540.4549099999999</v>
      </c>
      <c r="C287" s="3">
        <v>1534.2123799999999</v>
      </c>
      <c r="D287" s="4">
        <f t="shared" si="4"/>
        <v>24.573800738009822</v>
      </c>
    </row>
    <row r="288" spans="1:4" x14ac:dyDescent="0.35">
      <c r="A288" s="2">
        <v>5034.4505399999907</v>
      </c>
      <c r="B288" s="3">
        <v>1540.4551100000001</v>
      </c>
      <c r="C288" s="3">
        <v>1534.2124200000001</v>
      </c>
      <c r="D288" s="4">
        <f t="shared" si="4"/>
        <v>24.577490774921849</v>
      </c>
    </row>
    <row r="289" spans="1:4" x14ac:dyDescent="0.35">
      <c r="A289" s="2">
        <v>5051.9345399999875</v>
      </c>
      <c r="B289" s="3">
        <v>1540.45514</v>
      </c>
      <c r="C289" s="3">
        <v>1534.21253</v>
      </c>
      <c r="D289" s="4">
        <f t="shared" si="4"/>
        <v>24.587638376393219</v>
      </c>
    </row>
    <row r="290" spans="1:4" x14ac:dyDescent="0.35">
      <c r="A290" s="2">
        <v>5069.4834399999818</v>
      </c>
      <c r="B290" s="3">
        <v>1540.45499</v>
      </c>
      <c r="C290" s="3">
        <v>1534.2125599999999</v>
      </c>
      <c r="D290" s="4">
        <f t="shared" si="4"/>
        <v>24.590405904061509</v>
      </c>
    </row>
    <row r="291" spans="1:4" x14ac:dyDescent="0.35">
      <c r="A291" s="2">
        <v>5087.0795400000061</v>
      </c>
      <c r="B291" s="3">
        <v>1540.45508</v>
      </c>
      <c r="C291" s="3">
        <v>1534.21254</v>
      </c>
      <c r="D291" s="4">
        <f t="shared" si="4"/>
        <v>24.588560885615983</v>
      </c>
    </row>
    <row r="292" spans="1:4" x14ac:dyDescent="0.35">
      <c r="A292" s="2">
        <v>5104.5975600000238</v>
      </c>
      <c r="B292" s="3">
        <v>1540.4544900000001</v>
      </c>
      <c r="C292" s="3">
        <v>1534.2126000000001</v>
      </c>
      <c r="D292" s="4">
        <f t="shared" si="4"/>
        <v>24.594095940973538</v>
      </c>
    </row>
    <row r="293" spans="1:4" x14ac:dyDescent="0.35">
      <c r="A293" s="2">
        <v>5122.1925400000182</v>
      </c>
      <c r="B293" s="3">
        <v>1540.4538600000001</v>
      </c>
      <c r="C293" s="3">
        <v>1534.21252</v>
      </c>
      <c r="D293" s="4">
        <f t="shared" si="4"/>
        <v>24.586715867170458</v>
      </c>
    </row>
    <row r="294" spans="1:4" x14ac:dyDescent="0.35">
      <c r="A294" s="2">
        <v>5139.6914799999795</v>
      </c>
      <c r="B294" s="3">
        <v>1540.4536800000001</v>
      </c>
      <c r="C294" s="3">
        <v>1534.2125100000001</v>
      </c>
      <c r="D294" s="4">
        <f t="shared" si="4"/>
        <v>24.585793357947693</v>
      </c>
    </row>
    <row r="295" spans="1:4" x14ac:dyDescent="0.35">
      <c r="A295" s="2">
        <v>5157.2585599999875</v>
      </c>
      <c r="B295" s="3">
        <v>1540.4540400000001</v>
      </c>
      <c r="C295" s="3">
        <v>1534.2125699999999</v>
      </c>
      <c r="D295" s="4">
        <f t="shared" si="4"/>
        <v>24.591328413284273</v>
      </c>
    </row>
    <row r="296" spans="1:4" x14ac:dyDescent="0.35">
      <c r="A296" s="2">
        <v>5174.8224599999958</v>
      </c>
      <c r="B296" s="3">
        <v>1540.4540300000001</v>
      </c>
      <c r="C296" s="3">
        <v>1534.21263</v>
      </c>
      <c r="D296" s="4">
        <f t="shared" si="4"/>
        <v>24.596863468641825</v>
      </c>
    </row>
    <row r="297" spans="1:4" x14ac:dyDescent="0.35">
      <c r="A297" s="2">
        <v>5192.3213400000241</v>
      </c>
      <c r="B297" s="3">
        <v>1540.45391</v>
      </c>
      <c r="C297" s="3">
        <v>1534.21264</v>
      </c>
      <c r="D297" s="4">
        <f t="shared" si="4"/>
        <v>24.597785977864589</v>
      </c>
    </row>
    <row r="298" spans="1:4" x14ac:dyDescent="0.35">
      <c r="A298" s="2">
        <v>5209.8874599999981</v>
      </c>
      <c r="B298" s="3">
        <v>1540.45409</v>
      </c>
      <c r="C298" s="3">
        <v>1534.2126699999999</v>
      </c>
      <c r="D298" s="4">
        <f t="shared" si="4"/>
        <v>24.600553505532879</v>
      </c>
    </row>
    <row r="299" spans="1:4" x14ac:dyDescent="0.35">
      <c r="A299" s="2">
        <v>5227.3885700000101</v>
      </c>
      <c r="B299" s="3">
        <v>1540.45462</v>
      </c>
      <c r="C299" s="3">
        <v>1534.2126800000001</v>
      </c>
      <c r="D299" s="4">
        <f t="shared" si="4"/>
        <v>24.601476014776619</v>
      </c>
    </row>
    <row r="300" spans="1:4" x14ac:dyDescent="0.35">
      <c r="A300" s="2">
        <v>5244.9375100000179</v>
      </c>
      <c r="B300" s="3">
        <v>1540.45444</v>
      </c>
      <c r="C300" s="3">
        <v>1534.21272</v>
      </c>
      <c r="D300" s="4">
        <f t="shared" si="4"/>
        <v>24.60516605166767</v>
      </c>
    </row>
    <row r="301" spans="1:4" x14ac:dyDescent="0.35">
      <c r="A301" s="2">
        <v>5262.4055800000206</v>
      </c>
      <c r="B301" s="3">
        <v>1540.4545599999999</v>
      </c>
      <c r="C301" s="3">
        <v>1534.2127800000001</v>
      </c>
      <c r="D301" s="4">
        <f t="shared" si="4"/>
        <v>24.610701107025225</v>
      </c>
    </row>
    <row r="302" spans="1:4" x14ac:dyDescent="0.35">
      <c r="A302" s="2">
        <v>5279.9385599999805</v>
      </c>
      <c r="B302" s="3">
        <v>1540.4541999999999</v>
      </c>
      <c r="C302" s="3">
        <v>1534.2128600000001</v>
      </c>
      <c r="D302" s="4">
        <f t="shared" si="4"/>
        <v>24.618081180828305</v>
      </c>
    </row>
    <row r="303" spans="1:4" x14ac:dyDescent="0.35">
      <c r="A303" s="2">
        <v>5297.5824799999828</v>
      </c>
      <c r="B303" s="3">
        <v>1540.45408</v>
      </c>
      <c r="C303" s="3">
        <v>1534.2128399999999</v>
      </c>
      <c r="D303" s="4">
        <f t="shared" si="4"/>
        <v>24.616236162361805</v>
      </c>
    </row>
    <row r="304" spans="1:4" x14ac:dyDescent="0.35">
      <c r="A304" s="2">
        <v>5315.0684999999939</v>
      </c>
      <c r="B304" s="3">
        <v>1540.4535100000001</v>
      </c>
      <c r="C304" s="3">
        <v>1534.21279</v>
      </c>
      <c r="D304" s="4">
        <f t="shared" si="4"/>
        <v>24.611623616247989</v>
      </c>
    </row>
    <row r="305" spans="1:4" x14ac:dyDescent="0.35">
      <c r="A305" s="2">
        <v>5332.6325199999847</v>
      </c>
      <c r="B305" s="3">
        <v>1540.45381</v>
      </c>
      <c r="C305" s="3">
        <v>1534.2128299999999</v>
      </c>
      <c r="D305" s="4">
        <f t="shared" si="4"/>
        <v>24.61531365313904</v>
      </c>
    </row>
    <row r="306" spans="1:4" x14ac:dyDescent="0.35">
      <c r="A306" s="2">
        <v>5350.1014899999718</v>
      </c>
      <c r="B306" s="3">
        <v>1540.45425</v>
      </c>
      <c r="C306" s="3">
        <v>1534.21289</v>
      </c>
      <c r="D306" s="4">
        <f t="shared" si="4"/>
        <v>24.620848708496595</v>
      </c>
    </row>
    <row r="307" spans="1:4" x14ac:dyDescent="0.35">
      <c r="A307" s="2">
        <v>5367.6474000000162</v>
      </c>
      <c r="B307" s="3">
        <v>1540.4545499999999</v>
      </c>
      <c r="C307" s="3">
        <v>1534.2129299999999</v>
      </c>
      <c r="D307" s="4">
        <f t="shared" si="4"/>
        <v>24.624538745387646</v>
      </c>
    </row>
    <row r="308" spans="1:4" x14ac:dyDescent="0.35">
      <c r="A308" s="2">
        <v>5385.1506199999712</v>
      </c>
      <c r="B308" s="3">
        <v>1540.4544900000001</v>
      </c>
      <c r="C308" s="3">
        <v>1534.2129399999999</v>
      </c>
      <c r="D308" s="4">
        <f t="shared" si="4"/>
        <v>24.625461254610411</v>
      </c>
    </row>
    <row r="309" spans="1:4" x14ac:dyDescent="0.35">
      <c r="A309" s="2">
        <v>5402.6504800000112</v>
      </c>
      <c r="B309" s="3">
        <v>1540.45451</v>
      </c>
      <c r="C309" s="3">
        <v>1534.21298</v>
      </c>
      <c r="D309" s="4">
        <f t="shared" si="4"/>
        <v>24.629151291522437</v>
      </c>
    </row>
    <row r="310" spans="1:4" x14ac:dyDescent="0.35">
      <c r="A310" s="2">
        <v>5420.2464899999904</v>
      </c>
      <c r="B310" s="3">
        <v>1540.4539199999999</v>
      </c>
      <c r="C310" s="3">
        <v>1534.2129399999999</v>
      </c>
      <c r="D310" s="4">
        <f t="shared" si="4"/>
        <v>24.625461254610411</v>
      </c>
    </row>
    <row r="311" spans="1:4" x14ac:dyDescent="0.35">
      <c r="A311" s="2">
        <v>5437.6994900000282</v>
      </c>
      <c r="B311" s="3">
        <v>1540.45418</v>
      </c>
      <c r="C311" s="3">
        <v>1534.2129399999999</v>
      </c>
      <c r="D311" s="4">
        <f t="shared" si="4"/>
        <v>24.625461254610411</v>
      </c>
    </row>
    <row r="312" spans="1:4" x14ac:dyDescent="0.35">
      <c r="A312" s="2">
        <v>5455.2975999999908</v>
      </c>
      <c r="B312" s="3">
        <v>1540.4544800000001</v>
      </c>
      <c r="C312" s="3">
        <v>1534.213</v>
      </c>
      <c r="D312" s="4">
        <f t="shared" si="4"/>
        <v>24.630996309967966</v>
      </c>
    </row>
    <row r="313" spans="1:4" x14ac:dyDescent="0.35">
      <c r="A313" s="2">
        <v>5472.7974699999904</v>
      </c>
      <c r="B313" s="3">
        <v>1540.4549300000001</v>
      </c>
      <c r="C313" s="3">
        <v>1534.21307</v>
      </c>
      <c r="D313" s="4">
        <f t="shared" si="4"/>
        <v>24.637453874548282</v>
      </c>
    </row>
    <row r="314" spans="1:4" x14ac:dyDescent="0.35">
      <c r="A314" s="2">
        <v>5490.2825500000035</v>
      </c>
      <c r="B314" s="3">
        <v>1540.45498</v>
      </c>
      <c r="C314" s="3">
        <v>1534.2130999999999</v>
      </c>
      <c r="D314" s="4">
        <f t="shared" si="4"/>
        <v>24.640221402216572</v>
      </c>
    </row>
    <row r="315" spans="1:4" x14ac:dyDescent="0.35">
      <c r="A315" s="2">
        <v>5507.9073900000076</v>
      </c>
      <c r="B315" s="3">
        <v>1540.45516</v>
      </c>
      <c r="C315" s="3">
        <v>1534.2131400000001</v>
      </c>
      <c r="D315" s="4">
        <f t="shared" si="4"/>
        <v>24.643911439128598</v>
      </c>
    </row>
    <row r="316" spans="1:4" x14ac:dyDescent="0.35">
      <c r="A316" s="2">
        <v>5525.362610000011</v>
      </c>
      <c r="B316" s="3">
        <v>1540.4551899999999</v>
      </c>
      <c r="C316" s="3">
        <v>1534.21315</v>
      </c>
      <c r="D316" s="4">
        <f t="shared" si="4"/>
        <v>24.644833948351362</v>
      </c>
    </row>
    <row r="317" spans="1:4" x14ac:dyDescent="0.35">
      <c r="A317" s="2">
        <v>5542.9114900000277</v>
      </c>
      <c r="B317" s="3">
        <v>1540.4551300000001</v>
      </c>
      <c r="C317" s="3">
        <v>1534.2131899999999</v>
      </c>
      <c r="D317" s="4">
        <f t="shared" si="4"/>
        <v>24.648523985242417</v>
      </c>
    </row>
    <row r="318" spans="1:4" x14ac:dyDescent="0.35">
      <c r="A318" s="2">
        <v>5560.4286299999803</v>
      </c>
      <c r="B318" s="3">
        <v>1540.45543</v>
      </c>
      <c r="C318" s="3">
        <v>1534.2132200000001</v>
      </c>
      <c r="D318" s="4">
        <f t="shared" si="4"/>
        <v>24.651291512931678</v>
      </c>
    </row>
    <row r="319" spans="1:4" x14ac:dyDescent="0.35">
      <c r="A319" s="2">
        <v>5577.9124999999767</v>
      </c>
      <c r="B319" s="3">
        <v>1540.45506</v>
      </c>
      <c r="C319" s="3">
        <v>1534.2132799999999</v>
      </c>
      <c r="D319" s="4">
        <f t="shared" si="4"/>
        <v>24.656826568268258</v>
      </c>
    </row>
    <row r="320" spans="1:4" x14ac:dyDescent="0.35">
      <c r="A320" s="2">
        <v>5595.5245100000175</v>
      </c>
      <c r="B320" s="3">
        <v>1540.4541099999999</v>
      </c>
      <c r="C320" s="3">
        <v>1534.21327</v>
      </c>
      <c r="D320" s="4">
        <f t="shared" si="4"/>
        <v>24.655904059045497</v>
      </c>
    </row>
    <row r="321" spans="1:4" x14ac:dyDescent="0.35">
      <c r="A321" s="2">
        <v>5612.9903899999917</v>
      </c>
      <c r="B321" s="3">
        <v>1540.4546399999999</v>
      </c>
      <c r="C321" s="3">
        <v>1534.2132799999999</v>
      </c>
      <c r="D321" s="4">
        <f t="shared" si="4"/>
        <v>24.656826568268258</v>
      </c>
    </row>
    <row r="322" spans="1:4" x14ac:dyDescent="0.35">
      <c r="A322" s="2">
        <v>5630.5745299999835</v>
      </c>
      <c r="B322" s="3">
        <v>1540.4553000000001</v>
      </c>
      <c r="C322" s="3">
        <v>1534.2133200000001</v>
      </c>
      <c r="D322" s="4">
        <f t="shared" si="4"/>
        <v>24.660516605180288</v>
      </c>
    </row>
    <row r="323" spans="1:4" x14ac:dyDescent="0.35">
      <c r="A323" s="2">
        <v>5648.1386100000236</v>
      </c>
      <c r="B323" s="3">
        <v>1540.4553900000001</v>
      </c>
      <c r="C323" s="3">
        <v>1534.21334</v>
      </c>
      <c r="D323" s="4">
        <f t="shared" ref="D323:D386" si="5">(C323-1533.946)/0.01084</f>
        <v>24.662361623625813</v>
      </c>
    </row>
    <row r="324" spans="1:4" x14ac:dyDescent="0.35">
      <c r="A324" s="2">
        <v>5665.639599999995</v>
      </c>
      <c r="B324" s="3">
        <v>1540.45533</v>
      </c>
      <c r="C324" s="3">
        <v>1534.2134000000001</v>
      </c>
      <c r="D324" s="4">
        <f t="shared" si="5"/>
        <v>24.667896678983368</v>
      </c>
    </row>
    <row r="325" spans="1:4" x14ac:dyDescent="0.35">
      <c r="A325" s="2">
        <v>5683.2516099999775</v>
      </c>
      <c r="B325" s="3">
        <v>1540.45542</v>
      </c>
      <c r="C325" s="3">
        <v>1534.2133200000001</v>
      </c>
      <c r="D325" s="4">
        <f t="shared" si="5"/>
        <v>24.660516605180288</v>
      </c>
    </row>
    <row r="326" spans="1:4" x14ac:dyDescent="0.35">
      <c r="A326" s="2">
        <v>5700.7046299999929</v>
      </c>
      <c r="B326" s="3">
        <v>1540.4558400000001</v>
      </c>
      <c r="C326" s="3">
        <v>1534.21336</v>
      </c>
      <c r="D326" s="4">
        <f t="shared" si="5"/>
        <v>24.664206642071338</v>
      </c>
    </row>
    <row r="327" spans="1:4" x14ac:dyDescent="0.35">
      <c r="A327" s="2">
        <v>5718.2695299999905</v>
      </c>
      <c r="B327" s="3">
        <v>1540.45577</v>
      </c>
      <c r="C327" s="3">
        <v>1534.21345</v>
      </c>
      <c r="D327" s="4">
        <f t="shared" si="5"/>
        <v>24.672509225097183</v>
      </c>
    </row>
    <row r="328" spans="1:4" x14ac:dyDescent="0.35">
      <c r="A328" s="2">
        <v>5735.8186299999943</v>
      </c>
      <c r="B328" s="3">
        <v>1540.45587</v>
      </c>
      <c r="C328" s="3">
        <v>1534.21351</v>
      </c>
      <c r="D328" s="4">
        <f t="shared" si="5"/>
        <v>24.678044280454738</v>
      </c>
    </row>
    <row r="329" spans="1:4" x14ac:dyDescent="0.35">
      <c r="A329" s="2">
        <v>5753.3675999999978</v>
      </c>
      <c r="B329" s="3">
        <v>1540.45598</v>
      </c>
      <c r="C329" s="3">
        <v>1534.21352</v>
      </c>
      <c r="D329" s="4">
        <f t="shared" si="5"/>
        <v>24.678966789677499</v>
      </c>
    </row>
    <row r="330" spans="1:4" x14ac:dyDescent="0.35">
      <c r="A330" s="2">
        <v>5771.0265099999961</v>
      </c>
      <c r="B330" s="3">
        <v>1540.4559200000001</v>
      </c>
      <c r="C330" s="3">
        <v>1534.2135499999999</v>
      </c>
      <c r="D330" s="4">
        <f t="shared" si="5"/>
        <v>24.681734317345789</v>
      </c>
    </row>
    <row r="331" spans="1:4" x14ac:dyDescent="0.35">
      <c r="A331" s="2">
        <v>5788.4955300000147</v>
      </c>
      <c r="B331" s="3">
        <v>1540.45568</v>
      </c>
      <c r="C331" s="3">
        <v>1534.2135800000001</v>
      </c>
      <c r="D331" s="4">
        <f t="shared" si="5"/>
        <v>24.684501845035054</v>
      </c>
    </row>
    <row r="332" spans="1:4" x14ac:dyDescent="0.35">
      <c r="A332" s="2">
        <v>5806.0446300000185</v>
      </c>
      <c r="B332" s="3">
        <v>1540.4558300000001</v>
      </c>
      <c r="C332" s="3">
        <v>1534.21354</v>
      </c>
      <c r="D332" s="4">
        <f t="shared" si="5"/>
        <v>24.680811808123025</v>
      </c>
    </row>
    <row r="333" spans="1:4" x14ac:dyDescent="0.35">
      <c r="A333" s="2">
        <v>5823.6726400000043</v>
      </c>
      <c r="B333" s="3">
        <v>1540.4554700000001</v>
      </c>
      <c r="C333" s="3">
        <v>1534.2134900000001</v>
      </c>
      <c r="D333" s="4">
        <f t="shared" si="5"/>
        <v>24.676199262009209</v>
      </c>
    </row>
    <row r="334" spans="1:4" x14ac:dyDescent="0.35">
      <c r="A334" s="2">
        <v>5841.2216500000213</v>
      </c>
      <c r="B334" s="3">
        <v>1540.4553699999999</v>
      </c>
      <c r="C334" s="3">
        <v>1534.2135000000001</v>
      </c>
      <c r="D334" s="4">
        <f t="shared" si="5"/>
        <v>24.677121771231974</v>
      </c>
    </row>
    <row r="335" spans="1:4" x14ac:dyDescent="0.35">
      <c r="A335" s="2">
        <v>5858.7385200000135</v>
      </c>
      <c r="B335" s="3">
        <v>1540.45589</v>
      </c>
      <c r="C335" s="3">
        <v>1534.2135599999999</v>
      </c>
      <c r="D335" s="4">
        <f t="shared" si="5"/>
        <v>24.682656826568554</v>
      </c>
    </row>
    <row r="336" spans="1:4" x14ac:dyDescent="0.35">
      <c r="A336" s="2">
        <v>5876.238629999978</v>
      </c>
      <c r="B336" s="3">
        <v>1540.45595</v>
      </c>
      <c r="C336" s="3">
        <v>1534.21363</v>
      </c>
      <c r="D336" s="4">
        <f t="shared" si="5"/>
        <v>24.68911439114887</v>
      </c>
    </row>
    <row r="337" spans="1:4" x14ac:dyDescent="0.35">
      <c r="A337" s="2">
        <v>5893.7886699999799</v>
      </c>
      <c r="B337" s="3">
        <v>1540.4558199999999</v>
      </c>
      <c r="C337" s="3">
        <v>1534.2136399999999</v>
      </c>
      <c r="D337" s="4">
        <f t="shared" si="5"/>
        <v>24.690036900371634</v>
      </c>
    </row>
    <row r="338" spans="1:4" x14ac:dyDescent="0.35">
      <c r="A338" s="2">
        <v>5911.351559999981</v>
      </c>
      <c r="B338" s="3">
        <v>1540.4560300000001</v>
      </c>
      <c r="C338" s="3">
        <v>1534.21362</v>
      </c>
      <c r="D338" s="4">
        <f t="shared" si="5"/>
        <v>24.688191881926109</v>
      </c>
    </row>
    <row r="339" spans="1:4" x14ac:dyDescent="0.35">
      <c r="A339" s="2">
        <v>5928.9175999999861</v>
      </c>
      <c r="B339" s="3">
        <v>1540.4559099999999</v>
      </c>
      <c r="C339" s="3">
        <v>1534.2136599999999</v>
      </c>
      <c r="D339" s="4">
        <f t="shared" si="5"/>
        <v>24.69188191881716</v>
      </c>
    </row>
    <row r="340" spans="1:4" x14ac:dyDescent="0.35">
      <c r="A340" s="2">
        <v>5946.4933999999776</v>
      </c>
      <c r="B340" s="3">
        <v>1540.4560300000001</v>
      </c>
      <c r="C340" s="3">
        <v>1534.21372</v>
      </c>
      <c r="D340" s="4">
        <f t="shared" si="5"/>
        <v>24.697416974174715</v>
      </c>
    </row>
    <row r="341" spans="1:4" x14ac:dyDescent="0.35">
      <c r="A341" s="2">
        <v>5963.9655599999824</v>
      </c>
      <c r="B341" s="3">
        <v>1540.4558500000001</v>
      </c>
      <c r="C341" s="3">
        <v>1534.2137600000001</v>
      </c>
      <c r="D341" s="4">
        <f t="shared" si="5"/>
        <v>24.701107011086741</v>
      </c>
    </row>
    <row r="342" spans="1:4" x14ac:dyDescent="0.35">
      <c r="A342" s="2">
        <v>5981.5625700000091</v>
      </c>
      <c r="B342" s="3">
        <v>1540.4557199999999</v>
      </c>
      <c r="C342" s="3">
        <v>1534.21372</v>
      </c>
      <c r="D342" s="4">
        <f t="shared" si="5"/>
        <v>24.697416974174715</v>
      </c>
    </row>
    <row r="343" spans="1:4" x14ac:dyDescent="0.35">
      <c r="A343" s="2">
        <v>5999.0796800000244</v>
      </c>
      <c r="B343" s="3">
        <v>1540.4555399999999</v>
      </c>
      <c r="C343" s="3">
        <v>1534.2137</v>
      </c>
      <c r="D343" s="4">
        <f t="shared" si="5"/>
        <v>24.695571955729189</v>
      </c>
    </row>
    <row r="344" spans="1:4" x14ac:dyDescent="0.35">
      <c r="A344" s="2">
        <v>6016.6605400000117</v>
      </c>
      <c r="B344" s="3">
        <v>1540.4554499999999</v>
      </c>
      <c r="C344" s="3">
        <v>1534.21371</v>
      </c>
      <c r="D344" s="4">
        <f t="shared" si="5"/>
        <v>24.69649446495195</v>
      </c>
    </row>
    <row r="345" spans="1:4" x14ac:dyDescent="0.35">
      <c r="A345" s="2">
        <v>6034.1756099999766</v>
      </c>
      <c r="B345" s="3">
        <v>1540.4553900000001</v>
      </c>
      <c r="C345" s="3">
        <v>1534.2136800000001</v>
      </c>
      <c r="D345" s="4">
        <f t="shared" si="5"/>
        <v>24.69372693728366</v>
      </c>
    </row>
    <row r="346" spans="1:4" x14ac:dyDescent="0.35">
      <c r="A346" s="2">
        <v>6051.644580000022</v>
      </c>
      <c r="B346" s="3">
        <v>1540.45551</v>
      </c>
      <c r="C346" s="3">
        <v>1534.2137299999999</v>
      </c>
      <c r="D346" s="4">
        <f t="shared" si="5"/>
        <v>24.698339483397476</v>
      </c>
    </row>
    <row r="347" spans="1:4" x14ac:dyDescent="0.35">
      <c r="A347" s="2">
        <v>6069.1775500000222</v>
      </c>
      <c r="B347" s="3">
        <v>1540.4554499999999</v>
      </c>
      <c r="C347" s="3">
        <v>1534.2137299999999</v>
      </c>
      <c r="D347" s="4">
        <f t="shared" si="5"/>
        <v>24.698339483397476</v>
      </c>
    </row>
    <row r="348" spans="1:4" x14ac:dyDescent="0.35">
      <c r="A348" s="2">
        <v>6086.6786800000118</v>
      </c>
      <c r="B348" s="3">
        <v>1540.45544</v>
      </c>
      <c r="C348" s="3">
        <v>1534.21371</v>
      </c>
      <c r="D348" s="4">
        <f t="shared" si="5"/>
        <v>24.69649446495195</v>
      </c>
    </row>
    <row r="349" spans="1:4" x14ac:dyDescent="0.35">
      <c r="A349" s="2">
        <v>6104.2756800000207</v>
      </c>
      <c r="B349" s="3">
        <v>1540.45496</v>
      </c>
      <c r="C349" s="3">
        <v>1534.2136700000001</v>
      </c>
      <c r="D349" s="4">
        <f t="shared" si="5"/>
        <v>24.692804428060899</v>
      </c>
    </row>
    <row r="350" spans="1:4" x14ac:dyDescent="0.35">
      <c r="A350" s="2">
        <v>6121.8545900000026</v>
      </c>
      <c r="B350" s="3">
        <v>1540.4552000000001</v>
      </c>
      <c r="C350" s="3">
        <v>1534.2137499999999</v>
      </c>
      <c r="D350" s="4">
        <f t="shared" si="5"/>
        <v>24.700184501843005</v>
      </c>
    </row>
    <row r="351" spans="1:4" x14ac:dyDescent="0.35">
      <c r="A351" s="2">
        <v>6139.3236700000125</v>
      </c>
      <c r="B351" s="3">
        <v>1540.45577</v>
      </c>
      <c r="C351" s="3">
        <v>1534.2138199999999</v>
      </c>
      <c r="D351" s="4">
        <f t="shared" si="5"/>
        <v>24.706642066423321</v>
      </c>
    </row>
    <row r="352" spans="1:4" x14ac:dyDescent="0.35">
      <c r="A352" s="2">
        <v>6156.8886899999925</v>
      </c>
      <c r="B352" s="3">
        <v>1540.4561699999999</v>
      </c>
      <c r="C352" s="3">
        <v>1534.21389</v>
      </c>
      <c r="D352" s="4">
        <f t="shared" si="5"/>
        <v>24.713099631003637</v>
      </c>
    </row>
    <row r="353" spans="1:4" x14ac:dyDescent="0.35">
      <c r="A353" s="2">
        <v>6174.4206499999855</v>
      </c>
      <c r="B353" s="3">
        <v>1540.45632</v>
      </c>
      <c r="C353" s="3">
        <v>1534.2139400000001</v>
      </c>
      <c r="D353" s="4">
        <f t="shared" si="5"/>
        <v>24.717712177138431</v>
      </c>
    </row>
    <row r="354" spans="1:4" x14ac:dyDescent="0.35">
      <c r="A354" s="2">
        <v>6191.8704400000279</v>
      </c>
      <c r="B354" s="3">
        <v>1540.4564700000001</v>
      </c>
      <c r="C354" s="3">
        <v>1534.21399</v>
      </c>
      <c r="D354" s="4">
        <f t="shared" si="5"/>
        <v>24.722324723252246</v>
      </c>
    </row>
    <row r="355" spans="1:4" x14ac:dyDescent="0.35">
      <c r="A355" s="2">
        <v>6209.4055800000206</v>
      </c>
      <c r="B355" s="3">
        <v>1540.45641</v>
      </c>
      <c r="C355" s="3">
        <v>1534.21405</v>
      </c>
      <c r="D355" s="4">
        <f t="shared" si="5"/>
        <v>24.727859778609798</v>
      </c>
    </row>
    <row r="356" spans="1:4" x14ac:dyDescent="0.35">
      <c r="A356" s="2">
        <v>6226.8915999999736</v>
      </c>
      <c r="B356" s="3">
        <v>1540.4563499999999</v>
      </c>
      <c r="C356" s="3">
        <v>1534.21408</v>
      </c>
      <c r="D356" s="4">
        <f t="shared" si="5"/>
        <v>24.730627306278087</v>
      </c>
    </row>
    <row r="357" spans="1:4" x14ac:dyDescent="0.35">
      <c r="A357" s="2">
        <v>6244.5037000000011</v>
      </c>
      <c r="B357" s="3">
        <v>1540.4565600000001</v>
      </c>
      <c r="C357" s="3">
        <v>1534.2141200000001</v>
      </c>
      <c r="D357" s="4">
        <f t="shared" si="5"/>
        <v>24.734317343190117</v>
      </c>
    </row>
    <row r="358" spans="1:4" x14ac:dyDescent="0.35">
      <c r="A358" s="2">
        <v>6261.955569999991</v>
      </c>
      <c r="B358" s="3">
        <v>1540.45659</v>
      </c>
      <c r="C358" s="3">
        <v>1534.2141300000001</v>
      </c>
      <c r="D358" s="4">
        <f t="shared" si="5"/>
        <v>24.735239852412878</v>
      </c>
    </row>
    <row r="359" spans="1:4" x14ac:dyDescent="0.35">
      <c r="A359" s="2">
        <v>6279.5047100000083</v>
      </c>
      <c r="B359" s="3">
        <v>1540.4567400000001</v>
      </c>
      <c r="C359" s="3">
        <v>1534.2142200000001</v>
      </c>
      <c r="D359" s="4">
        <f t="shared" si="5"/>
        <v>24.743542435438723</v>
      </c>
    </row>
    <row r="360" spans="1:4" x14ac:dyDescent="0.35">
      <c r="A360" s="2">
        <v>6297.0686199999764</v>
      </c>
      <c r="B360" s="3">
        <v>1540.45668</v>
      </c>
      <c r="C360" s="3">
        <v>1534.2142100000001</v>
      </c>
      <c r="D360" s="4">
        <f t="shared" si="5"/>
        <v>24.742619926215959</v>
      </c>
    </row>
    <row r="361" spans="1:4" x14ac:dyDescent="0.35">
      <c r="A361" s="2">
        <v>6314.5696100000059</v>
      </c>
      <c r="B361" s="3">
        <v>1540.4565600000001</v>
      </c>
      <c r="C361" s="3">
        <v>1534.21424</v>
      </c>
      <c r="D361" s="4">
        <f t="shared" si="5"/>
        <v>24.745387453884248</v>
      </c>
    </row>
    <row r="362" spans="1:4" x14ac:dyDescent="0.35">
      <c r="A362" s="2">
        <v>6332.134710000013</v>
      </c>
      <c r="B362" s="3">
        <v>1540.45649</v>
      </c>
      <c r="C362" s="3">
        <v>1534.2143000000001</v>
      </c>
      <c r="D362" s="4">
        <f t="shared" si="5"/>
        <v>24.750922509241803</v>
      </c>
    </row>
    <row r="363" spans="1:4" x14ac:dyDescent="0.35">
      <c r="A363" s="2">
        <v>6349.6517299999832</v>
      </c>
      <c r="B363" s="3">
        <v>1540.45643</v>
      </c>
      <c r="C363" s="3">
        <v>1534.2142799999999</v>
      </c>
      <c r="D363" s="4">
        <f t="shared" si="5"/>
        <v>24.749077490775303</v>
      </c>
    </row>
    <row r="364" spans="1:4" x14ac:dyDescent="0.35">
      <c r="A364" s="2">
        <v>6367.2325900000287</v>
      </c>
      <c r="B364" s="3">
        <v>1540.4562800000001</v>
      </c>
      <c r="C364" s="3">
        <v>1534.21434</v>
      </c>
      <c r="D364" s="4">
        <f t="shared" si="5"/>
        <v>24.754612546132858</v>
      </c>
    </row>
    <row r="365" spans="1:4" x14ac:dyDescent="0.35">
      <c r="A365" s="2">
        <v>6384.7796100000269</v>
      </c>
      <c r="B365" s="3">
        <v>1540.45622</v>
      </c>
      <c r="C365" s="3">
        <v>1534.2144000000001</v>
      </c>
      <c r="D365" s="4">
        <f t="shared" si="5"/>
        <v>24.760147601490409</v>
      </c>
    </row>
    <row r="366" spans="1:4" x14ac:dyDescent="0.35">
      <c r="A366" s="2">
        <v>6402.2807299999986</v>
      </c>
      <c r="B366" s="3">
        <v>1540.45615</v>
      </c>
      <c r="C366" s="3">
        <v>1534.2143799999999</v>
      </c>
      <c r="D366" s="4">
        <f t="shared" si="5"/>
        <v>24.758302583023909</v>
      </c>
    </row>
    <row r="367" spans="1:4" x14ac:dyDescent="0.35">
      <c r="A367" s="2">
        <v>6419.7975999999908</v>
      </c>
      <c r="B367" s="3">
        <v>1540.45658</v>
      </c>
      <c r="C367" s="3">
        <v>1534.2143599999999</v>
      </c>
      <c r="D367" s="4">
        <f t="shared" si="5"/>
        <v>24.756457564578383</v>
      </c>
    </row>
    <row r="368" spans="1:4" x14ac:dyDescent="0.35">
      <c r="A368" s="2">
        <v>6437.3275799999828</v>
      </c>
      <c r="B368" s="3">
        <v>1540.45667</v>
      </c>
      <c r="C368" s="3">
        <v>1534.21443</v>
      </c>
      <c r="D368" s="4">
        <f t="shared" si="5"/>
        <v>24.762915129158699</v>
      </c>
    </row>
    <row r="369" spans="1:4" x14ac:dyDescent="0.35">
      <c r="A369" s="2">
        <v>6454.7826299999724</v>
      </c>
      <c r="B369" s="3">
        <v>1540.4565500000001</v>
      </c>
      <c r="C369" s="3">
        <v>1534.21441</v>
      </c>
      <c r="D369" s="4">
        <f t="shared" si="5"/>
        <v>24.761070110713174</v>
      </c>
    </row>
    <row r="370" spans="1:4" x14ac:dyDescent="0.35">
      <c r="A370" s="2">
        <v>6472.3807800000068</v>
      </c>
      <c r="B370" s="3">
        <v>1540.45652</v>
      </c>
      <c r="C370" s="3">
        <v>1534.2144499999999</v>
      </c>
      <c r="D370" s="4">
        <f t="shared" si="5"/>
        <v>24.764760147604225</v>
      </c>
    </row>
    <row r="371" spans="1:4" x14ac:dyDescent="0.35">
      <c r="A371" s="2">
        <v>6489.8476500000106</v>
      </c>
      <c r="B371" s="3">
        <v>1540.4563599999999</v>
      </c>
      <c r="C371" s="3">
        <v>1534.2143799999999</v>
      </c>
      <c r="D371" s="4">
        <f t="shared" si="5"/>
        <v>24.758302583023909</v>
      </c>
    </row>
    <row r="372" spans="1:4" x14ac:dyDescent="0.35">
      <c r="A372" s="2">
        <v>6507.3646399999852</v>
      </c>
      <c r="B372" s="3">
        <v>1540.4563599999999</v>
      </c>
      <c r="C372" s="3">
        <v>1534.2143900000001</v>
      </c>
      <c r="D372" s="4">
        <f t="shared" si="5"/>
        <v>24.759225092267648</v>
      </c>
    </row>
    <row r="373" spans="1:4" x14ac:dyDescent="0.35">
      <c r="A373" s="2">
        <v>6524.9297299999744</v>
      </c>
      <c r="B373" s="3">
        <v>1540.4564800000001</v>
      </c>
      <c r="C373" s="3">
        <v>1534.21443</v>
      </c>
      <c r="D373" s="4">
        <f t="shared" si="5"/>
        <v>24.762915129158699</v>
      </c>
    </row>
    <row r="374" spans="1:4" x14ac:dyDescent="0.35">
      <c r="A374" s="2">
        <v>6542.4457399999956</v>
      </c>
      <c r="B374" s="3">
        <v>1540.4566299999999</v>
      </c>
      <c r="C374" s="3">
        <v>1534.2144499999999</v>
      </c>
      <c r="D374" s="4">
        <f t="shared" si="5"/>
        <v>24.764760147604225</v>
      </c>
    </row>
    <row r="375" spans="1:4" x14ac:dyDescent="0.35">
      <c r="A375" s="2">
        <v>6560.041670000006</v>
      </c>
      <c r="B375" s="3">
        <v>1540.45694</v>
      </c>
      <c r="C375" s="3">
        <v>1534.21452</v>
      </c>
      <c r="D375" s="4">
        <f t="shared" si="5"/>
        <v>24.771217712184544</v>
      </c>
    </row>
    <row r="376" spans="1:4" x14ac:dyDescent="0.35">
      <c r="A376" s="2">
        <v>6577.5266399999964</v>
      </c>
      <c r="B376" s="3">
        <v>1540.45703</v>
      </c>
      <c r="C376" s="3">
        <v>1534.21452</v>
      </c>
      <c r="D376" s="4">
        <f t="shared" si="5"/>
        <v>24.771217712184544</v>
      </c>
    </row>
    <row r="377" spans="1:4" x14ac:dyDescent="0.35">
      <c r="A377" s="2">
        <v>6595.0756200000178</v>
      </c>
      <c r="B377" s="3">
        <v>1540.45697</v>
      </c>
      <c r="C377" s="3">
        <v>1534.21451</v>
      </c>
      <c r="D377" s="4">
        <f t="shared" si="5"/>
        <v>24.77029520296178</v>
      </c>
    </row>
    <row r="378" spans="1:4" x14ac:dyDescent="0.35">
      <c r="A378" s="2">
        <v>6612.639599999995</v>
      </c>
      <c r="B378" s="3">
        <v>1540.45712</v>
      </c>
      <c r="C378" s="3">
        <v>1534.2145499999999</v>
      </c>
      <c r="D378" s="4">
        <f t="shared" si="5"/>
        <v>24.773985239852834</v>
      </c>
    </row>
    <row r="379" spans="1:4" x14ac:dyDescent="0.35">
      <c r="A379" s="2">
        <v>6630.1727299999911</v>
      </c>
      <c r="B379" s="3">
        <v>1540.4570900000001</v>
      </c>
      <c r="C379" s="3">
        <v>1534.21461</v>
      </c>
      <c r="D379" s="4">
        <f t="shared" si="5"/>
        <v>24.779520295210389</v>
      </c>
    </row>
    <row r="380" spans="1:4" x14ac:dyDescent="0.35">
      <c r="A380" s="2">
        <v>6647.7367499999818</v>
      </c>
      <c r="B380" s="3">
        <v>1540.45731</v>
      </c>
      <c r="C380" s="3">
        <v>1534.21462</v>
      </c>
      <c r="D380" s="4">
        <f t="shared" si="5"/>
        <v>24.78044280443315</v>
      </c>
    </row>
    <row r="381" spans="1:4" x14ac:dyDescent="0.35">
      <c r="A381" s="2">
        <v>6665.2547400000039</v>
      </c>
      <c r="B381" s="3">
        <v>1540.4572499999999</v>
      </c>
      <c r="C381" s="3">
        <v>1534.2146</v>
      </c>
      <c r="D381" s="4">
        <f t="shared" si="5"/>
        <v>24.778597785987625</v>
      </c>
    </row>
    <row r="382" spans="1:4" x14ac:dyDescent="0.35">
      <c r="A382" s="2">
        <v>6682.802640000009</v>
      </c>
      <c r="B382" s="3">
        <v>1540.4567199999999</v>
      </c>
      <c r="C382" s="3">
        <v>1534.2146399999999</v>
      </c>
      <c r="D382" s="4">
        <f t="shared" si="5"/>
        <v>24.782287822878676</v>
      </c>
    </row>
    <row r="383" spans="1:4" x14ac:dyDescent="0.35">
      <c r="A383" s="2">
        <v>6700.3027599999914</v>
      </c>
      <c r="B383" s="3">
        <v>1540.45678</v>
      </c>
      <c r="C383" s="3">
        <v>1534.21462</v>
      </c>
      <c r="D383" s="4">
        <f t="shared" si="5"/>
        <v>24.78044280443315</v>
      </c>
    </row>
    <row r="384" spans="1:4" x14ac:dyDescent="0.35">
      <c r="A384" s="2">
        <v>6717.8517100000172</v>
      </c>
      <c r="B384" s="3">
        <v>1540.45669</v>
      </c>
      <c r="C384" s="3">
        <v>1534.2146299999999</v>
      </c>
      <c r="D384" s="4">
        <f t="shared" si="5"/>
        <v>24.781365313655915</v>
      </c>
    </row>
    <row r="385" spans="1:4" x14ac:dyDescent="0.35">
      <c r="A385" s="2">
        <v>6735.4636399999727</v>
      </c>
      <c r="B385" s="3">
        <v>1540.45668</v>
      </c>
      <c r="C385" s="3">
        <v>1534.21462</v>
      </c>
      <c r="D385" s="4">
        <f t="shared" si="5"/>
        <v>24.78044280443315</v>
      </c>
    </row>
    <row r="386" spans="1:4" x14ac:dyDescent="0.35">
      <c r="A386" s="2">
        <v>6752.9326400000136</v>
      </c>
      <c r="B386" s="3">
        <v>1540.4569899999999</v>
      </c>
      <c r="C386" s="3">
        <v>1534.2145700000001</v>
      </c>
      <c r="D386" s="4">
        <f t="shared" si="5"/>
        <v>24.775830258319335</v>
      </c>
    </row>
    <row r="387" spans="1:4" x14ac:dyDescent="0.35">
      <c r="A387" s="2">
        <v>6770.529749999987</v>
      </c>
      <c r="B387" s="3">
        <v>1540.4570900000001</v>
      </c>
      <c r="C387" s="3">
        <v>1534.21469</v>
      </c>
      <c r="D387" s="4">
        <f t="shared" ref="D387:D450" si="6">(C387-1533.946)/0.01084</f>
        <v>24.78690036901347</v>
      </c>
    </row>
    <row r="388" spans="1:4" x14ac:dyDescent="0.35">
      <c r="A388" s="2">
        <v>6788.0467700000154</v>
      </c>
      <c r="B388" s="3">
        <v>1540.4573</v>
      </c>
      <c r="C388" s="3">
        <v>1534.2147</v>
      </c>
      <c r="D388" s="4">
        <f t="shared" si="6"/>
        <v>24.787822878236231</v>
      </c>
    </row>
    <row r="389" spans="1:4" x14ac:dyDescent="0.35">
      <c r="A389" s="2">
        <v>6805.5786599999992</v>
      </c>
      <c r="B389" s="3">
        <v>1540.45739</v>
      </c>
      <c r="C389" s="3">
        <v>1534.21469</v>
      </c>
      <c r="D389" s="4">
        <f t="shared" si="6"/>
        <v>24.78690036901347</v>
      </c>
    </row>
    <row r="390" spans="1:4" x14ac:dyDescent="0.35">
      <c r="A390" s="2">
        <v>6823.1426300000167</v>
      </c>
      <c r="B390" s="3">
        <v>1540.4573</v>
      </c>
      <c r="C390" s="3">
        <v>1534.2147199999999</v>
      </c>
      <c r="D390" s="4">
        <f t="shared" si="6"/>
        <v>24.789667896681756</v>
      </c>
    </row>
    <row r="391" spans="1:4" x14ac:dyDescent="0.35">
      <c r="A391" s="2">
        <v>6840.6117300000042</v>
      </c>
      <c r="B391" s="3">
        <v>1540.4573</v>
      </c>
      <c r="C391" s="3">
        <v>1534.2147600000001</v>
      </c>
      <c r="D391" s="4">
        <f t="shared" si="6"/>
        <v>24.793357933593786</v>
      </c>
    </row>
    <row r="392" spans="1:4" x14ac:dyDescent="0.35">
      <c r="A392" s="2">
        <v>6858.1937899999903</v>
      </c>
      <c r="B392" s="3">
        <v>1540.4573600000001</v>
      </c>
      <c r="C392" s="3">
        <v>1534.21477</v>
      </c>
      <c r="D392" s="4">
        <f t="shared" si="6"/>
        <v>24.79428044281655</v>
      </c>
    </row>
    <row r="393" spans="1:4" x14ac:dyDescent="0.35">
      <c r="A393" s="2">
        <v>6875.6926700000186</v>
      </c>
      <c r="B393" s="3">
        <v>1540.4573600000001</v>
      </c>
      <c r="C393" s="3">
        <v>1534.2148</v>
      </c>
      <c r="D393" s="4">
        <f t="shared" si="6"/>
        <v>24.797047970484837</v>
      </c>
    </row>
    <row r="394" spans="1:4" x14ac:dyDescent="0.35">
      <c r="A394" s="2">
        <v>6893.2577499999898</v>
      </c>
      <c r="B394" s="3">
        <v>1540.4576400000001</v>
      </c>
      <c r="C394" s="3">
        <v>1534.21487</v>
      </c>
      <c r="D394" s="4">
        <f t="shared" si="6"/>
        <v>24.803505535065156</v>
      </c>
    </row>
    <row r="395" spans="1:4" x14ac:dyDescent="0.35">
      <c r="A395" s="2">
        <v>6910.8056699999725</v>
      </c>
      <c r="B395" s="3">
        <v>1540.4576099999999</v>
      </c>
      <c r="C395" s="3">
        <v>1534.2148299999999</v>
      </c>
      <c r="D395" s="4">
        <f t="shared" si="6"/>
        <v>24.799815498153126</v>
      </c>
    </row>
    <row r="396" spans="1:4" x14ac:dyDescent="0.35">
      <c r="A396" s="2">
        <v>6928.2757400000119</v>
      </c>
      <c r="B396" s="3">
        <v>1540.4573600000001</v>
      </c>
      <c r="C396" s="3">
        <v>1534.21489</v>
      </c>
      <c r="D396" s="4">
        <f t="shared" si="6"/>
        <v>24.805350553510682</v>
      </c>
    </row>
    <row r="397" spans="1:4" x14ac:dyDescent="0.35">
      <c r="A397" s="2">
        <v>6945.9517699999851</v>
      </c>
      <c r="B397" s="3">
        <v>1540.45748</v>
      </c>
      <c r="C397" s="3">
        <v>1534.2149199999999</v>
      </c>
      <c r="D397" s="4">
        <f t="shared" si="6"/>
        <v>24.808118081178971</v>
      </c>
    </row>
    <row r="398" spans="1:4" x14ac:dyDescent="0.35">
      <c r="A398" s="2">
        <v>6963.4037099999841</v>
      </c>
      <c r="B398" s="3">
        <v>1540.4578200000001</v>
      </c>
      <c r="C398" s="3">
        <v>1534.21497</v>
      </c>
      <c r="D398" s="4">
        <f t="shared" si="6"/>
        <v>24.812730627313762</v>
      </c>
    </row>
    <row r="399" spans="1:4" x14ac:dyDescent="0.35">
      <c r="A399" s="2">
        <v>6980.9335399999982</v>
      </c>
      <c r="B399" s="3">
        <v>1540.4577300000001</v>
      </c>
      <c r="C399" s="3">
        <v>1534.2150300000001</v>
      </c>
      <c r="D399" s="4">
        <f t="shared" si="6"/>
        <v>24.818265682671317</v>
      </c>
    </row>
    <row r="400" spans="1:4" x14ac:dyDescent="0.35">
      <c r="A400" s="2">
        <v>6998.4686900000088</v>
      </c>
      <c r="B400" s="3">
        <v>1540.45785</v>
      </c>
      <c r="C400" s="3">
        <v>1534.2150099999999</v>
      </c>
      <c r="D400" s="4">
        <f t="shared" si="6"/>
        <v>24.816420664204816</v>
      </c>
    </row>
    <row r="401" spans="1:4" x14ac:dyDescent="0.35">
      <c r="A401" s="2">
        <v>7016.0017000000225</v>
      </c>
      <c r="B401" s="3">
        <v>1540.45776</v>
      </c>
      <c r="C401" s="3">
        <v>1534.21505</v>
      </c>
      <c r="D401" s="4">
        <f t="shared" si="6"/>
        <v>24.820110701116842</v>
      </c>
    </row>
    <row r="402" spans="1:4" x14ac:dyDescent="0.35">
      <c r="A402" s="2">
        <v>7033.6797999999835</v>
      </c>
      <c r="B402" s="3">
        <v>1540.45776</v>
      </c>
      <c r="C402" s="3">
        <v>1534.2150899999999</v>
      </c>
      <c r="D402" s="4">
        <f t="shared" si="6"/>
        <v>24.823800738007897</v>
      </c>
    </row>
    <row r="403" spans="1:4" x14ac:dyDescent="0.35">
      <c r="A403" s="2">
        <v>7051.1467100000009</v>
      </c>
      <c r="B403" s="3">
        <v>1540.45804</v>
      </c>
      <c r="C403" s="3">
        <v>1534.21513</v>
      </c>
      <c r="D403" s="4">
        <f t="shared" si="6"/>
        <v>24.827490774919923</v>
      </c>
    </row>
    <row r="404" spans="1:4" x14ac:dyDescent="0.35">
      <c r="A404" s="2">
        <v>7068.6807999999728</v>
      </c>
      <c r="B404" s="3">
        <v>1540.4581000000001</v>
      </c>
      <c r="C404" s="3">
        <v>1534.21516</v>
      </c>
      <c r="D404" s="4">
        <f t="shared" si="6"/>
        <v>24.830258302588213</v>
      </c>
    </row>
    <row r="405" spans="1:4" x14ac:dyDescent="0.35">
      <c r="A405" s="2">
        <v>7086.2448100000038</v>
      </c>
      <c r="B405" s="3">
        <v>1540.4579100000001</v>
      </c>
      <c r="C405" s="3">
        <v>1534.2151799999999</v>
      </c>
      <c r="D405" s="4">
        <f t="shared" si="6"/>
        <v>24.832103321033738</v>
      </c>
    </row>
    <row r="406" spans="1:4" x14ac:dyDescent="0.35">
      <c r="A406" s="2">
        <v>7103.6977399999741</v>
      </c>
      <c r="B406" s="3">
        <v>1540.45813</v>
      </c>
      <c r="C406" s="3">
        <v>1534.2151899999999</v>
      </c>
      <c r="D406" s="4">
        <f t="shared" si="6"/>
        <v>24.833025830256503</v>
      </c>
    </row>
    <row r="407" spans="1:4" x14ac:dyDescent="0.35">
      <c r="A407" s="2">
        <v>7121.309739999997</v>
      </c>
      <c r="B407" s="3">
        <v>1540.45823</v>
      </c>
      <c r="C407" s="3">
        <v>1534.2152000000001</v>
      </c>
      <c r="D407" s="4">
        <f t="shared" si="6"/>
        <v>24.833948339500242</v>
      </c>
    </row>
    <row r="408" spans="1:4" x14ac:dyDescent="0.35">
      <c r="A408" s="2">
        <v>7138.7776999999769</v>
      </c>
      <c r="B408" s="3">
        <v>1540.45832</v>
      </c>
      <c r="C408" s="3">
        <v>1534.2152599999999</v>
      </c>
      <c r="D408" s="4">
        <f t="shared" si="6"/>
        <v>24.839483394836819</v>
      </c>
    </row>
    <row r="409" spans="1:4" x14ac:dyDescent="0.35">
      <c r="A409" s="2">
        <v>7156.3426900000195</v>
      </c>
      <c r="B409" s="3">
        <v>1540.45838</v>
      </c>
      <c r="C409" s="3">
        <v>1534.2152799999999</v>
      </c>
      <c r="D409" s="4">
        <f t="shared" si="6"/>
        <v>24.841328413282344</v>
      </c>
    </row>
    <row r="410" spans="1:4" x14ac:dyDescent="0.35">
      <c r="A410" s="2">
        <v>7173.906810000015</v>
      </c>
      <c r="B410" s="3">
        <v>1540.45829</v>
      </c>
      <c r="C410" s="3">
        <v>1534.21532</v>
      </c>
      <c r="D410" s="4">
        <f t="shared" si="6"/>
        <v>24.845018450194374</v>
      </c>
    </row>
    <row r="411" spans="1:4" x14ac:dyDescent="0.35">
      <c r="A411" s="2">
        <v>7191.3917099999962</v>
      </c>
      <c r="B411" s="3">
        <v>1540.45841</v>
      </c>
      <c r="C411" s="3">
        <v>1534.21533</v>
      </c>
      <c r="D411" s="4">
        <f t="shared" si="6"/>
        <v>24.845940959417138</v>
      </c>
    </row>
    <row r="412" spans="1:4" x14ac:dyDescent="0.35">
      <c r="A412" s="2">
        <v>7208.9728200000245</v>
      </c>
      <c r="B412" s="3">
        <v>1540.45832</v>
      </c>
      <c r="C412" s="3">
        <v>1534.2153900000001</v>
      </c>
      <c r="D412" s="4">
        <f t="shared" si="6"/>
        <v>24.85147601477469</v>
      </c>
    </row>
    <row r="413" spans="1:4" x14ac:dyDescent="0.35">
      <c r="A413" s="2">
        <v>7226.5378400000045</v>
      </c>
      <c r="B413" s="3">
        <v>1540.4583500000001</v>
      </c>
      <c r="C413" s="3">
        <v>1534.2154399999999</v>
      </c>
      <c r="D413" s="4">
        <f t="shared" si="6"/>
        <v>24.856088560888509</v>
      </c>
    </row>
    <row r="414" spans="1:4" x14ac:dyDescent="0.35">
      <c r="A414" s="2">
        <v>7244.0185700000147</v>
      </c>
      <c r="B414" s="3">
        <v>1540.45857</v>
      </c>
      <c r="C414" s="3">
        <v>1534.2154700000001</v>
      </c>
      <c r="D414" s="4">
        <f t="shared" si="6"/>
        <v>24.85885608857777</v>
      </c>
    </row>
    <row r="415" spans="1:4" x14ac:dyDescent="0.35">
      <c r="A415" s="2">
        <v>7261.6817099999753</v>
      </c>
      <c r="B415" s="3">
        <v>1540.4585400000001</v>
      </c>
      <c r="C415" s="3">
        <v>1534.2154800000001</v>
      </c>
      <c r="D415" s="4">
        <f t="shared" si="6"/>
        <v>24.859778597800535</v>
      </c>
    </row>
    <row r="416" spans="1:4" x14ac:dyDescent="0.35">
      <c r="A416" s="2">
        <v>7279.2318700000178</v>
      </c>
      <c r="B416" s="3">
        <v>1540.4585400000001</v>
      </c>
      <c r="C416" s="3">
        <v>1534.21552</v>
      </c>
      <c r="D416" s="4">
        <f t="shared" si="6"/>
        <v>24.863468634691589</v>
      </c>
    </row>
    <row r="417" spans="1:4" x14ac:dyDescent="0.35">
      <c r="A417" s="2">
        <v>7296.8767399999779</v>
      </c>
      <c r="B417" s="3">
        <v>1540.45848</v>
      </c>
      <c r="C417" s="3">
        <v>1534.2155600000001</v>
      </c>
      <c r="D417" s="4">
        <f t="shared" si="6"/>
        <v>24.867158671603615</v>
      </c>
    </row>
    <row r="418" spans="1:4" x14ac:dyDescent="0.35">
      <c r="A418" s="2">
        <v>7314.3598399999901</v>
      </c>
      <c r="B418" s="3">
        <v>1540.4585999999999</v>
      </c>
      <c r="C418" s="3">
        <v>1534.2155700000001</v>
      </c>
      <c r="D418" s="4">
        <f t="shared" si="6"/>
        <v>24.86808118082638</v>
      </c>
    </row>
    <row r="419" spans="1:4" x14ac:dyDescent="0.35">
      <c r="A419" s="2">
        <v>7331.8768399999826</v>
      </c>
      <c r="B419" s="3">
        <v>1540.4588200000001</v>
      </c>
      <c r="C419" s="3">
        <v>1534.21552</v>
      </c>
      <c r="D419" s="4">
        <f t="shared" si="6"/>
        <v>24.863468634691589</v>
      </c>
    </row>
    <row r="420" spans="1:4" x14ac:dyDescent="0.35">
      <c r="A420" s="2">
        <v>7349.440820000018</v>
      </c>
      <c r="B420" s="3">
        <v>1540.4587899999999</v>
      </c>
      <c r="C420" s="3">
        <v>1534.2155299999999</v>
      </c>
      <c r="D420" s="4">
        <f t="shared" si="6"/>
        <v>24.86439114391435</v>
      </c>
    </row>
    <row r="421" spans="1:4" x14ac:dyDescent="0.35">
      <c r="A421" s="2">
        <v>7366.9257499999949</v>
      </c>
      <c r="B421" s="3">
        <v>1540.4586999999999</v>
      </c>
      <c r="C421" s="3">
        <v>1534.2156</v>
      </c>
      <c r="D421" s="4">
        <f t="shared" si="6"/>
        <v>24.87084870849467</v>
      </c>
    </row>
    <row r="422" spans="1:4" x14ac:dyDescent="0.35">
      <c r="A422" s="2">
        <v>7384.5068399999873</v>
      </c>
      <c r="B422" s="3">
        <v>1540.4587300000001</v>
      </c>
      <c r="C422" s="3">
        <v>1534.2156199999999</v>
      </c>
      <c r="D422" s="4">
        <f t="shared" si="6"/>
        <v>24.872693726940195</v>
      </c>
    </row>
    <row r="423" spans="1:4" x14ac:dyDescent="0.35">
      <c r="A423" s="2">
        <v>7401.9907399999793</v>
      </c>
      <c r="B423" s="3">
        <v>1540.4589800000001</v>
      </c>
      <c r="C423" s="3">
        <v>1534.2156500000001</v>
      </c>
      <c r="D423" s="4">
        <f t="shared" si="6"/>
        <v>24.87546125462946</v>
      </c>
    </row>
    <row r="424" spans="1:4" x14ac:dyDescent="0.35">
      <c r="A424" s="2">
        <v>7419.5077600000077</v>
      </c>
      <c r="B424" s="3">
        <v>1540.45901</v>
      </c>
      <c r="C424" s="3">
        <v>1534.2156600000001</v>
      </c>
      <c r="D424" s="4">
        <f t="shared" si="6"/>
        <v>24.876383763852221</v>
      </c>
    </row>
    <row r="425" spans="1:4" x14ac:dyDescent="0.35">
      <c r="A425" s="2">
        <v>7437.0557499999995</v>
      </c>
      <c r="B425" s="3">
        <v>1540.45904</v>
      </c>
      <c r="C425" s="3">
        <v>1534.2156500000001</v>
      </c>
      <c r="D425" s="4">
        <f t="shared" si="6"/>
        <v>24.87546125462946</v>
      </c>
    </row>
    <row r="426" spans="1:4" x14ac:dyDescent="0.35">
      <c r="A426" s="2">
        <v>7454.5577199999825</v>
      </c>
      <c r="B426" s="3">
        <v>1540.45885</v>
      </c>
      <c r="C426" s="3">
        <v>1534.2157199999999</v>
      </c>
      <c r="D426" s="4">
        <f t="shared" si="6"/>
        <v>24.881918819188801</v>
      </c>
    </row>
    <row r="427" spans="1:4" x14ac:dyDescent="0.35">
      <c r="A427" s="2">
        <v>7472.1528399999952</v>
      </c>
      <c r="B427" s="3">
        <v>1540.45911</v>
      </c>
      <c r="C427" s="3">
        <v>1534.2157299999999</v>
      </c>
      <c r="D427" s="4">
        <f t="shared" si="6"/>
        <v>24.882841328411565</v>
      </c>
    </row>
    <row r="428" spans="1:4" x14ac:dyDescent="0.35">
      <c r="A428" s="2">
        <v>7489.6388099999749</v>
      </c>
      <c r="B428" s="3">
        <v>1540.45892</v>
      </c>
      <c r="C428" s="3">
        <v>1534.21576</v>
      </c>
      <c r="D428" s="4">
        <f t="shared" si="6"/>
        <v>24.885608856100831</v>
      </c>
    </row>
    <row r="429" spans="1:4" x14ac:dyDescent="0.35">
      <c r="A429" s="2">
        <v>7507.1388400000287</v>
      </c>
      <c r="B429" s="3">
        <v>1540.45892</v>
      </c>
      <c r="C429" s="3">
        <v>1534.21577</v>
      </c>
      <c r="D429" s="4">
        <f t="shared" si="6"/>
        <v>24.886531365323592</v>
      </c>
    </row>
    <row r="430" spans="1:4" x14ac:dyDescent="0.35">
      <c r="A430" s="2">
        <v>7524.7027699999744</v>
      </c>
      <c r="B430" s="3">
        <v>1540.4591700000001</v>
      </c>
      <c r="C430" s="3">
        <v>1534.21585</v>
      </c>
      <c r="D430" s="4">
        <f t="shared" si="6"/>
        <v>24.893911439126672</v>
      </c>
    </row>
    <row r="431" spans="1:4" x14ac:dyDescent="0.35">
      <c r="A431" s="2">
        <v>7542.203760000004</v>
      </c>
      <c r="B431" s="3">
        <v>1540.4589800000001</v>
      </c>
      <c r="C431" s="3">
        <v>1534.2159099999999</v>
      </c>
      <c r="D431" s="4">
        <f t="shared" si="6"/>
        <v>24.899446494463252</v>
      </c>
    </row>
    <row r="432" spans="1:4" x14ac:dyDescent="0.35">
      <c r="A432" s="2">
        <v>7559.8168699999806</v>
      </c>
      <c r="B432" s="3">
        <v>1540.45911</v>
      </c>
      <c r="C432" s="3">
        <v>1534.2159200000001</v>
      </c>
      <c r="D432" s="4">
        <f t="shared" si="6"/>
        <v>24.900369003706992</v>
      </c>
    </row>
    <row r="433" spans="1:4" x14ac:dyDescent="0.35">
      <c r="A433" s="2">
        <v>7577.2847799999872</v>
      </c>
      <c r="B433" s="3">
        <v>1540.4590800000001</v>
      </c>
      <c r="C433" s="3">
        <v>1534.2158999999999</v>
      </c>
      <c r="D433" s="4">
        <f t="shared" si="6"/>
        <v>24.898523985240487</v>
      </c>
    </row>
    <row r="434" spans="1:4" x14ac:dyDescent="0.35">
      <c r="A434" s="2">
        <v>7594.8497699999716</v>
      </c>
      <c r="B434" s="3">
        <v>1540.4591700000001</v>
      </c>
      <c r="C434" s="3">
        <v>1534.2159899999999</v>
      </c>
      <c r="D434" s="4">
        <f t="shared" si="6"/>
        <v>24.906826568266332</v>
      </c>
    </row>
    <row r="435" spans="1:4" x14ac:dyDescent="0.35">
      <c r="A435" s="2">
        <v>7612.3977600000217</v>
      </c>
      <c r="B435" s="3">
        <v>1540.45911</v>
      </c>
      <c r="C435" s="3">
        <v>1534.2160699999999</v>
      </c>
      <c r="D435" s="4">
        <f t="shared" si="6"/>
        <v>24.914206642069413</v>
      </c>
    </row>
    <row r="436" spans="1:4" x14ac:dyDescent="0.35">
      <c r="A436" s="2">
        <v>7629.963860000018</v>
      </c>
      <c r="B436" s="3">
        <v>1540.4590700000001</v>
      </c>
      <c r="C436" s="3">
        <v>1534.2160100000001</v>
      </c>
      <c r="D436" s="4">
        <f t="shared" si="6"/>
        <v>24.908671586732833</v>
      </c>
    </row>
    <row r="437" spans="1:4" x14ac:dyDescent="0.35">
      <c r="A437" s="2">
        <v>7647.5597599999746</v>
      </c>
      <c r="B437" s="3">
        <v>1540.4591700000001</v>
      </c>
      <c r="C437" s="3">
        <v>1534.21605</v>
      </c>
      <c r="D437" s="4">
        <f t="shared" si="6"/>
        <v>24.912361623623887</v>
      </c>
    </row>
    <row r="438" spans="1:4" x14ac:dyDescent="0.35">
      <c r="A438" s="2">
        <v>7665.1397400000133</v>
      </c>
      <c r="B438" s="3">
        <v>1540.45901</v>
      </c>
      <c r="C438" s="3">
        <v>1534.2160699999999</v>
      </c>
      <c r="D438" s="4">
        <f t="shared" si="6"/>
        <v>24.914206642069413</v>
      </c>
    </row>
    <row r="439" spans="1:4" x14ac:dyDescent="0.35">
      <c r="A439" s="2">
        <v>7682.6888700000127</v>
      </c>
      <c r="B439" s="3">
        <v>1540.4589100000001</v>
      </c>
      <c r="C439" s="3">
        <v>1534.21604</v>
      </c>
      <c r="D439" s="4">
        <f t="shared" si="6"/>
        <v>24.911439114401123</v>
      </c>
    </row>
    <row r="440" spans="1:4" x14ac:dyDescent="0.35">
      <c r="A440" s="2">
        <v>7700.2688900000066</v>
      </c>
      <c r="B440" s="3">
        <v>1540.45895</v>
      </c>
      <c r="C440" s="3">
        <v>1534.21605</v>
      </c>
      <c r="D440" s="4">
        <f t="shared" si="6"/>
        <v>24.912361623623887</v>
      </c>
    </row>
    <row r="441" spans="1:4" x14ac:dyDescent="0.35">
      <c r="A441" s="2">
        <v>7717.8019000000204</v>
      </c>
      <c r="B441" s="3">
        <v>1540.45895</v>
      </c>
      <c r="C441" s="3">
        <v>1534.21612</v>
      </c>
      <c r="D441" s="4">
        <f t="shared" si="6"/>
        <v>24.918819188204203</v>
      </c>
    </row>
    <row r="442" spans="1:4" x14ac:dyDescent="0.35">
      <c r="A442" s="2">
        <v>7735.4148799999966</v>
      </c>
      <c r="B442" s="3">
        <v>1540.4592</v>
      </c>
      <c r="C442" s="3">
        <v>1534.2161000000001</v>
      </c>
      <c r="D442" s="4">
        <f t="shared" si="6"/>
        <v>24.916974169758678</v>
      </c>
    </row>
    <row r="443" spans="1:4" x14ac:dyDescent="0.35">
      <c r="A443" s="2">
        <v>7752.8667600000044</v>
      </c>
      <c r="B443" s="3">
        <v>1540.4593</v>
      </c>
      <c r="C443" s="3">
        <v>1534.2161699999999</v>
      </c>
      <c r="D443" s="4">
        <f t="shared" si="6"/>
        <v>24.923431734318019</v>
      </c>
    </row>
    <row r="444" spans="1:4" x14ac:dyDescent="0.35">
      <c r="A444" s="2">
        <v>7770.3848499999731</v>
      </c>
      <c r="B444" s="3">
        <v>1540.45946</v>
      </c>
      <c r="C444" s="3">
        <v>1534.2161900000001</v>
      </c>
      <c r="D444" s="4">
        <f t="shared" si="6"/>
        <v>24.925276752784523</v>
      </c>
    </row>
    <row r="445" spans="1:4" x14ac:dyDescent="0.35">
      <c r="A445" s="2">
        <v>7788.0278999999864</v>
      </c>
      <c r="B445" s="3">
        <v>1540.45949</v>
      </c>
      <c r="C445" s="3">
        <v>1534.2161599999999</v>
      </c>
      <c r="D445" s="4">
        <f t="shared" si="6"/>
        <v>24.922509225095258</v>
      </c>
    </row>
    <row r="446" spans="1:4" x14ac:dyDescent="0.35">
      <c r="A446" s="2">
        <v>7805.5447900000145</v>
      </c>
      <c r="B446" s="3">
        <v>1540.4594300000001</v>
      </c>
      <c r="C446" s="3">
        <v>1534.2162599999999</v>
      </c>
      <c r="D446" s="4">
        <f t="shared" si="6"/>
        <v>24.931734317343864</v>
      </c>
    </row>
    <row r="447" spans="1:4" x14ac:dyDescent="0.35">
      <c r="A447" s="2">
        <v>7823.1097699999809</v>
      </c>
      <c r="B447" s="3">
        <v>1540.4595200000001</v>
      </c>
      <c r="C447" s="3">
        <v>1534.21624</v>
      </c>
      <c r="D447" s="4">
        <f t="shared" si="6"/>
        <v>24.929889298898338</v>
      </c>
    </row>
    <row r="448" spans="1:4" x14ac:dyDescent="0.35">
      <c r="A448" s="2">
        <v>7840.5937999999733</v>
      </c>
      <c r="B448" s="3">
        <v>1540.4594300000001</v>
      </c>
      <c r="C448" s="3">
        <v>1534.21623</v>
      </c>
      <c r="D448" s="4">
        <f t="shared" si="6"/>
        <v>24.928966789675574</v>
      </c>
    </row>
    <row r="449" spans="1:4" x14ac:dyDescent="0.35">
      <c r="A449" s="2">
        <v>7858.1908100000001</v>
      </c>
      <c r="B449" s="3">
        <v>1540.4595200000001</v>
      </c>
      <c r="C449" s="3">
        <v>1534.2162599999999</v>
      </c>
      <c r="D449" s="4">
        <f t="shared" si="6"/>
        <v>24.931734317343864</v>
      </c>
    </row>
    <row r="450" spans="1:4" x14ac:dyDescent="0.35">
      <c r="A450" s="2">
        <v>7875.8029199999874</v>
      </c>
      <c r="B450" s="3">
        <v>1540.45946</v>
      </c>
      <c r="C450" s="3">
        <v>1534.21633</v>
      </c>
      <c r="D450" s="4">
        <f t="shared" si="6"/>
        <v>24.93819188192418</v>
      </c>
    </row>
    <row r="451" spans="1:4" x14ac:dyDescent="0.35">
      <c r="A451" s="2">
        <v>7893.2697100000223</v>
      </c>
      <c r="B451" s="3">
        <v>1540.4595200000001</v>
      </c>
      <c r="C451" s="3">
        <v>1534.2162900000001</v>
      </c>
      <c r="D451" s="4">
        <f t="shared" ref="D451:D514" si="7">(C451-1533.946)/0.01084</f>
        <v>24.934501845033129</v>
      </c>
    </row>
    <row r="452" spans="1:4" x14ac:dyDescent="0.35">
      <c r="A452" s="2">
        <v>7910.8528100000112</v>
      </c>
      <c r="B452" s="3">
        <v>1540.45991</v>
      </c>
      <c r="C452" s="3">
        <v>1534.2163800000001</v>
      </c>
      <c r="D452" s="4">
        <f t="shared" si="7"/>
        <v>24.94280442805897</v>
      </c>
    </row>
    <row r="453" spans="1:4" x14ac:dyDescent="0.35">
      <c r="A453" s="2">
        <v>7928.3048100000015</v>
      </c>
      <c r="B453" s="3">
        <v>1540.45975</v>
      </c>
      <c r="C453" s="3">
        <v>1534.21639</v>
      </c>
      <c r="D453" s="4">
        <f t="shared" si="7"/>
        <v>24.943726937281735</v>
      </c>
    </row>
    <row r="454" spans="1:4" x14ac:dyDescent="0.35">
      <c r="A454" s="2">
        <v>7945.9338899999857</v>
      </c>
      <c r="B454" s="3">
        <v>1540.4596200000001</v>
      </c>
      <c r="C454" s="3">
        <v>1534.2164</v>
      </c>
      <c r="D454" s="4">
        <f t="shared" si="7"/>
        <v>24.944649446504499</v>
      </c>
    </row>
    <row r="455" spans="1:4" x14ac:dyDescent="0.35">
      <c r="A455" s="2">
        <v>7963.5149400000228</v>
      </c>
      <c r="B455" s="3">
        <v>1540.4598800000001</v>
      </c>
      <c r="C455" s="3">
        <v>1534.2163700000001</v>
      </c>
      <c r="D455" s="4">
        <f t="shared" si="7"/>
        <v>24.941881918836209</v>
      </c>
    </row>
    <row r="456" spans="1:4" x14ac:dyDescent="0.35">
      <c r="A456" s="2">
        <v>7981.0788799999864</v>
      </c>
      <c r="B456" s="3">
        <v>1540.45985</v>
      </c>
      <c r="C456" s="3">
        <v>1534.21641</v>
      </c>
      <c r="D456" s="4">
        <f t="shared" si="7"/>
        <v>24.94557195572726</v>
      </c>
    </row>
    <row r="457" spans="1:4" x14ac:dyDescent="0.35">
      <c r="A457" s="2">
        <v>7998.7229100000113</v>
      </c>
      <c r="B457" s="3">
        <v>1540.4598100000001</v>
      </c>
      <c r="C457" s="3">
        <v>1534.2164299999999</v>
      </c>
      <c r="D457" s="4">
        <f t="shared" si="7"/>
        <v>24.947416974172789</v>
      </c>
    </row>
    <row r="458" spans="1:4" x14ac:dyDescent="0.35">
      <c r="A458" s="2">
        <v>8016.2079200000153</v>
      </c>
      <c r="B458" s="3">
        <v>1540.45982</v>
      </c>
      <c r="C458" s="3">
        <v>1534.2164600000001</v>
      </c>
      <c r="D458" s="4">
        <f t="shared" si="7"/>
        <v>24.950184501862051</v>
      </c>
    </row>
    <row r="459" spans="1:4" x14ac:dyDescent="0.35">
      <c r="A459" s="2">
        <v>8033.8047900000238</v>
      </c>
      <c r="B459" s="3">
        <v>1540.46001</v>
      </c>
      <c r="C459" s="3">
        <v>1534.2164399999999</v>
      </c>
      <c r="D459" s="4">
        <f t="shared" si="7"/>
        <v>24.94833948339555</v>
      </c>
    </row>
    <row r="460" spans="1:4" x14ac:dyDescent="0.35">
      <c r="A460" s="2">
        <v>8051.3528200000292</v>
      </c>
      <c r="B460" s="3">
        <v>1540.4601399999999</v>
      </c>
      <c r="C460" s="3">
        <v>1534.21649</v>
      </c>
      <c r="D460" s="4">
        <f t="shared" si="7"/>
        <v>24.952952029530341</v>
      </c>
    </row>
    <row r="461" spans="1:4" x14ac:dyDescent="0.35">
      <c r="A461" s="2">
        <v>8068.8517299999949</v>
      </c>
      <c r="B461" s="3">
        <v>1540.4602</v>
      </c>
      <c r="C461" s="3">
        <v>1534.2165199999999</v>
      </c>
      <c r="D461" s="4">
        <f t="shared" si="7"/>
        <v>24.955719557198631</v>
      </c>
    </row>
    <row r="462" spans="1:4" x14ac:dyDescent="0.35">
      <c r="A462" s="2">
        <v>8086.402929999982</v>
      </c>
      <c r="B462" s="3">
        <v>1540.46011</v>
      </c>
      <c r="C462" s="3">
        <v>1534.2165500000001</v>
      </c>
      <c r="D462" s="4">
        <f t="shared" si="7"/>
        <v>24.958487084887896</v>
      </c>
    </row>
    <row r="463" spans="1:4" x14ac:dyDescent="0.35">
      <c r="A463" s="2">
        <v>8103.9188299999805</v>
      </c>
      <c r="B463" s="3">
        <v>1540.4600399999999</v>
      </c>
      <c r="C463" s="3">
        <v>1534.2166299999999</v>
      </c>
      <c r="D463" s="4">
        <f t="shared" si="7"/>
        <v>24.965867158670001</v>
      </c>
    </row>
    <row r="464" spans="1:4" x14ac:dyDescent="0.35">
      <c r="A464" s="2">
        <v>8121.4839400000055</v>
      </c>
      <c r="B464" s="3">
        <v>1540.4603300000001</v>
      </c>
      <c r="C464" s="3">
        <v>1534.2166400000001</v>
      </c>
      <c r="D464" s="4">
        <f t="shared" si="7"/>
        <v>24.966789667913741</v>
      </c>
    </row>
    <row r="465" spans="1:4" x14ac:dyDescent="0.35">
      <c r="A465" s="2">
        <v>8139.064859999984</v>
      </c>
      <c r="B465" s="3">
        <v>1540.46011</v>
      </c>
      <c r="C465" s="3">
        <v>1534.2166999999999</v>
      </c>
      <c r="D465" s="4">
        <f t="shared" si="7"/>
        <v>24.972324723250317</v>
      </c>
    </row>
    <row r="466" spans="1:4" x14ac:dyDescent="0.35">
      <c r="A466" s="2">
        <v>8156.5489400000079</v>
      </c>
      <c r="B466" s="3">
        <v>1540.4603</v>
      </c>
      <c r="C466" s="3">
        <v>1534.21666</v>
      </c>
      <c r="D466" s="4">
        <f t="shared" si="7"/>
        <v>24.968634686359266</v>
      </c>
    </row>
    <row r="467" spans="1:4" x14ac:dyDescent="0.35">
      <c r="A467" s="2">
        <v>8174.081829999981</v>
      </c>
      <c r="B467" s="3">
        <v>1540.4600800000001</v>
      </c>
      <c r="C467" s="3">
        <v>1534.21675</v>
      </c>
      <c r="D467" s="4">
        <f t="shared" si="7"/>
        <v>24.976937269385111</v>
      </c>
    </row>
    <row r="468" spans="1:4" x14ac:dyDescent="0.35">
      <c r="A468" s="2">
        <v>8191.5978400000022</v>
      </c>
      <c r="B468" s="3">
        <v>1540.4601399999999</v>
      </c>
      <c r="C468" s="3">
        <v>1534.21676</v>
      </c>
      <c r="D468" s="4">
        <f t="shared" si="7"/>
        <v>24.977859778607872</v>
      </c>
    </row>
    <row r="469" spans="1:4" x14ac:dyDescent="0.35">
      <c r="A469" s="2">
        <v>8209.0989599999739</v>
      </c>
      <c r="B469" s="3">
        <v>1540.4601399999999</v>
      </c>
      <c r="C469" s="3">
        <v>1534.2167199999999</v>
      </c>
      <c r="D469" s="4">
        <f t="shared" si="7"/>
        <v>24.974169741695846</v>
      </c>
    </row>
    <row r="470" spans="1:4" x14ac:dyDescent="0.35">
      <c r="A470" s="2">
        <v>8226.7428599999985</v>
      </c>
      <c r="B470" s="3">
        <v>1540.4605300000001</v>
      </c>
      <c r="C470" s="3">
        <v>1534.2167300000001</v>
      </c>
      <c r="D470" s="4">
        <f t="shared" si="7"/>
        <v>24.975092250939582</v>
      </c>
    </row>
    <row r="471" spans="1:4" x14ac:dyDescent="0.35">
      <c r="A471" s="2">
        <v>8244.2918499999796</v>
      </c>
      <c r="B471" s="3">
        <v>1540.4604300000001</v>
      </c>
      <c r="C471" s="3">
        <v>1534.2167899999999</v>
      </c>
      <c r="D471" s="4">
        <f t="shared" si="7"/>
        <v>24.980627306276162</v>
      </c>
    </row>
    <row r="472" spans="1:4" x14ac:dyDescent="0.35">
      <c r="A472" s="2">
        <v>8261.9049600000144</v>
      </c>
      <c r="B472" s="3">
        <v>1540.4603400000001</v>
      </c>
      <c r="C472" s="3">
        <v>1534.2168899999999</v>
      </c>
      <c r="D472" s="4">
        <f t="shared" si="7"/>
        <v>24.989852398524768</v>
      </c>
    </row>
    <row r="473" spans="1:4" x14ac:dyDescent="0.35">
      <c r="A473" s="2">
        <v>8279.40373000002</v>
      </c>
      <c r="B473" s="3">
        <v>1540.46066</v>
      </c>
      <c r="C473" s="3">
        <v>1534.21685</v>
      </c>
      <c r="D473" s="4">
        <f t="shared" si="7"/>
        <v>24.986162361633717</v>
      </c>
    </row>
    <row r="474" spans="1:4" x14ac:dyDescent="0.35">
      <c r="A474" s="2">
        <v>8297.0178699999815</v>
      </c>
      <c r="B474" s="3">
        <v>1540.46073</v>
      </c>
      <c r="C474" s="3">
        <v>1534.2169200000001</v>
      </c>
      <c r="D474" s="4">
        <f t="shared" si="7"/>
        <v>24.992619926214033</v>
      </c>
    </row>
    <row r="475" spans="1:4" x14ac:dyDescent="0.35">
      <c r="A475" s="2">
        <v>8314.5669500000076</v>
      </c>
      <c r="B475" s="3">
        <v>1540.4605300000001</v>
      </c>
      <c r="C475" s="3">
        <v>1534.2169799999999</v>
      </c>
      <c r="D475" s="4">
        <f t="shared" si="7"/>
        <v>24.998154981550613</v>
      </c>
    </row>
    <row r="476" spans="1:4" x14ac:dyDescent="0.35">
      <c r="A476" s="2">
        <v>8332.0648400000064</v>
      </c>
      <c r="B476" s="3">
        <v>1540.4604999999999</v>
      </c>
      <c r="C476" s="3">
        <v>1534.21703</v>
      </c>
      <c r="D476" s="4">
        <f t="shared" si="7"/>
        <v>25.002767527685403</v>
      </c>
    </row>
    <row r="477" spans="1:4" x14ac:dyDescent="0.35">
      <c r="A477" s="2">
        <v>8349.5679699999746</v>
      </c>
      <c r="B477" s="3">
        <v>1540.46037</v>
      </c>
      <c r="C477" s="3">
        <v>1534.21704</v>
      </c>
      <c r="D477" s="4">
        <f t="shared" si="7"/>
        <v>25.003690036908168</v>
      </c>
    </row>
    <row r="478" spans="1:4" x14ac:dyDescent="0.35">
      <c r="A478" s="2">
        <v>8367.0689199999906</v>
      </c>
      <c r="B478" s="3">
        <v>1540.4605300000001</v>
      </c>
      <c r="C478" s="3">
        <v>1534.2170699999999</v>
      </c>
      <c r="D478" s="4">
        <f t="shared" si="7"/>
        <v>25.006457564576458</v>
      </c>
    </row>
    <row r="479" spans="1:4" x14ac:dyDescent="0.35">
      <c r="A479" s="2">
        <v>8384.5848600000027</v>
      </c>
      <c r="B479" s="3">
        <v>1540.4604999999999</v>
      </c>
      <c r="C479" s="3">
        <v>1534.2170900000001</v>
      </c>
      <c r="D479" s="4">
        <f t="shared" si="7"/>
        <v>25.008302583042958</v>
      </c>
    </row>
    <row r="480" spans="1:4" x14ac:dyDescent="0.35">
      <c r="A480" s="2">
        <v>8402.1649800000014</v>
      </c>
      <c r="B480" s="3">
        <v>1540.4603400000001</v>
      </c>
      <c r="C480" s="3">
        <v>1534.2171499999999</v>
      </c>
      <c r="D480" s="4">
        <f t="shared" si="7"/>
        <v>25.013837638379538</v>
      </c>
    </row>
    <row r="481" spans="1:4" x14ac:dyDescent="0.35">
      <c r="A481" s="2">
        <v>8419.7139699999825</v>
      </c>
      <c r="B481" s="3">
        <v>1540.46066</v>
      </c>
      <c r="C481" s="3">
        <v>1534.2172499999999</v>
      </c>
      <c r="D481" s="4">
        <f t="shared" si="7"/>
        <v>25.023062730628144</v>
      </c>
    </row>
    <row r="482" spans="1:4" x14ac:dyDescent="0.35">
      <c r="A482" s="2">
        <v>8437.3279999999795</v>
      </c>
      <c r="B482" s="3">
        <v>1540.46083</v>
      </c>
      <c r="C482" s="3">
        <v>1534.21723</v>
      </c>
      <c r="D482" s="4">
        <f t="shared" si="7"/>
        <v>25.021217712182619</v>
      </c>
    </row>
    <row r="483" spans="1:4" x14ac:dyDescent="0.35">
      <c r="A483" s="2">
        <v>8454.8108699999866</v>
      </c>
      <c r="B483" s="3">
        <v>1540.46093</v>
      </c>
      <c r="C483" s="3">
        <v>1534.21721</v>
      </c>
      <c r="D483" s="4">
        <f t="shared" si="7"/>
        <v>25.01937269373709</v>
      </c>
    </row>
    <row r="484" spans="1:4" x14ac:dyDescent="0.35">
      <c r="A484" s="2">
        <v>8472.3919800000149</v>
      </c>
      <c r="B484" s="3">
        <v>1540.46109</v>
      </c>
      <c r="C484" s="3">
        <v>1534.2172499999999</v>
      </c>
      <c r="D484" s="4">
        <f t="shared" si="7"/>
        <v>25.023062730628144</v>
      </c>
    </row>
    <row r="485" spans="1:4" x14ac:dyDescent="0.35">
      <c r="A485" s="2">
        <v>8489.9718800000264</v>
      </c>
      <c r="B485" s="3">
        <v>1540.46119</v>
      </c>
      <c r="C485" s="3">
        <v>1534.2173</v>
      </c>
      <c r="D485" s="4">
        <f t="shared" si="7"/>
        <v>25.027675276762935</v>
      </c>
    </row>
    <row r="486" spans="1:4" x14ac:dyDescent="0.35">
      <c r="A486" s="2">
        <v>8507.4898599999724</v>
      </c>
      <c r="B486" s="3">
        <v>1540.46154</v>
      </c>
      <c r="C486" s="3">
        <v>1534.2173299999999</v>
      </c>
      <c r="D486" s="4">
        <f t="shared" si="7"/>
        <v>25.030442804431225</v>
      </c>
    </row>
    <row r="487" spans="1:4" x14ac:dyDescent="0.35">
      <c r="A487" s="2">
        <v>8525.0379899999825</v>
      </c>
      <c r="B487" s="3">
        <v>1540.46164</v>
      </c>
      <c r="C487" s="3">
        <v>1534.2172599999999</v>
      </c>
      <c r="D487" s="4">
        <f t="shared" si="7"/>
        <v>25.023985239850909</v>
      </c>
    </row>
    <row r="488" spans="1:4" x14ac:dyDescent="0.35">
      <c r="A488" s="2">
        <v>8542.569989999989</v>
      </c>
      <c r="B488" s="3">
        <v>1540.4615799999999</v>
      </c>
      <c r="C488" s="3">
        <v>1534.2173</v>
      </c>
      <c r="D488" s="4">
        <f t="shared" si="7"/>
        <v>25.027675276762935</v>
      </c>
    </row>
    <row r="489" spans="1:4" x14ac:dyDescent="0.35">
      <c r="A489" s="2">
        <v>8560.0708999999915</v>
      </c>
      <c r="B489" s="3">
        <v>1540.46181</v>
      </c>
      <c r="C489" s="3">
        <v>1534.2173399999999</v>
      </c>
      <c r="D489" s="4">
        <f t="shared" si="7"/>
        <v>25.031365313653989</v>
      </c>
    </row>
    <row r="490" spans="1:4" x14ac:dyDescent="0.35">
      <c r="A490" s="2">
        <v>8577.6198899999727</v>
      </c>
      <c r="B490" s="3">
        <v>1540.46171</v>
      </c>
      <c r="C490" s="3">
        <v>1534.2173499999999</v>
      </c>
      <c r="D490" s="4">
        <f t="shared" si="7"/>
        <v>25.03228782287675</v>
      </c>
    </row>
    <row r="491" spans="1:4" x14ac:dyDescent="0.35">
      <c r="A491" s="2">
        <v>8595.0719099999988</v>
      </c>
      <c r="B491" s="3">
        <v>1540.46165</v>
      </c>
      <c r="C491" s="3">
        <v>1534.21739</v>
      </c>
      <c r="D491" s="4">
        <f t="shared" si="7"/>
        <v>25.03597785978878</v>
      </c>
    </row>
    <row r="492" spans="1:4" x14ac:dyDescent="0.35">
      <c r="A492" s="2">
        <v>8612.5739000000176</v>
      </c>
      <c r="B492" s="3">
        <v>1540.46181</v>
      </c>
      <c r="C492" s="3">
        <v>1534.2174</v>
      </c>
      <c r="D492" s="4">
        <f t="shared" si="7"/>
        <v>25.036900369011541</v>
      </c>
    </row>
    <row r="493" spans="1:4" x14ac:dyDescent="0.35">
      <c r="A493" s="2">
        <v>8630.1368999999831</v>
      </c>
      <c r="B493" s="3">
        <v>1540.46181</v>
      </c>
      <c r="C493" s="3">
        <v>1534.21747</v>
      </c>
      <c r="D493" s="4">
        <f t="shared" si="7"/>
        <v>25.04335793359186</v>
      </c>
    </row>
    <row r="494" spans="1:4" x14ac:dyDescent="0.35">
      <c r="A494" s="2">
        <v>8647.6060000000289</v>
      </c>
      <c r="B494" s="3">
        <v>1540.4621400000001</v>
      </c>
      <c r="C494" s="3">
        <v>1534.21748</v>
      </c>
      <c r="D494" s="4">
        <f t="shared" si="7"/>
        <v>25.044280442814621</v>
      </c>
    </row>
    <row r="495" spans="1:4" x14ac:dyDescent="0.35">
      <c r="A495" s="2">
        <v>8665.2339200000279</v>
      </c>
      <c r="B495" s="3">
        <v>1540.4620399999999</v>
      </c>
      <c r="C495" s="3">
        <v>1534.2175500000001</v>
      </c>
      <c r="D495" s="4">
        <f t="shared" si="7"/>
        <v>25.050738007394941</v>
      </c>
    </row>
    <row r="496" spans="1:4" x14ac:dyDescent="0.35">
      <c r="A496" s="2">
        <v>8682.7509800000116</v>
      </c>
      <c r="B496" s="3">
        <v>1540.4618499999999</v>
      </c>
      <c r="C496" s="3">
        <v>1534.21759</v>
      </c>
      <c r="D496" s="4">
        <f t="shared" si="7"/>
        <v>25.054428044285991</v>
      </c>
    </row>
    <row r="497" spans="1:4" x14ac:dyDescent="0.35">
      <c r="A497" s="2">
        <v>8700.2689099999843</v>
      </c>
      <c r="B497" s="3">
        <v>1540.4621099999999</v>
      </c>
      <c r="C497" s="3">
        <v>1534.21757</v>
      </c>
      <c r="D497" s="4">
        <f t="shared" si="7"/>
        <v>25.052583025840466</v>
      </c>
    </row>
    <row r="498" spans="1:4" x14ac:dyDescent="0.35">
      <c r="A498" s="2">
        <v>8717.8320199999725</v>
      </c>
      <c r="B498" s="3">
        <v>1540.4621400000001</v>
      </c>
      <c r="C498" s="3">
        <v>1534.2176400000001</v>
      </c>
      <c r="D498" s="4">
        <f t="shared" si="7"/>
        <v>25.059040590420782</v>
      </c>
    </row>
    <row r="499" spans="1:4" x14ac:dyDescent="0.35">
      <c r="A499" s="2">
        <v>8735.3488999999827</v>
      </c>
      <c r="B499" s="3">
        <v>1540.4619399999999</v>
      </c>
      <c r="C499" s="3">
        <v>1534.21765</v>
      </c>
      <c r="D499" s="4">
        <f t="shared" si="7"/>
        <v>25.059963099643547</v>
      </c>
    </row>
    <row r="500" spans="1:4" x14ac:dyDescent="0.35">
      <c r="A500" s="2">
        <v>8752.8509799999883</v>
      </c>
      <c r="B500" s="3">
        <v>1540.46217</v>
      </c>
      <c r="C500" s="3">
        <v>1534.2177200000001</v>
      </c>
      <c r="D500" s="4">
        <f t="shared" si="7"/>
        <v>25.066420664223863</v>
      </c>
    </row>
    <row r="501" spans="1:4" x14ac:dyDescent="0.35">
      <c r="A501" s="2">
        <v>8770.3178900000057</v>
      </c>
      <c r="B501" s="3">
        <v>1540.4621400000001</v>
      </c>
      <c r="C501" s="3">
        <v>1534.2176999999999</v>
      </c>
      <c r="D501" s="4">
        <f t="shared" si="7"/>
        <v>25.064575645757362</v>
      </c>
    </row>
    <row r="502" spans="1:4" x14ac:dyDescent="0.35">
      <c r="A502" s="2">
        <v>8787.8990299999714</v>
      </c>
      <c r="B502" s="3">
        <v>1540.46234</v>
      </c>
      <c r="C502" s="3">
        <v>1534.2177300000001</v>
      </c>
      <c r="D502" s="4">
        <f t="shared" si="7"/>
        <v>25.067343173446627</v>
      </c>
    </row>
    <row r="503" spans="1:4" x14ac:dyDescent="0.35">
      <c r="A503" s="2">
        <v>8805.5270100000198</v>
      </c>
      <c r="B503" s="3">
        <v>1540.4624699999999</v>
      </c>
      <c r="C503" s="3">
        <v>1534.21775</v>
      </c>
      <c r="D503" s="4">
        <f t="shared" si="7"/>
        <v>25.069188191892152</v>
      </c>
    </row>
    <row r="504" spans="1:4" x14ac:dyDescent="0.35">
      <c r="A504" s="2">
        <v>8822.9960299999802</v>
      </c>
      <c r="B504" s="3">
        <v>1540.46253</v>
      </c>
      <c r="C504" s="3">
        <v>1534.2177799999999</v>
      </c>
      <c r="D504" s="4">
        <f t="shared" si="7"/>
        <v>25.071955719560442</v>
      </c>
    </row>
    <row r="505" spans="1:4" x14ac:dyDescent="0.35">
      <c r="A505" s="2">
        <v>8840.5779099999927</v>
      </c>
      <c r="B505" s="3">
        <v>1540.4623099999999</v>
      </c>
      <c r="C505" s="3">
        <v>1534.2177899999999</v>
      </c>
      <c r="D505" s="4">
        <f t="shared" si="7"/>
        <v>25.072878228783207</v>
      </c>
    </row>
    <row r="506" spans="1:4" x14ac:dyDescent="0.35">
      <c r="A506" s="2">
        <v>8858.0290200000163</v>
      </c>
      <c r="B506" s="3">
        <v>1540.4626000000001</v>
      </c>
      <c r="C506" s="3">
        <v>1534.21785</v>
      </c>
      <c r="D506" s="4">
        <f t="shared" si="7"/>
        <v>25.078413284140758</v>
      </c>
    </row>
    <row r="507" spans="1:4" x14ac:dyDescent="0.35">
      <c r="A507" s="2">
        <v>8875.5298900000053</v>
      </c>
      <c r="B507" s="3">
        <v>1540.4628</v>
      </c>
      <c r="C507" s="3">
        <v>1534.2179100000001</v>
      </c>
      <c r="D507" s="4">
        <f t="shared" si="7"/>
        <v>25.083948339498313</v>
      </c>
    </row>
    <row r="508" spans="1:4" x14ac:dyDescent="0.35">
      <c r="A508" s="2">
        <v>8893.0619099999894</v>
      </c>
      <c r="B508" s="3">
        <v>1540.46306</v>
      </c>
      <c r="C508" s="3">
        <v>1534.2178899999999</v>
      </c>
      <c r="D508" s="4">
        <f t="shared" si="7"/>
        <v>25.082103321031813</v>
      </c>
    </row>
    <row r="509" spans="1:4" x14ac:dyDescent="0.35">
      <c r="A509" s="2">
        <v>8910.5479400000186</v>
      </c>
      <c r="B509" s="3">
        <v>1540.46316</v>
      </c>
      <c r="C509" s="3">
        <v>1534.2178699999999</v>
      </c>
      <c r="D509" s="4">
        <f t="shared" si="7"/>
        <v>25.080258302586287</v>
      </c>
    </row>
    <row r="510" spans="1:4" x14ac:dyDescent="0.35">
      <c r="A510" s="2">
        <v>8928.0639000000083</v>
      </c>
      <c r="B510" s="3">
        <v>1540.4635800000001</v>
      </c>
      <c r="C510" s="3">
        <v>1534.2179699999999</v>
      </c>
      <c r="D510" s="4">
        <f t="shared" si="7"/>
        <v>25.089483394834893</v>
      </c>
    </row>
    <row r="511" spans="1:4" x14ac:dyDescent="0.35">
      <c r="A511" s="2">
        <v>8945.5320400000201</v>
      </c>
      <c r="B511" s="3">
        <v>1540.46326</v>
      </c>
      <c r="C511" s="3">
        <v>1534.21801</v>
      </c>
      <c r="D511" s="4">
        <f t="shared" si="7"/>
        <v>25.093173431746923</v>
      </c>
    </row>
    <row r="512" spans="1:4" x14ac:dyDescent="0.35">
      <c r="A512" s="2">
        <v>8963.0180500000133</v>
      </c>
      <c r="B512" s="3">
        <v>1540.46342</v>
      </c>
      <c r="C512" s="3">
        <v>1534.2179900000001</v>
      </c>
      <c r="D512" s="4">
        <f t="shared" si="7"/>
        <v>25.091328413301394</v>
      </c>
    </row>
    <row r="513" spans="1:4" x14ac:dyDescent="0.35">
      <c r="A513" s="2">
        <v>8980.6460499999812</v>
      </c>
      <c r="B513" s="3">
        <v>1540.46333</v>
      </c>
      <c r="C513" s="3">
        <v>1534.21803</v>
      </c>
      <c r="D513" s="4">
        <f t="shared" si="7"/>
        <v>25.095018450192448</v>
      </c>
    </row>
    <row r="514" spans="1:4" x14ac:dyDescent="0.35">
      <c r="A514" s="2">
        <v>8998.1779300000053</v>
      </c>
      <c r="B514" s="3">
        <v>1540.4635599999999</v>
      </c>
      <c r="C514" s="3">
        <v>1534.21804</v>
      </c>
      <c r="D514" s="4">
        <f t="shared" si="7"/>
        <v>25.095940959415209</v>
      </c>
    </row>
    <row r="515" spans="1:4" x14ac:dyDescent="0.35">
      <c r="A515" s="2">
        <v>9015.7270499999868</v>
      </c>
      <c r="B515" s="3">
        <v>1540.4635900000001</v>
      </c>
      <c r="C515" s="3">
        <v>1534.2180499999999</v>
      </c>
      <c r="D515" s="4">
        <f t="shared" ref="D515:D578" si="8">(C515-1533.946)/0.01084</f>
        <v>25.096863468637974</v>
      </c>
    </row>
    <row r="516" spans="1:4" x14ac:dyDescent="0.35">
      <c r="A516" s="2">
        <v>9033.2600700000185</v>
      </c>
      <c r="B516" s="3">
        <v>1540.4638500000001</v>
      </c>
      <c r="C516" s="3">
        <v>1534.21812</v>
      </c>
      <c r="D516" s="4">
        <f t="shared" si="8"/>
        <v>25.10332103321829</v>
      </c>
    </row>
    <row r="517" spans="1:4" x14ac:dyDescent="0.35">
      <c r="A517" s="2">
        <v>9050.7440499999793</v>
      </c>
      <c r="B517" s="3">
        <v>1540.46379</v>
      </c>
      <c r="C517" s="3">
        <v>1534.21813</v>
      </c>
      <c r="D517" s="4">
        <f t="shared" si="8"/>
        <v>25.104243542441054</v>
      </c>
    </row>
    <row r="518" spans="1:4" x14ac:dyDescent="0.35">
      <c r="A518" s="2">
        <v>9068.3569600000046</v>
      </c>
      <c r="B518" s="3">
        <v>1540.46405</v>
      </c>
      <c r="C518" s="3">
        <v>1534.2181700000001</v>
      </c>
      <c r="D518" s="4">
        <f t="shared" si="8"/>
        <v>25.107933579353084</v>
      </c>
    </row>
    <row r="519" spans="1:4" x14ac:dyDescent="0.35">
      <c r="A519" s="2">
        <v>9085.921090000018</v>
      </c>
      <c r="B519" s="3">
        <v>1540.4639500000001</v>
      </c>
      <c r="C519" s="3">
        <v>1534.2181499999999</v>
      </c>
      <c r="D519" s="4">
        <f t="shared" si="8"/>
        <v>25.10608856088658</v>
      </c>
    </row>
    <row r="520" spans="1:4" x14ac:dyDescent="0.35">
      <c r="A520" s="2">
        <v>9103.4699499999988</v>
      </c>
      <c r="B520" s="3">
        <v>1540.4638299999999</v>
      </c>
      <c r="C520" s="3">
        <v>1534.21822</v>
      </c>
      <c r="D520" s="4">
        <f t="shared" si="8"/>
        <v>25.112546125466899</v>
      </c>
    </row>
    <row r="521" spans="1:4" x14ac:dyDescent="0.35">
      <c r="A521" s="2">
        <v>9121.0659599999781</v>
      </c>
      <c r="B521" s="3">
        <v>1540.4641200000001</v>
      </c>
      <c r="C521" s="3">
        <v>1534.2182600000001</v>
      </c>
      <c r="D521" s="4">
        <f t="shared" si="8"/>
        <v>25.116236162378925</v>
      </c>
    </row>
    <row r="522" spans="1:4" x14ac:dyDescent="0.35">
      <c r="A522" s="2">
        <v>9138.5349600000191</v>
      </c>
      <c r="B522" s="3">
        <v>1540.4640899999999</v>
      </c>
      <c r="C522" s="3">
        <v>1534.2183399999999</v>
      </c>
      <c r="D522" s="4">
        <f t="shared" si="8"/>
        <v>25.12361623616103</v>
      </c>
    </row>
    <row r="523" spans="1:4" x14ac:dyDescent="0.35">
      <c r="A523" s="2">
        <v>9156.0840500000049</v>
      </c>
      <c r="B523" s="3">
        <v>1540.4641300000001</v>
      </c>
      <c r="C523" s="3">
        <v>1534.21828</v>
      </c>
      <c r="D523" s="4">
        <f t="shared" si="8"/>
        <v>25.118081180824451</v>
      </c>
    </row>
    <row r="524" spans="1:4" x14ac:dyDescent="0.35">
      <c r="A524" s="2">
        <v>9173.6170000000275</v>
      </c>
      <c r="B524" s="3">
        <v>1540.4639</v>
      </c>
      <c r="C524" s="3">
        <v>1534.2183199999999</v>
      </c>
      <c r="D524" s="4">
        <f t="shared" si="8"/>
        <v>25.121771217715505</v>
      </c>
    </row>
    <row r="525" spans="1:4" x14ac:dyDescent="0.35">
      <c r="A525" s="2">
        <v>9191.1660799999954</v>
      </c>
      <c r="B525" s="3">
        <v>1540.4640300000001</v>
      </c>
      <c r="C525" s="3">
        <v>1534.21839</v>
      </c>
      <c r="D525" s="4">
        <f t="shared" si="8"/>
        <v>25.128228782295821</v>
      </c>
    </row>
    <row r="526" spans="1:4" x14ac:dyDescent="0.35">
      <c r="A526" s="2">
        <v>9208.7289599999785</v>
      </c>
      <c r="B526" s="3">
        <v>1540.4640999999999</v>
      </c>
      <c r="C526" s="3">
        <v>1534.2184099999999</v>
      </c>
      <c r="D526" s="4">
        <f t="shared" si="8"/>
        <v>25.13007380074135</v>
      </c>
    </row>
    <row r="527" spans="1:4" x14ac:dyDescent="0.35">
      <c r="A527" s="2">
        <v>9226.2459599999711</v>
      </c>
      <c r="B527" s="3">
        <v>1540.4643900000001</v>
      </c>
      <c r="C527" s="3">
        <v>1534.2184099999999</v>
      </c>
      <c r="D527" s="4">
        <f t="shared" si="8"/>
        <v>25.13007380074135</v>
      </c>
    </row>
    <row r="528" spans="1:4" x14ac:dyDescent="0.35">
      <c r="A528" s="2">
        <v>9243.8269699999946</v>
      </c>
      <c r="B528" s="3">
        <v>1540.4642699999999</v>
      </c>
      <c r="C528" s="3">
        <v>1534.2185099999999</v>
      </c>
      <c r="D528" s="4">
        <f t="shared" si="8"/>
        <v>25.139298892989956</v>
      </c>
    </row>
    <row r="529" spans="1:4" x14ac:dyDescent="0.35">
      <c r="A529" s="2">
        <v>9261.3749700000044</v>
      </c>
      <c r="B529" s="3">
        <v>1540.4644599999999</v>
      </c>
      <c r="C529" s="3">
        <v>1534.2185500000001</v>
      </c>
      <c r="D529" s="4">
        <f t="shared" si="8"/>
        <v>25.142988929901982</v>
      </c>
    </row>
    <row r="530" spans="1:4" x14ac:dyDescent="0.35">
      <c r="A530" s="2">
        <v>9278.9079700000002</v>
      </c>
      <c r="B530" s="3">
        <v>1540.4644599999999</v>
      </c>
      <c r="C530" s="3">
        <v>1534.2186200000001</v>
      </c>
      <c r="D530" s="4">
        <f t="shared" si="8"/>
        <v>25.149446494482302</v>
      </c>
    </row>
    <row r="531" spans="1:4" x14ac:dyDescent="0.35">
      <c r="A531" s="2">
        <v>9296.4879700000165</v>
      </c>
      <c r="B531" s="3">
        <v>1540.46433</v>
      </c>
      <c r="C531" s="3">
        <v>1534.21858</v>
      </c>
      <c r="D531" s="4">
        <f t="shared" si="8"/>
        <v>25.145756457570272</v>
      </c>
    </row>
    <row r="532" spans="1:4" x14ac:dyDescent="0.35">
      <c r="A532" s="2">
        <v>9313.958089999971</v>
      </c>
      <c r="B532" s="3">
        <v>1540.46459</v>
      </c>
      <c r="C532" s="3">
        <v>1534.21865</v>
      </c>
      <c r="D532" s="4">
        <f t="shared" si="8"/>
        <v>25.152214022150591</v>
      </c>
    </row>
    <row r="533" spans="1:4" x14ac:dyDescent="0.35">
      <c r="A533" s="2">
        <v>9331.4580299999798</v>
      </c>
      <c r="B533" s="3">
        <v>1540.4647299999999</v>
      </c>
      <c r="C533" s="3">
        <v>1534.21875</v>
      </c>
      <c r="D533" s="4">
        <f t="shared" si="8"/>
        <v>25.161439114399197</v>
      </c>
    </row>
    <row r="534" spans="1:4" x14ac:dyDescent="0.35">
      <c r="A534" s="2">
        <v>9349.0070100000012</v>
      </c>
      <c r="B534" s="3">
        <v>1540.4647</v>
      </c>
      <c r="C534" s="3">
        <v>1534.2187899999999</v>
      </c>
      <c r="D534" s="4">
        <f t="shared" si="8"/>
        <v>25.165129151290248</v>
      </c>
    </row>
    <row r="535" spans="1:4" x14ac:dyDescent="0.35">
      <c r="A535" s="2">
        <v>9366.5080600000219</v>
      </c>
      <c r="B535" s="3">
        <v>1540.46496</v>
      </c>
      <c r="C535" s="3">
        <v>1534.21884</v>
      </c>
      <c r="D535" s="4">
        <f t="shared" si="8"/>
        <v>25.169741697425042</v>
      </c>
    </row>
    <row r="536" spans="1:4" x14ac:dyDescent="0.35">
      <c r="A536" s="2">
        <v>9384.0390999999945</v>
      </c>
      <c r="B536" s="3">
        <v>1540.46489</v>
      </c>
      <c r="C536" s="3">
        <v>1534.2189000000001</v>
      </c>
      <c r="D536" s="4">
        <f t="shared" si="8"/>
        <v>25.175276752782594</v>
      </c>
    </row>
    <row r="537" spans="1:4" x14ac:dyDescent="0.35">
      <c r="A537" s="2">
        <v>9401.5240999999805</v>
      </c>
      <c r="B537" s="3">
        <v>1540.4650300000001</v>
      </c>
      <c r="C537" s="3">
        <v>1534.2188900000001</v>
      </c>
      <c r="D537" s="4">
        <f t="shared" si="8"/>
        <v>25.174354243559833</v>
      </c>
    </row>
    <row r="538" spans="1:4" x14ac:dyDescent="0.35">
      <c r="A538" s="2">
        <v>9419.0261000000173</v>
      </c>
      <c r="B538" s="3">
        <v>1540.4649300000001</v>
      </c>
      <c r="C538" s="3">
        <v>1534.2189499999999</v>
      </c>
      <c r="D538" s="4">
        <f t="shared" si="8"/>
        <v>25.179889298896409</v>
      </c>
    </row>
    <row r="539" spans="1:4" x14ac:dyDescent="0.35">
      <c r="A539" s="2">
        <v>9436.5410399999819</v>
      </c>
      <c r="B539" s="3">
        <v>1540.4648999999999</v>
      </c>
      <c r="C539" s="3">
        <v>1534.2190499999999</v>
      </c>
      <c r="D539" s="4">
        <f t="shared" si="8"/>
        <v>25.189114391145019</v>
      </c>
    </row>
    <row r="540" spans="1:4" x14ac:dyDescent="0.35">
      <c r="A540" s="2">
        <v>9454.0421199999982</v>
      </c>
      <c r="B540" s="3">
        <v>1540.4650999999999</v>
      </c>
      <c r="C540" s="3">
        <v>1534.21903</v>
      </c>
      <c r="D540" s="4">
        <f t="shared" si="8"/>
        <v>25.18726937269949</v>
      </c>
    </row>
    <row r="541" spans="1:4" x14ac:dyDescent="0.35">
      <c r="A541" s="2">
        <v>9471.5751099999761</v>
      </c>
      <c r="B541" s="3">
        <v>1540.4649999999999</v>
      </c>
      <c r="C541" s="3">
        <v>1534.2190499999999</v>
      </c>
      <c r="D541" s="4">
        <f t="shared" si="8"/>
        <v>25.189114391145019</v>
      </c>
    </row>
    <row r="542" spans="1:4" x14ac:dyDescent="0.35">
      <c r="A542" s="2">
        <v>9489.0749899999937</v>
      </c>
      <c r="B542" s="3">
        <v>1540.4653000000001</v>
      </c>
      <c r="C542" s="3">
        <v>1534.2190000000001</v>
      </c>
      <c r="D542" s="4">
        <f t="shared" si="8"/>
        <v>25.184501845031203</v>
      </c>
    </row>
    <row r="543" spans="1:4" x14ac:dyDescent="0.35">
      <c r="A543" s="2">
        <v>9506.5920100000221</v>
      </c>
      <c r="B543" s="3">
        <v>1540.4653000000001</v>
      </c>
      <c r="C543" s="3">
        <v>1534.2190399999999</v>
      </c>
      <c r="D543" s="4">
        <f t="shared" si="8"/>
        <v>25.188191881922254</v>
      </c>
    </row>
    <row r="544" spans="1:4" x14ac:dyDescent="0.35">
      <c r="A544" s="2">
        <v>9524.1240600000019</v>
      </c>
      <c r="B544" s="3">
        <v>1540.46533</v>
      </c>
      <c r="C544" s="3">
        <v>1534.21902</v>
      </c>
      <c r="D544" s="4">
        <f t="shared" si="8"/>
        <v>25.186346863476729</v>
      </c>
    </row>
    <row r="545" spans="1:4" x14ac:dyDescent="0.35">
      <c r="A545" s="2">
        <v>9541.6410199999809</v>
      </c>
      <c r="B545" s="3">
        <v>1540.4652799999999</v>
      </c>
      <c r="C545" s="3">
        <v>1534.2190800000001</v>
      </c>
      <c r="D545" s="4">
        <f t="shared" si="8"/>
        <v>25.191881918834284</v>
      </c>
    </row>
    <row r="546" spans="1:4" x14ac:dyDescent="0.35">
      <c r="A546" s="2">
        <v>9559.254030000011</v>
      </c>
      <c r="B546" s="3">
        <v>1540.4655</v>
      </c>
      <c r="C546" s="3">
        <v>1534.2190700000001</v>
      </c>
      <c r="D546" s="4">
        <f t="shared" si="8"/>
        <v>25.190959409611519</v>
      </c>
    </row>
    <row r="547" spans="1:4" x14ac:dyDescent="0.35">
      <c r="A547" s="2">
        <v>9576.7870300000068</v>
      </c>
      <c r="B547" s="3">
        <v>1540.4653699999999</v>
      </c>
      <c r="C547" s="3">
        <v>1534.2190800000001</v>
      </c>
      <c r="D547" s="4">
        <f t="shared" si="8"/>
        <v>25.191881918834284</v>
      </c>
    </row>
    <row r="548" spans="1:4" x14ac:dyDescent="0.35">
      <c r="A548" s="2">
        <v>9594.2711400000262</v>
      </c>
      <c r="B548" s="3">
        <v>1540.4654800000001</v>
      </c>
      <c r="C548" s="3">
        <v>1534.21912</v>
      </c>
      <c r="D548" s="4">
        <f t="shared" si="8"/>
        <v>25.195571955725335</v>
      </c>
    </row>
    <row r="549" spans="1:4" x14ac:dyDescent="0.35">
      <c r="A549" s="2">
        <v>9611.8680799999856</v>
      </c>
      <c r="B549" s="3">
        <v>1540.46541</v>
      </c>
      <c r="C549" s="3">
        <v>1534.2191600000001</v>
      </c>
      <c r="D549" s="4">
        <f t="shared" si="8"/>
        <v>25.199261992637364</v>
      </c>
    </row>
    <row r="550" spans="1:4" x14ac:dyDescent="0.35">
      <c r="A550" s="2">
        <v>9629.3521399999736</v>
      </c>
      <c r="B550" s="3">
        <v>1540.4656500000001</v>
      </c>
      <c r="C550" s="3">
        <v>1534.2191700000001</v>
      </c>
      <c r="D550" s="4">
        <f t="shared" si="8"/>
        <v>25.200184501860125</v>
      </c>
    </row>
    <row r="551" spans="1:4" x14ac:dyDescent="0.35">
      <c r="A551" s="2">
        <v>9646.9170399999712</v>
      </c>
      <c r="B551" s="3">
        <v>1540.4657500000001</v>
      </c>
      <c r="C551" s="3">
        <v>1534.2191800000001</v>
      </c>
      <c r="D551" s="4">
        <f t="shared" si="8"/>
        <v>25.20110701108289</v>
      </c>
    </row>
    <row r="552" spans="1:4" x14ac:dyDescent="0.35">
      <c r="A552" s="2">
        <v>9664.5130500000087</v>
      </c>
      <c r="B552" s="3">
        <v>1540.4657099999999</v>
      </c>
      <c r="C552" s="3">
        <v>1534.21919</v>
      </c>
      <c r="D552" s="4">
        <f t="shared" si="8"/>
        <v>25.202029520305651</v>
      </c>
    </row>
    <row r="553" spans="1:4" x14ac:dyDescent="0.35">
      <c r="A553" s="2">
        <v>9682.0620299999719</v>
      </c>
      <c r="B553" s="3">
        <v>1540.4659099999999</v>
      </c>
      <c r="C553" s="3">
        <v>1534.21929</v>
      </c>
      <c r="D553" s="4">
        <f t="shared" si="8"/>
        <v>25.21125461255426</v>
      </c>
    </row>
    <row r="554" spans="1:4" x14ac:dyDescent="0.35">
      <c r="A554" s="2">
        <v>9699.6580500000273</v>
      </c>
      <c r="B554" s="3">
        <v>1540.46585</v>
      </c>
      <c r="C554" s="3">
        <v>1534.21928</v>
      </c>
      <c r="D554" s="4">
        <f t="shared" si="8"/>
        <v>25.210332103331496</v>
      </c>
    </row>
    <row r="555" spans="1:4" x14ac:dyDescent="0.35">
      <c r="A555" s="2">
        <v>9717.1280499999993</v>
      </c>
      <c r="B555" s="3">
        <v>1540.4660100000001</v>
      </c>
      <c r="C555" s="3">
        <v>1534.2193500000001</v>
      </c>
      <c r="D555" s="4">
        <f t="shared" si="8"/>
        <v>25.216789667911812</v>
      </c>
    </row>
    <row r="556" spans="1:4" x14ac:dyDescent="0.35">
      <c r="A556" s="2">
        <v>9734.6600500000059</v>
      </c>
      <c r="B556" s="3">
        <v>1540.46605</v>
      </c>
      <c r="C556" s="3">
        <v>1534.2194199999999</v>
      </c>
      <c r="D556" s="4">
        <f t="shared" si="8"/>
        <v>25.223247232471156</v>
      </c>
    </row>
    <row r="557" spans="1:4" x14ac:dyDescent="0.35">
      <c r="A557" s="2">
        <v>9752.2080500000156</v>
      </c>
      <c r="B557" s="3">
        <v>1540.4661799999999</v>
      </c>
      <c r="C557" s="3">
        <v>1534.2194</v>
      </c>
      <c r="D557" s="4">
        <f t="shared" si="8"/>
        <v>25.22140221402563</v>
      </c>
    </row>
    <row r="558" spans="1:4" x14ac:dyDescent="0.35">
      <c r="A558" s="2">
        <v>9769.7570500000147</v>
      </c>
      <c r="B558" s="3">
        <v>1540.4663499999999</v>
      </c>
      <c r="C558" s="3">
        <v>1534.2194400000001</v>
      </c>
      <c r="D558" s="4">
        <f t="shared" si="8"/>
        <v>25.225092250937657</v>
      </c>
    </row>
    <row r="559" spans="1:4" x14ac:dyDescent="0.35">
      <c r="A559" s="2">
        <v>9787.337119999982</v>
      </c>
      <c r="B559" s="3">
        <v>1540.46606</v>
      </c>
      <c r="C559" s="3">
        <v>1534.21948</v>
      </c>
      <c r="D559" s="4">
        <f t="shared" si="8"/>
        <v>25.228782287828711</v>
      </c>
    </row>
    <row r="560" spans="1:4" x14ac:dyDescent="0.35">
      <c r="A560" s="2">
        <v>9804.9021300000022</v>
      </c>
      <c r="B560" s="3">
        <v>1540.4662900000001</v>
      </c>
      <c r="C560" s="3">
        <v>1534.21949</v>
      </c>
      <c r="D560" s="4">
        <f t="shared" si="8"/>
        <v>25.229704797051472</v>
      </c>
    </row>
    <row r="561" spans="1:4" x14ac:dyDescent="0.35">
      <c r="A561" s="2">
        <v>9822.435129999998</v>
      </c>
      <c r="B561" s="3">
        <v>1540.46642</v>
      </c>
      <c r="C561" s="3">
        <v>1534.2194999999999</v>
      </c>
      <c r="D561" s="4">
        <f t="shared" si="8"/>
        <v>25.230627306274236</v>
      </c>
    </row>
    <row r="562" spans="1:4" x14ac:dyDescent="0.35">
      <c r="A562" s="2">
        <v>9839.9830599999987</v>
      </c>
      <c r="B562" s="3">
        <v>1540.46639</v>
      </c>
      <c r="C562" s="3">
        <v>1534.2195200000001</v>
      </c>
      <c r="D562" s="4">
        <f t="shared" si="8"/>
        <v>25.232472324740737</v>
      </c>
    </row>
    <row r="563" spans="1:4" x14ac:dyDescent="0.35">
      <c r="A563" s="2">
        <v>9857.5001100000227</v>
      </c>
      <c r="B563" s="3">
        <v>1540.46658</v>
      </c>
      <c r="C563" s="3">
        <v>1534.2195899999999</v>
      </c>
      <c r="D563" s="4">
        <f t="shared" si="8"/>
        <v>25.238929889300078</v>
      </c>
    </row>
    <row r="564" spans="1:4" x14ac:dyDescent="0.35">
      <c r="A564" s="2">
        <v>9875.0660700000008</v>
      </c>
      <c r="B564" s="3">
        <v>1540.4665600000001</v>
      </c>
      <c r="C564" s="3">
        <v>1534.2196300000001</v>
      </c>
      <c r="D564" s="4">
        <f t="shared" si="8"/>
        <v>25.242619926212107</v>
      </c>
    </row>
    <row r="565" spans="1:4" x14ac:dyDescent="0.35">
      <c r="A565" s="2">
        <v>9892.5650499999756</v>
      </c>
      <c r="B565" s="3">
        <v>1540.46659</v>
      </c>
      <c r="C565" s="3">
        <v>1534.21973</v>
      </c>
      <c r="D565" s="4">
        <f t="shared" si="8"/>
        <v>25.251845018460713</v>
      </c>
    </row>
    <row r="566" spans="1:4" x14ac:dyDescent="0.35">
      <c r="A566" s="2">
        <v>9910.082070000004</v>
      </c>
      <c r="B566" s="3">
        <v>1540.4666299999999</v>
      </c>
      <c r="C566" s="3">
        <v>1534.21974</v>
      </c>
      <c r="D566" s="4">
        <f t="shared" si="8"/>
        <v>25.252767527683478</v>
      </c>
    </row>
    <row r="567" spans="1:4" x14ac:dyDescent="0.35">
      <c r="A567" s="2">
        <v>9927.5980599999893</v>
      </c>
      <c r="B567" s="3">
        <v>1540.46667</v>
      </c>
      <c r="C567" s="3">
        <v>1534.21974</v>
      </c>
      <c r="D567" s="4">
        <f t="shared" si="8"/>
        <v>25.252767527683478</v>
      </c>
    </row>
    <row r="568" spans="1:4" x14ac:dyDescent="0.35">
      <c r="A568" s="2">
        <v>9945.0670699999901</v>
      </c>
      <c r="B568" s="3">
        <v>1540.4666400000001</v>
      </c>
      <c r="C568" s="3">
        <v>1534.2198100000001</v>
      </c>
      <c r="D568" s="4">
        <f t="shared" si="8"/>
        <v>25.259225092263794</v>
      </c>
    </row>
    <row r="569" spans="1:4" x14ac:dyDescent="0.35">
      <c r="A569" s="2">
        <v>9962.6640699999989</v>
      </c>
      <c r="B569" s="3">
        <v>1540.46667</v>
      </c>
      <c r="C569" s="3">
        <v>1534.21983</v>
      </c>
      <c r="D569" s="4">
        <f t="shared" si="8"/>
        <v>25.261070110709323</v>
      </c>
    </row>
    <row r="570" spans="1:4" x14ac:dyDescent="0.35">
      <c r="A570" s="2">
        <v>9980.1960800000234</v>
      </c>
      <c r="B570" s="3">
        <v>1540.4668999999999</v>
      </c>
      <c r="C570" s="3">
        <v>1534.21993</v>
      </c>
      <c r="D570" s="4">
        <f t="shared" si="8"/>
        <v>25.270295202957929</v>
      </c>
    </row>
    <row r="571" spans="1:4" x14ac:dyDescent="0.35">
      <c r="A571" s="2">
        <v>9997.7290800000192</v>
      </c>
      <c r="B571" s="3">
        <v>1540.4666400000001</v>
      </c>
      <c r="C571" s="3">
        <v>1534.2200600000001</v>
      </c>
      <c r="D571" s="4">
        <f t="shared" si="8"/>
        <v>25.2822878228958</v>
      </c>
    </row>
    <row r="572" spans="1:4" x14ac:dyDescent="0.35">
      <c r="A572" s="2">
        <v>10015.278099999996</v>
      </c>
      <c r="B572" s="3">
        <v>1540.46694</v>
      </c>
      <c r="C572" s="3">
        <v>1534.2200800000001</v>
      </c>
      <c r="D572" s="4">
        <f t="shared" si="8"/>
        <v>25.284132841341325</v>
      </c>
    </row>
    <row r="573" spans="1:4" x14ac:dyDescent="0.35">
      <c r="A573" s="2">
        <v>10032.746099999989</v>
      </c>
      <c r="B573" s="3">
        <v>1540.4669100000001</v>
      </c>
      <c r="C573" s="3">
        <v>1534.2201399999999</v>
      </c>
      <c r="D573" s="4">
        <f t="shared" si="8"/>
        <v>25.289667896677905</v>
      </c>
    </row>
    <row r="574" spans="1:4" x14ac:dyDescent="0.35">
      <c r="A574" s="2">
        <v>10050.247199999983</v>
      </c>
      <c r="B574" s="3">
        <v>1540.46675</v>
      </c>
      <c r="C574" s="3">
        <v>1534.2201500000001</v>
      </c>
      <c r="D574" s="4">
        <f t="shared" si="8"/>
        <v>25.290590405921645</v>
      </c>
    </row>
    <row r="575" spans="1:4" x14ac:dyDescent="0.35">
      <c r="A575" s="2">
        <v>10067.779099999985</v>
      </c>
      <c r="B575" s="3">
        <v>1540.4669799999999</v>
      </c>
      <c r="C575" s="3">
        <v>1534.2200800000001</v>
      </c>
      <c r="D575" s="4">
        <f t="shared" si="8"/>
        <v>25.284132841341325</v>
      </c>
    </row>
    <row r="576" spans="1:4" x14ac:dyDescent="0.35">
      <c r="A576" s="2">
        <v>10085.280199999979</v>
      </c>
      <c r="B576" s="3">
        <v>1540.46721</v>
      </c>
      <c r="C576" s="3">
        <v>1534.2201700000001</v>
      </c>
      <c r="D576" s="4">
        <f t="shared" si="8"/>
        <v>25.29243542436717</v>
      </c>
    </row>
    <row r="577" spans="1:4" x14ac:dyDescent="0.35">
      <c r="A577" s="2">
        <v>10102.926099999982</v>
      </c>
      <c r="B577" s="3">
        <v>1540.46722</v>
      </c>
      <c r="C577" s="3">
        <v>1534.2202199999999</v>
      </c>
      <c r="D577" s="4">
        <f t="shared" si="8"/>
        <v>25.297047970480985</v>
      </c>
    </row>
    <row r="578" spans="1:4" x14ac:dyDescent="0.35">
      <c r="A578" s="2">
        <v>10120.473200000008</v>
      </c>
      <c r="B578" s="3">
        <v>1540.46731</v>
      </c>
      <c r="C578" s="3">
        <v>1534.22029</v>
      </c>
      <c r="D578" s="4">
        <f t="shared" si="8"/>
        <v>25.303505535061301</v>
      </c>
    </row>
    <row r="579" spans="1:4" x14ac:dyDescent="0.35">
      <c r="A579" s="2">
        <v>10137.9902</v>
      </c>
      <c r="B579" s="3">
        <v>1540.46741</v>
      </c>
      <c r="C579" s="3">
        <v>1534.2203500000001</v>
      </c>
      <c r="D579" s="4">
        <f t="shared" ref="D579:D642" si="9">(C579-1533.946)/0.01084</f>
        <v>25.309040590418856</v>
      </c>
    </row>
    <row r="580" spans="1:4" x14ac:dyDescent="0.35">
      <c r="A580" s="2">
        <v>10155.602000000014</v>
      </c>
      <c r="B580" s="3">
        <v>1540.46741</v>
      </c>
      <c r="C580" s="3">
        <v>1534.22037</v>
      </c>
      <c r="D580" s="4">
        <f t="shared" si="9"/>
        <v>25.310885608864382</v>
      </c>
    </row>
    <row r="581" spans="1:4" x14ac:dyDescent="0.35">
      <c r="A581" s="2">
        <v>10173.119100000011</v>
      </c>
      <c r="B581" s="3">
        <v>1540.46775</v>
      </c>
      <c r="C581" s="3">
        <v>1534.2204400000001</v>
      </c>
      <c r="D581" s="4">
        <f t="shared" si="9"/>
        <v>25.317343173444701</v>
      </c>
    </row>
    <row r="582" spans="1:4" x14ac:dyDescent="0.35">
      <c r="A582" s="2">
        <v>10190.653200000001</v>
      </c>
      <c r="B582" s="3">
        <v>1540.4676199999999</v>
      </c>
      <c r="C582" s="3">
        <v>1534.22048</v>
      </c>
      <c r="D582" s="4">
        <f t="shared" si="9"/>
        <v>25.321033210335752</v>
      </c>
    </row>
    <row r="583" spans="1:4" x14ac:dyDescent="0.35">
      <c r="A583" s="2">
        <v>10208.200200000021</v>
      </c>
      <c r="B583" s="3">
        <v>1540.4677799999999</v>
      </c>
      <c r="C583" s="3">
        <v>1534.2205799999999</v>
      </c>
      <c r="D583" s="4">
        <f t="shared" si="9"/>
        <v>25.330258302584362</v>
      </c>
    </row>
    <row r="584" spans="1:4" x14ac:dyDescent="0.35">
      <c r="A584" s="2">
        <v>10225.749100000015</v>
      </c>
      <c r="B584" s="3">
        <v>1540.46765</v>
      </c>
      <c r="C584" s="3">
        <v>1534.22056</v>
      </c>
      <c r="D584" s="4">
        <f t="shared" si="9"/>
        <v>25.328413284138833</v>
      </c>
    </row>
    <row r="585" spans="1:4" x14ac:dyDescent="0.35">
      <c r="A585" s="2">
        <v>10243.394199999981</v>
      </c>
      <c r="B585" s="3">
        <v>1540.4676899999999</v>
      </c>
      <c r="C585" s="3">
        <v>1534.2207000000001</v>
      </c>
      <c r="D585" s="4">
        <f t="shared" si="9"/>
        <v>25.341328413299468</v>
      </c>
    </row>
    <row r="586" spans="1:4" x14ac:dyDescent="0.35">
      <c r="A586" s="2">
        <v>10260.846100000024</v>
      </c>
      <c r="B586" s="3">
        <v>1540.46786</v>
      </c>
      <c r="C586" s="3">
        <v>1534.22073</v>
      </c>
      <c r="D586" s="4">
        <f t="shared" si="9"/>
        <v>25.344095940967758</v>
      </c>
    </row>
    <row r="587" spans="1:4" x14ac:dyDescent="0.35">
      <c r="A587" s="2">
        <v>10278.364200000011</v>
      </c>
      <c r="B587" s="3">
        <v>1540.4679900000001</v>
      </c>
      <c r="C587" s="3">
        <v>1534.22073</v>
      </c>
      <c r="D587" s="4">
        <f t="shared" si="9"/>
        <v>25.344095940967758</v>
      </c>
    </row>
    <row r="588" spans="1:4" x14ac:dyDescent="0.35">
      <c r="A588" s="2">
        <v>10295.924999999988</v>
      </c>
      <c r="B588" s="3">
        <v>1540.46812</v>
      </c>
      <c r="C588" s="3">
        <v>1534.2207800000001</v>
      </c>
      <c r="D588" s="4">
        <f t="shared" si="9"/>
        <v>25.348708487102549</v>
      </c>
    </row>
    <row r="589" spans="1:4" x14ac:dyDescent="0.35">
      <c r="A589" s="2">
        <v>10313.412200000021</v>
      </c>
      <c r="B589" s="3">
        <v>1540.4683600000001</v>
      </c>
      <c r="C589" s="3">
        <v>1534.22081</v>
      </c>
      <c r="D589" s="4">
        <f t="shared" si="9"/>
        <v>25.351476014770839</v>
      </c>
    </row>
    <row r="590" spans="1:4" x14ac:dyDescent="0.35">
      <c r="A590" s="2">
        <v>10331.088099999994</v>
      </c>
      <c r="B590" s="3">
        <v>1540.4683299999999</v>
      </c>
      <c r="C590" s="3">
        <v>1534.2208499999999</v>
      </c>
      <c r="D590" s="4">
        <f t="shared" si="9"/>
        <v>25.35516605166189</v>
      </c>
    </row>
    <row r="591" spans="1:4" x14ac:dyDescent="0.35">
      <c r="A591" s="2">
        <v>10348.605199999991</v>
      </c>
      <c r="B591" s="3">
        <v>1540.46847</v>
      </c>
      <c r="C591" s="3">
        <v>1534.2208499999999</v>
      </c>
      <c r="D591" s="4">
        <f t="shared" si="9"/>
        <v>25.35516605166189</v>
      </c>
    </row>
    <row r="592" spans="1:4" x14ac:dyDescent="0.35">
      <c r="A592" s="2">
        <v>10366.218200000003</v>
      </c>
      <c r="B592" s="3">
        <v>1540.4684299999999</v>
      </c>
      <c r="C592" s="3">
        <v>1534.22093</v>
      </c>
      <c r="D592" s="4">
        <f t="shared" si="9"/>
        <v>25.36254612546497</v>
      </c>
    </row>
    <row r="593" spans="1:4" x14ac:dyDescent="0.35">
      <c r="A593" s="2">
        <v>10383.766200000013</v>
      </c>
      <c r="B593" s="3">
        <v>1540.46847</v>
      </c>
      <c r="C593" s="3">
        <v>1534.2209600000001</v>
      </c>
      <c r="D593" s="4">
        <f t="shared" si="9"/>
        <v>25.365313653154235</v>
      </c>
    </row>
    <row r="594" spans="1:4" x14ac:dyDescent="0.35">
      <c r="A594" s="2">
        <v>10401.299100000004</v>
      </c>
      <c r="B594" s="3">
        <v>1540.4687699999999</v>
      </c>
      <c r="C594" s="3">
        <v>1534.2210600000001</v>
      </c>
      <c r="D594" s="4">
        <f t="shared" si="9"/>
        <v>25.374538745402845</v>
      </c>
    </row>
    <row r="595" spans="1:4" x14ac:dyDescent="0.35">
      <c r="A595" s="2">
        <v>10418.849199999997</v>
      </c>
      <c r="B595" s="3">
        <v>1540.4688900000001</v>
      </c>
      <c r="C595" s="3">
        <v>1534.2210600000001</v>
      </c>
      <c r="D595" s="4">
        <f t="shared" si="9"/>
        <v>25.374538745402845</v>
      </c>
    </row>
    <row r="596" spans="1:4" x14ac:dyDescent="0.35">
      <c r="A596" s="2">
        <v>10436.333099999989</v>
      </c>
      <c r="B596" s="3">
        <v>1540.46903</v>
      </c>
      <c r="C596" s="3">
        <v>1534.2212</v>
      </c>
      <c r="D596" s="4">
        <f t="shared" si="9"/>
        <v>25.387453874542501</v>
      </c>
    </row>
    <row r="597" spans="1:4" x14ac:dyDescent="0.35">
      <c r="A597" s="2">
        <v>10453.81819999998</v>
      </c>
      <c r="B597" s="3">
        <v>1540.4688000000001</v>
      </c>
      <c r="C597" s="3">
        <v>1534.2212099999999</v>
      </c>
      <c r="D597" s="4">
        <f t="shared" si="9"/>
        <v>25.388376383765266</v>
      </c>
    </row>
    <row r="598" spans="1:4" x14ac:dyDescent="0.35">
      <c r="A598" s="2">
        <v>10471.382299999997</v>
      </c>
      <c r="B598" s="3">
        <v>1540.4686099999999</v>
      </c>
      <c r="C598" s="3">
        <v>1534.2213099999999</v>
      </c>
      <c r="D598" s="4">
        <f t="shared" si="9"/>
        <v>25.397601476013872</v>
      </c>
    </row>
    <row r="599" spans="1:4" x14ac:dyDescent="0.35">
      <c r="A599" s="2">
        <v>10488.866099999985</v>
      </c>
      <c r="B599" s="3">
        <v>1540.4685500000001</v>
      </c>
      <c r="C599" s="3">
        <v>1534.22138</v>
      </c>
      <c r="D599" s="4">
        <f t="shared" si="9"/>
        <v>25.404059040594191</v>
      </c>
    </row>
    <row r="600" spans="1:4" x14ac:dyDescent="0.35">
      <c r="A600" s="2">
        <v>10506.479099999997</v>
      </c>
      <c r="B600" s="3">
        <v>1540.4685899999999</v>
      </c>
      <c r="C600" s="3">
        <v>1534.2213899999999</v>
      </c>
      <c r="D600" s="4">
        <f t="shared" si="9"/>
        <v>25.404981549816952</v>
      </c>
    </row>
    <row r="601" spans="1:4" x14ac:dyDescent="0.35">
      <c r="A601" s="2">
        <v>10524.076300000015</v>
      </c>
      <c r="B601" s="3">
        <v>1540.4688599999999</v>
      </c>
      <c r="C601" s="3">
        <v>1534.2214100000001</v>
      </c>
      <c r="D601" s="4">
        <f t="shared" si="9"/>
        <v>25.406826568283456</v>
      </c>
    </row>
    <row r="602" spans="1:4" x14ac:dyDescent="0.35">
      <c r="A602" s="2">
        <v>10541.560200000007</v>
      </c>
      <c r="B602" s="3">
        <v>1540.4687300000001</v>
      </c>
      <c r="C602" s="3">
        <v>1534.2214899999999</v>
      </c>
      <c r="D602" s="4">
        <f t="shared" si="9"/>
        <v>25.414206642065562</v>
      </c>
    </row>
    <row r="603" spans="1:4" x14ac:dyDescent="0.35">
      <c r="A603" s="2">
        <v>10559.077099999995</v>
      </c>
      <c r="B603" s="3">
        <v>1540.4688900000001</v>
      </c>
      <c r="C603" s="3">
        <v>1534.2215000000001</v>
      </c>
      <c r="D603" s="4">
        <f t="shared" si="9"/>
        <v>25.415129151309298</v>
      </c>
    </row>
    <row r="604" spans="1:4" x14ac:dyDescent="0.35">
      <c r="A604" s="2">
        <v>10576.561199999996</v>
      </c>
      <c r="B604" s="3">
        <v>1540.46903</v>
      </c>
      <c r="C604" s="3">
        <v>1534.2215799999999</v>
      </c>
      <c r="D604" s="4">
        <f t="shared" si="9"/>
        <v>25.422509225091403</v>
      </c>
    </row>
    <row r="605" spans="1:4" x14ac:dyDescent="0.35">
      <c r="A605" s="2">
        <v>10594.1103</v>
      </c>
      <c r="B605" s="3">
        <v>1540.4692500000001</v>
      </c>
      <c r="C605" s="3">
        <v>1534.22165</v>
      </c>
      <c r="D605" s="4">
        <f t="shared" si="9"/>
        <v>25.428966789671723</v>
      </c>
    </row>
    <row r="606" spans="1:4" x14ac:dyDescent="0.35">
      <c r="A606" s="2">
        <v>10611.723300000012</v>
      </c>
      <c r="B606" s="3">
        <v>1540.46946</v>
      </c>
      <c r="C606" s="3">
        <v>1534.2217800000001</v>
      </c>
      <c r="D606" s="4">
        <f t="shared" si="9"/>
        <v>25.440959409609594</v>
      </c>
    </row>
    <row r="607" spans="1:4" x14ac:dyDescent="0.35">
      <c r="A607" s="2">
        <v>10629.224300000002</v>
      </c>
      <c r="B607" s="3">
        <v>1540.4692600000001</v>
      </c>
      <c r="C607" s="3">
        <v>1534.22183</v>
      </c>
      <c r="D607" s="4">
        <f t="shared" si="9"/>
        <v>25.445571955723409</v>
      </c>
    </row>
    <row r="608" spans="1:4" x14ac:dyDescent="0.35">
      <c r="A608" s="2">
        <v>10646.789199999999</v>
      </c>
      <c r="B608" s="3">
        <v>1540.4695899999999</v>
      </c>
      <c r="C608" s="3">
        <v>1534.2218800000001</v>
      </c>
      <c r="D608" s="4">
        <f t="shared" si="9"/>
        <v>25.4501845018582</v>
      </c>
    </row>
    <row r="609" spans="1:4" x14ac:dyDescent="0.35">
      <c r="A609" s="2">
        <v>10664.273300000001</v>
      </c>
      <c r="B609" s="3">
        <v>1540.46937</v>
      </c>
      <c r="C609" s="3">
        <v>1534.22198</v>
      </c>
      <c r="D609" s="4">
        <f t="shared" si="9"/>
        <v>25.459409594106805</v>
      </c>
    </row>
    <row r="610" spans="1:4" x14ac:dyDescent="0.35">
      <c r="A610" s="2">
        <v>10681.806299999997</v>
      </c>
      <c r="B610" s="3">
        <v>1540.46967</v>
      </c>
      <c r="C610" s="3">
        <v>1534.22199</v>
      </c>
      <c r="D610" s="4">
        <f t="shared" si="9"/>
        <v>25.46033210332957</v>
      </c>
    </row>
    <row r="611" spans="1:4" x14ac:dyDescent="0.35">
      <c r="A611" s="2">
        <v>10699.354200000002</v>
      </c>
      <c r="B611" s="3">
        <v>1540.46957</v>
      </c>
      <c r="C611" s="3">
        <v>1534.22199</v>
      </c>
      <c r="D611" s="4">
        <f t="shared" si="9"/>
        <v>25.46033210332957</v>
      </c>
    </row>
    <row r="612" spans="1:4" x14ac:dyDescent="0.35">
      <c r="A612" s="2">
        <v>10716.806199999992</v>
      </c>
      <c r="B612" s="3">
        <v>1540.4697100000001</v>
      </c>
      <c r="C612" s="3">
        <v>1534.2220199999999</v>
      </c>
      <c r="D612" s="4">
        <f t="shared" si="9"/>
        <v>25.46309963099786</v>
      </c>
    </row>
    <row r="613" spans="1:4" x14ac:dyDescent="0.35">
      <c r="A613" s="2">
        <v>10734.372299999988</v>
      </c>
      <c r="B613" s="3">
        <v>1540.4699499999999</v>
      </c>
      <c r="C613" s="3">
        <v>1534.2220600000001</v>
      </c>
      <c r="D613" s="4">
        <f t="shared" si="9"/>
        <v>25.466789667909886</v>
      </c>
    </row>
    <row r="614" spans="1:4" x14ac:dyDescent="0.35">
      <c r="A614" s="2">
        <v>10751.935200000007</v>
      </c>
      <c r="B614" s="3">
        <v>1540.47027</v>
      </c>
      <c r="C614" s="3">
        <v>1534.2221</v>
      </c>
      <c r="D614" s="4">
        <f t="shared" si="9"/>
        <v>25.47047970480094</v>
      </c>
    </row>
    <row r="615" spans="1:4" x14ac:dyDescent="0.35">
      <c r="A615" s="2">
        <v>10769.4522</v>
      </c>
      <c r="B615" s="3">
        <v>1540.4701399999999</v>
      </c>
      <c r="C615" s="3">
        <v>1534.2221199999999</v>
      </c>
      <c r="D615" s="4">
        <f t="shared" si="9"/>
        <v>25.472324723246466</v>
      </c>
    </row>
    <row r="616" spans="1:4" x14ac:dyDescent="0.35">
      <c r="A616" s="2">
        <v>10786.985199999996</v>
      </c>
      <c r="B616" s="3">
        <v>1540.4703199999999</v>
      </c>
      <c r="C616" s="3">
        <v>1534.22208</v>
      </c>
      <c r="D616" s="4">
        <f t="shared" si="9"/>
        <v>25.468634686355411</v>
      </c>
    </row>
    <row r="617" spans="1:4" x14ac:dyDescent="0.35">
      <c r="A617" s="2">
        <v>10804.469199999992</v>
      </c>
      <c r="B617" s="3">
        <v>1540.4702500000001</v>
      </c>
      <c r="C617" s="3">
        <v>1534.22217</v>
      </c>
      <c r="D617" s="4">
        <f t="shared" si="9"/>
        <v>25.476937269381256</v>
      </c>
    </row>
    <row r="618" spans="1:4" x14ac:dyDescent="0.35">
      <c r="A618" s="2">
        <v>10822.002199999988</v>
      </c>
      <c r="B618" s="3">
        <v>1540.46993</v>
      </c>
      <c r="C618" s="3">
        <v>1534.22225</v>
      </c>
      <c r="D618" s="4">
        <f t="shared" si="9"/>
        <v>25.484317343184337</v>
      </c>
    </row>
    <row r="619" spans="1:4" x14ac:dyDescent="0.35">
      <c r="A619" s="2">
        <v>10839.534199999995</v>
      </c>
      <c r="B619" s="3">
        <v>1540.4698000000001</v>
      </c>
      <c r="C619" s="3">
        <v>1534.2222899999999</v>
      </c>
      <c r="D619" s="4">
        <f t="shared" si="9"/>
        <v>25.488007380075391</v>
      </c>
    </row>
    <row r="620" spans="1:4" x14ac:dyDescent="0.35">
      <c r="A620" s="2">
        <v>10857.035299999989</v>
      </c>
      <c r="B620" s="3">
        <v>1540.4702</v>
      </c>
      <c r="C620" s="3">
        <v>1534.2222999999999</v>
      </c>
      <c r="D620" s="4">
        <f t="shared" si="9"/>
        <v>25.488929889298152</v>
      </c>
    </row>
    <row r="621" spans="1:4" x14ac:dyDescent="0.35">
      <c r="A621" s="2">
        <v>10874.569299999974</v>
      </c>
      <c r="B621" s="3">
        <v>1540.4704300000001</v>
      </c>
      <c r="C621" s="3">
        <v>1534.22236</v>
      </c>
      <c r="D621" s="4">
        <f t="shared" si="9"/>
        <v>25.494464944655707</v>
      </c>
    </row>
    <row r="622" spans="1:4" x14ac:dyDescent="0.35">
      <c r="A622" s="2">
        <v>10892.116199999989</v>
      </c>
      <c r="B622" s="3">
        <v>1540.4703400000001</v>
      </c>
      <c r="C622" s="3">
        <v>1534.2224200000001</v>
      </c>
      <c r="D622" s="4">
        <f t="shared" si="9"/>
        <v>25.500000000013262</v>
      </c>
    </row>
    <row r="623" spans="1:4" x14ac:dyDescent="0.35">
      <c r="A623" s="2">
        <v>10909.665199999989</v>
      </c>
      <c r="B623" s="3">
        <v>1540.47029</v>
      </c>
      <c r="C623" s="3">
        <v>1534.22243</v>
      </c>
      <c r="D623" s="4">
        <f t="shared" si="9"/>
        <v>25.500922509236023</v>
      </c>
    </row>
    <row r="624" spans="1:4" x14ac:dyDescent="0.35">
      <c r="A624" s="2">
        <v>10927.181199999992</v>
      </c>
      <c r="B624" s="3">
        <v>1540.4698599999999</v>
      </c>
      <c r="C624" s="3">
        <v>1534.22243</v>
      </c>
      <c r="D624" s="4">
        <f t="shared" si="9"/>
        <v>25.500922509236023</v>
      </c>
    </row>
    <row r="625" spans="1:4" x14ac:dyDescent="0.35">
      <c r="A625" s="2">
        <v>10944.650299999979</v>
      </c>
      <c r="B625" s="3">
        <v>1540.47002</v>
      </c>
      <c r="C625" s="3">
        <v>1534.2224699999999</v>
      </c>
      <c r="D625" s="4">
        <f t="shared" si="9"/>
        <v>25.504612546127078</v>
      </c>
    </row>
    <row r="626" spans="1:4" x14ac:dyDescent="0.35">
      <c r="A626" s="2">
        <v>10962.215299999982</v>
      </c>
      <c r="B626" s="3">
        <v>1540.4698599999999</v>
      </c>
      <c r="C626" s="3">
        <v>1534.22244</v>
      </c>
      <c r="D626" s="4">
        <f t="shared" si="9"/>
        <v>25.501845018458788</v>
      </c>
    </row>
    <row r="627" spans="1:4" x14ac:dyDescent="0.35">
      <c r="A627" s="2">
        <v>10979.79310000001</v>
      </c>
      <c r="B627" s="3">
        <v>1540.4701</v>
      </c>
      <c r="C627" s="3">
        <v>1534.22255</v>
      </c>
      <c r="D627" s="4">
        <f t="shared" si="9"/>
        <v>25.511992619930158</v>
      </c>
    </row>
    <row r="628" spans="1:4" x14ac:dyDescent="0.35">
      <c r="A628" s="2">
        <v>10997.312199999986</v>
      </c>
      <c r="B628" s="3">
        <v>1540.47037</v>
      </c>
      <c r="C628" s="3">
        <v>1534.2226499999999</v>
      </c>
      <c r="D628" s="4">
        <f t="shared" si="9"/>
        <v>25.521217712178764</v>
      </c>
    </row>
    <row r="629" spans="1:4" x14ac:dyDescent="0.35">
      <c r="A629" s="2">
        <v>11014.877199999988</v>
      </c>
      <c r="B629" s="3">
        <v>1540.47036</v>
      </c>
      <c r="C629" s="3">
        <v>1534.2227</v>
      </c>
      <c r="D629" s="4">
        <f t="shared" si="9"/>
        <v>25.525830258313555</v>
      </c>
    </row>
    <row r="630" spans="1:4" x14ac:dyDescent="0.35">
      <c r="A630" s="2">
        <v>11032.377199999988</v>
      </c>
      <c r="B630" s="3">
        <v>1540.47064</v>
      </c>
      <c r="C630" s="3">
        <v>1534.2226900000001</v>
      </c>
      <c r="D630" s="4">
        <f t="shared" si="9"/>
        <v>25.524907749090794</v>
      </c>
    </row>
    <row r="631" spans="1:4" x14ac:dyDescent="0.35">
      <c r="A631" s="2">
        <v>11049.910299999989</v>
      </c>
      <c r="B631" s="3">
        <v>1540.4709399999999</v>
      </c>
      <c r="C631" s="3">
        <v>1534.2227600000001</v>
      </c>
      <c r="D631" s="4">
        <f t="shared" si="9"/>
        <v>25.53136531367111</v>
      </c>
    </row>
    <row r="632" spans="1:4" x14ac:dyDescent="0.35">
      <c r="A632" s="2">
        <v>11067.491199999989</v>
      </c>
      <c r="B632" s="3">
        <v>1540.47126</v>
      </c>
      <c r="C632" s="3">
        <v>1534.2228600000001</v>
      </c>
      <c r="D632" s="4">
        <f t="shared" si="9"/>
        <v>25.540590405919716</v>
      </c>
    </row>
    <row r="633" spans="1:4" x14ac:dyDescent="0.35">
      <c r="A633" s="2">
        <v>11084.944200000027</v>
      </c>
      <c r="B633" s="3">
        <v>1540.47137</v>
      </c>
      <c r="C633" s="3">
        <v>1534.2229400000001</v>
      </c>
      <c r="D633" s="4">
        <f t="shared" si="9"/>
        <v>25.547970479722796</v>
      </c>
    </row>
    <row r="634" spans="1:4" x14ac:dyDescent="0.35">
      <c r="A634" s="2">
        <v>11102.540299999993</v>
      </c>
      <c r="B634" s="3">
        <v>1540.47146</v>
      </c>
      <c r="C634" s="3">
        <v>1534.2230300000001</v>
      </c>
      <c r="D634" s="4">
        <f t="shared" si="9"/>
        <v>25.556273062748641</v>
      </c>
    </row>
    <row r="635" spans="1:4" x14ac:dyDescent="0.35">
      <c r="A635" s="2">
        <v>11120.072199999995</v>
      </c>
      <c r="B635" s="3">
        <v>1540.4716100000001</v>
      </c>
      <c r="C635" s="3">
        <v>1534.2231400000001</v>
      </c>
      <c r="D635" s="4">
        <f t="shared" si="9"/>
        <v>25.566420664220011</v>
      </c>
    </row>
    <row r="636" spans="1:4" x14ac:dyDescent="0.35">
      <c r="A636" s="2">
        <v>11137.589299999992</v>
      </c>
      <c r="B636" s="3">
        <v>1540.4714200000001</v>
      </c>
      <c r="C636" s="3">
        <v>1534.22318</v>
      </c>
      <c r="D636" s="4">
        <f t="shared" si="9"/>
        <v>25.570110701111062</v>
      </c>
    </row>
    <row r="637" spans="1:4" x14ac:dyDescent="0.35">
      <c r="A637" s="2">
        <v>11155.217200000014</v>
      </c>
      <c r="B637" s="3">
        <v>1540.47171</v>
      </c>
      <c r="C637" s="3">
        <v>1534.22334</v>
      </c>
      <c r="D637" s="4">
        <f t="shared" si="9"/>
        <v>25.584870848717223</v>
      </c>
    </row>
    <row r="638" spans="1:4" x14ac:dyDescent="0.35">
      <c r="A638" s="2">
        <v>11172.702300000004</v>
      </c>
      <c r="B638" s="3">
        <v>1540.4717800000001</v>
      </c>
      <c r="C638" s="3">
        <v>1534.2234100000001</v>
      </c>
      <c r="D638" s="4">
        <f t="shared" si="9"/>
        <v>25.591328413297543</v>
      </c>
    </row>
    <row r="639" spans="1:4" x14ac:dyDescent="0.35">
      <c r="A639" s="2">
        <v>11190.2353</v>
      </c>
      <c r="B639" s="3">
        <v>1540.4714899999999</v>
      </c>
      <c r="C639" s="3">
        <v>1534.22345</v>
      </c>
      <c r="D639" s="4">
        <f t="shared" si="9"/>
        <v>25.595018450188594</v>
      </c>
    </row>
    <row r="640" spans="1:4" x14ac:dyDescent="0.35">
      <c r="A640" s="2">
        <v>11207.799200000009</v>
      </c>
      <c r="B640" s="3">
        <v>1540.47155</v>
      </c>
      <c r="C640" s="3">
        <v>1534.22352</v>
      </c>
      <c r="D640" s="4">
        <f t="shared" si="9"/>
        <v>25.601476014768913</v>
      </c>
    </row>
    <row r="641" spans="1:4" x14ac:dyDescent="0.35">
      <c r="A641" s="2">
        <v>11225.317299999995</v>
      </c>
      <c r="B641" s="3">
        <v>1540.47164</v>
      </c>
      <c r="C641" s="3">
        <v>1534.2235800000001</v>
      </c>
      <c r="D641" s="4">
        <f t="shared" si="9"/>
        <v>25.607011070126465</v>
      </c>
    </row>
    <row r="642" spans="1:4" x14ac:dyDescent="0.35">
      <c r="A642" s="2">
        <v>11242.897200000007</v>
      </c>
      <c r="B642" s="3">
        <v>1540.4716100000001</v>
      </c>
      <c r="C642" s="3">
        <v>1534.22369</v>
      </c>
      <c r="D642" s="4">
        <f t="shared" si="9"/>
        <v>25.617158671597835</v>
      </c>
    </row>
    <row r="643" spans="1:4" x14ac:dyDescent="0.35">
      <c r="A643" s="2">
        <v>11260.382400000002</v>
      </c>
      <c r="B643" s="3">
        <v>1540.4717700000001</v>
      </c>
      <c r="C643" s="3">
        <v>1534.22371</v>
      </c>
      <c r="D643" s="4">
        <f t="shared" ref="D643:D706" si="10">(C643-1533.946)/0.01084</f>
        <v>25.619003690043364</v>
      </c>
    </row>
    <row r="644" spans="1:4" x14ac:dyDescent="0.35">
      <c r="A644" s="2">
        <v>11277.899399999995</v>
      </c>
      <c r="B644" s="3">
        <v>1540.4716800000001</v>
      </c>
      <c r="C644" s="3">
        <v>1534.22378</v>
      </c>
      <c r="D644" s="4">
        <f t="shared" si="10"/>
        <v>25.62546125462368</v>
      </c>
    </row>
    <row r="645" spans="1:4" x14ac:dyDescent="0.35">
      <c r="A645" s="2">
        <v>11295.494200000016</v>
      </c>
      <c r="B645" s="3">
        <v>1540.47191</v>
      </c>
      <c r="C645" s="3">
        <v>1534.2238299999999</v>
      </c>
      <c r="D645" s="4">
        <f t="shared" si="10"/>
        <v>25.630073800737495</v>
      </c>
    </row>
    <row r="646" spans="1:4" x14ac:dyDescent="0.35">
      <c r="A646" s="2">
        <v>11312.979200000002</v>
      </c>
      <c r="B646" s="3">
        <v>1540.4722099999999</v>
      </c>
      <c r="C646" s="3">
        <v>1534.22396</v>
      </c>
      <c r="D646" s="4">
        <f t="shared" si="10"/>
        <v>25.642066420675366</v>
      </c>
    </row>
    <row r="647" spans="1:4" x14ac:dyDescent="0.35">
      <c r="A647" s="2">
        <v>11330.544300000009</v>
      </c>
      <c r="B647" s="3">
        <v>1540.4723200000001</v>
      </c>
      <c r="C647" s="3">
        <v>1534.2240200000001</v>
      </c>
      <c r="D647" s="4">
        <f t="shared" si="10"/>
        <v>25.647601476032921</v>
      </c>
    </row>
    <row r="648" spans="1:4" x14ac:dyDescent="0.35">
      <c r="A648" s="2">
        <v>11348.028200000001</v>
      </c>
      <c r="B648" s="3">
        <v>1540.47226</v>
      </c>
      <c r="C648" s="3">
        <v>1534.2240999999999</v>
      </c>
      <c r="D648" s="4">
        <f t="shared" si="10"/>
        <v>25.654981549815027</v>
      </c>
    </row>
    <row r="649" spans="1:4" x14ac:dyDescent="0.35">
      <c r="A649" s="2">
        <v>11365.529299999995</v>
      </c>
      <c r="B649" s="3">
        <v>1540.47245</v>
      </c>
      <c r="C649" s="3">
        <v>1534.22424</v>
      </c>
      <c r="D649" s="4">
        <f t="shared" si="10"/>
        <v>25.667896678975662</v>
      </c>
    </row>
    <row r="650" spans="1:4" x14ac:dyDescent="0.35">
      <c r="A650" s="2">
        <v>11383.126300000004</v>
      </c>
      <c r="B650" s="3">
        <v>1540.4723200000001</v>
      </c>
      <c r="C650" s="3">
        <v>1534.2242699999999</v>
      </c>
      <c r="D650" s="4">
        <f t="shared" si="10"/>
        <v>25.670664206643952</v>
      </c>
    </row>
    <row r="651" spans="1:4" x14ac:dyDescent="0.35">
      <c r="A651" s="2">
        <v>11400.594199999992</v>
      </c>
      <c r="B651" s="3">
        <v>1540.47243</v>
      </c>
      <c r="C651" s="3">
        <v>1534.2244000000001</v>
      </c>
      <c r="D651" s="4">
        <f t="shared" si="10"/>
        <v>25.682656826581823</v>
      </c>
    </row>
    <row r="652" spans="1:4" x14ac:dyDescent="0.35">
      <c r="A652" s="2">
        <v>11418.127199999988</v>
      </c>
      <c r="B652" s="3">
        <v>1540.4725900000001</v>
      </c>
      <c r="C652" s="3">
        <v>1534.2244599999999</v>
      </c>
      <c r="D652" s="4">
        <f t="shared" si="10"/>
        <v>25.688191881918403</v>
      </c>
    </row>
    <row r="653" spans="1:4" x14ac:dyDescent="0.35">
      <c r="A653" s="2">
        <v>11435.708199999994</v>
      </c>
      <c r="B653" s="3">
        <v>1540.47234</v>
      </c>
      <c r="C653" s="3">
        <v>1534.22462</v>
      </c>
      <c r="D653" s="4">
        <f t="shared" si="10"/>
        <v>25.702952029524564</v>
      </c>
    </row>
    <row r="654" spans="1:4" x14ac:dyDescent="0.35">
      <c r="A654" s="2">
        <v>11453.272200000007</v>
      </c>
      <c r="B654" s="3">
        <v>1540.4723799999999</v>
      </c>
      <c r="C654" s="3">
        <v>1534.2246299999999</v>
      </c>
      <c r="D654" s="4">
        <f t="shared" si="10"/>
        <v>25.703874538747325</v>
      </c>
    </row>
    <row r="655" spans="1:4" x14ac:dyDescent="0.35">
      <c r="A655" s="2">
        <v>11470.853300000017</v>
      </c>
      <c r="B655" s="3">
        <v>1540.4725100000001</v>
      </c>
      <c r="C655" s="3">
        <v>1534.22468</v>
      </c>
      <c r="D655" s="4">
        <f t="shared" si="10"/>
        <v>25.708487084882115</v>
      </c>
    </row>
    <row r="656" spans="1:4" x14ac:dyDescent="0.35">
      <c r="A656" s="2">
        <v>11488.385300000024</v>
      </c>
      <c r="B656" s="3">
        <v>1540.47235</v>
      </c>
      <c r="C656" s="3">
        <v>1534.2247299999999</v>
      </c>
      <c r="D656" s="4">
        <f t="shared" si="10"/>
        <v>25.713099630995931</v>
      </c>
    </row>
    <row r="657" spans="1:4" x14ac:dyDescent="0.35">
      <c r="A657" s="2">
        <v>11505.854300000006</v>
      </c>
      <c r="B657" s="3">
        <v>1540.47262</v>
      </c>
      <c r="C657" s="3">
        <v>1534.2248199999999</v>
      </c>
      <c r="D657" s="4">
        <f t="shared" si="10"/>
        <v>25.721402214021776</v>
      </c>
    </row>
    <row r="658" spans="1:4" x14ac:dyDescent="0.35">
      <c r="A658" s="2">
        <v>11523.354300000006</v>
      </c>
      <c r="B658" s="3">
        <v>1540.4726599999999</v>
      </c>
      <c r="C658" s="3">
        <v>1534.2249300000001</v>
      </c>
      <c r="D658" s="4">
        <f t="shared" si="10"/>
        <v>25.731549815514121</v>
      </c>
    </row>
    <row r="659" spans="1:4" x14ac:dyDescent="0.35">
      <c r="A659" s="2">
        <v>11540.887300000002</v>
      </c>
      <c r="B659" s="3">
        <v>1540.47243</v>
      </c>
      <c r="C659" s="3">
        <v>1534.22496</v>
      </c>
      <c r="D659" s="4">
        <f t="shared" si="10"/>
        <v>25.734317343182411</v>
      </c>
    </row>
    <row r="660" spans="1:4" x14ac:dyDescent="0.35">
      <c r="A660" s="2">
        <v>11558.516400000022</v>
      </c>
      <c r="B660" s="3">
        <v>1540.4726599999999</v>
      </c>
      <c r="C660" s="3">
        <v>1534.2249999999999</v>
      </c>
      <c r="D660" s="4">
        <f t="shared" si="10"/>
        <v>25.738007380073462</v>
      </c>
    </row>
    <row r="661" spans="1:4" x14ac:dyDescent="0.35">
      <c r="A661" s="2">
        <v>11576.016300000018</v>
      </c>
      <c r="B661" s="3">
        <v>1540.4728299999999</v>
      </c>
      <c r="C661" s="3">
        <v>1534.2250899999999</v>
      </c>
      <c r="D661" s="4">
        <f t="shared" si="10"/>
        <v>25.746309963099307</v>
      </c>
    </row>
    <row r="662" spans="1:4" x14ac:dyDescent="0.35">
      <c r="A662" s="2">
        <v>11593.549300000013</v>
      </c>
      <c r="B662" s="3">
        <v>1540.4728700000001</v>
      </c>
      <c r="C662" s="3">
        <v>1534.22524</v>
      </c>
      <c r="D662" s="4">
        <f t="shared" si="10"/>
        <v>25.760147601482704</v>
      </c>
    </row>
    <row r="663" spans="1:4" x14ac:dyDescent="0.35">
      <c r="A663" s="2">
        <v>11611.130300000019</v>
      </c>
      <c r="B663" s="3">
        <v>1540.47309</v>
      </c>
      <c r="C663" s="3">
        <v>1534.2253800000001</v>
      </c>
      <c r="D663" s="4">
        <f t="shared" si="10"/>
        <v>25.773062730643339</v>
      </c>
    </row>
    <row r="664" spans="1:4" x14ac:dyDescent="0.35">
      <c r="A664" s="2">
        <v>11628.694299999974</v>
      </c>
      <c r="B664" s="3">
        <v>1540.4730400000001</v>
      </c>
      <c r="C664" s="3">
        <v>1534.22542</v>
      </c>
      <c r="D664" s="4">
        <f t="shared" si="10"/>
        <v>25.776752767534393</v>
      </c>
    </row>
    <row r="665" spans="1:4" x14ac:dyDescent="0.35">
      <c r="A665" s="2">
        <v>11646.243399999978</v>
      </c>
      <c r="B665" s="3">
        <v>1540.4728500000001</v>
      </c>
      <c r="C665" s="3">
        <v>1534.22549</v>
      </c>
      <c r="D665" s="4">
        <f t="shared" si="10"/>
        <v>25.783210332114709</v>
      </c>
    </row>
    <row r="666" spans="1:4" x14ac:dyDescent="0.35">
      <c r="A666" s="2">
        <v>11663.823199999984</v>
      </c>
      <c r="B666" s="3">
        <v>1540.47255</v>
      </c>
      <c r="C666" s="3">
        <v>1534.2254700000001</v>
      </c>
      <c r="D666" s="4">
        <f t="shared" si="10"/>
        <v>25.781365313669184</v>
      </c>
    </row>
    <row r="667" spans="1:4" x14ac:dyDescent="0.35">
      <c r="A667" s="2">
        <v>11681.324299999978</v>
      </c>
      <c r="B667" s="3">
        <v>1540.4728600000001</v>
      </c>
      <c r="C667" s="3">
        <v>1534.22552</v>
      </c>
      <c r="D667" s="4">
        <f t="shared" si="10"/>
        <v>25.785977859782999</v>
      </c>
    </row>
    <row r="668" spans="1:4" x14ac:dyDescent="0.35">
      <c r="A668" s="2">
        <v>11698.905299999984</v>
      </c>
      <c r="B668" s="3">
        <v>1540.4728700000001</v>
      </c>
      <c r="C668" s="3">
        <v>1534.2255600000001</v>
      </c>
      <c r="D668" s="4">
        <f t="shared" si="10"/>
        <v>25.789667896695029</v>
      </c>
    </row>
    <row r="669" spans="1:4" x14ac:dyDescent="0.35">
      <c r="A669" s="2">
        <v>11716.421299999987</v>
      </c>
      <c r="B669" s="3">
        <v>1540.47281</v>
      </c>
      <c r="C669" s="3">
        <v>1534.22569</v>
      </c>
      <c r="D669" s="4">
        <f t="shared" si="10"/>
        <v>25.801660516611925</v>
      </c>
    </row>
    <row r="670" spans="1:4" x14ac:dyDescent="0.35">
      <c r="A670" s="2">
        <v>11733.970299999986</v>
      </c>
      <c r="B670" s="3">
        <v>1540.4730300000001</v>
      </c>
      <c r="C670" s="3">
        <v>1534.22568</v>
      </c>
      <c r="D670" s="4">
        <f t="shared" si="10"/>
        <v>25.80073800738916</v>
      </c>
    </row>
    <row r="671" spans="1:4" x14ac:dyDescent="0.35">
      <c r="A671" s="2">
        <v>11751.51939999999</v>
      </c>
      <c r="B671" s="3">
        <v>1540.47334</v>
      </c>
      <c r="C671" s="3">
        <v>1534.2257199999999</v>
      </c>
      <c r="D671" s="4">
        <f t="shared" si="10"/>
        <v>25.804428044280215</v>
      </c>
    </row>
    <row r="672" spans="1:4" x14ac:dyDescent="0.35">
      <c r="A672" s="2">
        <v>11769.003399999987</v>
      </c>
      <c r="B672" s="3">
        <v>1540.4733100000001</v>
      </c>
      <c r="C672" s="3">
        <v>1534.22579</v>
      </c>
      <c r="D672" s="4">
        <f t="shared" si="10"/>
        <v>25.810885608860531</v>
      </c>
    </row>
    <row r="673" spans="1:4" x14ac:dyDescent="0.35">
      <c r="A673" s="2">
        <v>11786.536299999978</v>
      </c>
      <c r="B673" s="3">
        <v>1540.47318</v>
      </c>
      <c r="C673" s="3">
        <v>1534.22577</v>
      </c>
      <c r="D673" s="4">
        <f t="shared" si="10"/>
        <v>25.809040590415005</v>
      </c>
    </row>
    <row r="674" spans="1:4" x14ac:dyDescent="0.35">
      <c r="A674" s="2">
        <v>11804.052399999986</v>
      </c>
      <c r="B674" s="3">
        <v>1540.47352</v>
      </c>
      <c r="C674" s="3">
        <v>1534.22585</v>
      </c>
      <c r="D674" s="4">
        <f t="shared" si="10"/>
        <v>25.816420664218086</v>
      </c>
    </row>
    <row r="675" spans="1:4" x14ac:dyDescent="0.35">
      <c r="A675" s="2">
        <v>11821.585299999977</v>
      </c>
      <c r="B675" s="3">
        <v>1540.4735800000001</v>
      </c>
      <c r="C675" s="3">
        <v>1534.2259200000001</v>
      </c>
      <c r="D675" s="4">
        <f t="shared" si="10"/>
        <v>25.822878228798402</v>
      </c>
    </row>
    <row r="676" spans="1:4" x14ac:dyDescent="0.35">
      <c r="A676" s="2">
        <v>11839.166299999983</v>
      </c>
      <c r="B676" s="3">
        <v>1540.4734599999999</v>
      </c>
      <c r="C676" s="3">
        <v>1534.2259100000001</v>
      </c>
      <c r="D676" s="4">
        <f t="shared" si="10"/>
        <v>25.821955719575637</v>
      </c>
    </row>
    <row r="677" spans="1:4" x14ac:dyDescent="0.35">
      <c r="A677" s="2">
        <v>11856.666299999983</v>
      </c>
      <c r="B677" s="3">
        <v>1540.4735700000001</v>
      </c>
      <c r="C677" s="3">
        <v>1534.2259799999999</v>
      </c>
      <c r="D677" s="4">
        <f t="shared" si="10"/>
        <v>25.828413284134982</v>
      </c>
    </row>
    <row r="678" spans="1:4" x14ac:dyDescent="0.35">
      <c r="A678" s="2">
        <v>11874.215399999986</v>
      </c>
      <c r="B678" s="3">
        <v>1540.4737299999999</v>
      </c>
      <c r="C678" s="3">
        <v>1534.2259899999999</v>
      </c>
      <c r="D678" s="4">
        <f t="shared" si="10"/>
        <v>25.829335793357743</v>
      </c>
    </row>
    <row r="679" spans="1:4" x14ac:dyDescent="0.35">
      <c r="A679" s="2">
        <v>11891.780399999989</v>
      </c>
      <c r="B679" s="3">
        <v>1540.4739099999999</v>
      </c>
      <c r="C679" s="3">
        <v>1534.2260900000001</v>
      </c>
      <c r="D679" s="4">
        <f t="shared" si="10"/>
        <v>25.838560885627327</v>
      </c>
    </row>
    <row r="680" spans="1:4" x14ac:dyDescent="0.35">
      <c r="A680" s="2">
        <v>11909.312399999995</v>
      </c>
      <c r="B680" s="3">
        <v>1540.47408</v>
      </c>
      <c r="C680" s="3">
        <v>1534.2262000000001</v>
      </c>
      <c r="D680" s="4">
        <f t="shared" si="10"/>
        <v>25.848708487098698</v>
      </c>
    </row>
    <row r="681" spans="1:4" x14ac:dyDescent="0.35">
      <c r="A681" s="2">
        <v>11926.845399999991</v>
      </c>
      <c r="B681" s="3">
        <v>1540.4741100000001</v>
      </c>
      <c r="C681" s="3">
        <v>1534.2262700000001</v>
      </c>
      <c r="D681" s="4">
        <f t="shared" si="10"/>
        <v>25.855166051679014</v>
      </c>
    </row>
    <row r="682" spans="1:4" x14ac:dyDescent="0.35">
      <c r="A682" s="2">
        <v>11944.345399999991</v>
      </c>
      <c r="B682" s="3">
        <v>1540.4744000000001</v>
      </c>
      <c r="C682" s="3">
        <v>1534.2263800000001</v>
      </c>
      <c r="D682" s="4">
        <f t="shared" si="10"/>
        <v>25.865313653150384</v>
      </c>
    </row>
    <row r="683" spans="1:4" x14ac:dyDescent="0.35">
      <c r="A683" s="2">
        <v>11961.910399999993</v>
      </c>
      <c r="B683" s="3">
        <v>1540.47451</v>
      </c>
      <c r="C683" s="3">
        <v>1534.2264700000001</v>
      </c>
      <c r="D683" s="4">
        <f t="shared" si="10"/>
        <v>25.873616236176229</v>
      </c>
    </row>
    <row r="684" spans="1:4" x14ac:dyDescent="0.35">
      <c r="A684" s="2">
        <v>11979.458299999998</v>
      </c>
      <c r="B684" s="3">
        <v>1540.4747400000001</v>
      </c>
      <c r="C684" s="3">
        <v>1534.2266400000001</v>
      </c>
      <c r="D684" s="4">
        <f t="shared" si="10"/>
        <v>25.889298893005151</v>
      </c>
    </row>
    <row r="685" spans="1:4" x14ac:dyDescent="0.35">
      <c r="A685" s="2">
        <v>11996.991299999994</v>
      </c>
      <c r="B685" s="3">
        <v>1540.47488</v>
      </c>
      <c r="C685" s="3">
        <v>1534.2267899999999</v>
      </c>
      <c r="D685" s="4">
        <f t="shared" si="10"/>
        <v>25.903136531367576</v>
      </c>
    </row>
    <row r="686" spans="1:4" x14ac:dyDescent="0.35">
      <c r="A686" s="2">
        <v>12014.556299999997</v>
      </c>
      <c r="B686" s="3">
        <v>1540.4747600000001</v>
      </c>
      <c r="C686" s="3">
        <v>1534.22684</v>
      </c>
      <c r="D686" s="4">
        <f t="shared" si="10"/>
        <v>25.907749077502366</v>
      </c>
    </row>
    <row r="687" spans="1:4" x14ac:dyDescent="0.35">
      <c r="A687" s="2">
        <v>12032.120400000014</v>
      </c>
      <c r="B687" s="3">
        <v>1540.4748</v>
      </c>
      <c r="C687" s="3">
        <v>1534.2269699999999</v>
      </c>
      <c r="D687" s="4">
        <f t="shared" si="10"/>
        <v>25.919741697419262</v>
      </c>
    </row>
    <row r="688" spans="1:4" x14ac:dyDescent="0.35">
      <c r="A688" s="2">
        <v>12049.621400000004</v>
      </c>
      <c r="B688" s="3">
        <v>1540.4749999999999</v>
      </c>
      <c r="C688" s="3">
        <v>1534.22704</v>
      </c>
      <c r="D688" s="4">
        <f t="shared" si="10"/>
        <v>25.926199261999578</v>
      </c>
    </row>
    <row r="689" spans="1:4" x14ac:dyDescent="0.35">
      <c r="A689" s="2">
        <v>12067.265399999975</v>
      </c>
      <c r="B689" s="3">
        <v>1540.4749300000001</v>
      </c>
      <c r="C689" s="3">
        <v>1534.22712</v>
      </c>
      <c r="D689" s="4">
        <f t="shared" si="10"/>
        <v>25.933579335802659</v>
      </c>
    </row>
    <row r="690" spans="1:4" x14ac:dyDescent="0.35">
      <c r="A690" s="2">
        <v>12084.766400000022</v>
      </c>
      <c r="B690" s="3">
        <v>1540.4748400000001</v>
      </c>
      <c r="C690" s="3">
        <v>1534.22722</v>
      </c>
      <c r="D690" s="4">
        <f t="shared" si="10"/>
        <v>25.942804428051264</v>
      </c>
    </row>
    <row r="691" spans="1:4" x14ac:dyDescent="0.35">
      <c r="A691" s="2">
        <v>12102.347300000023</v>
      </c>
      <c r="B691" s="3">
        <v>1540.47452</v>
      </c>
      <c r="C691" s="3">
        <v>1534.22729</v>
      </c>
      <c r="D691" s="4">
        <f t="shared" si="10"/>
        <v>25.949261992631584</v>
      </c>
    </row>
    <row r="692" spans="1:4" x14ac:dyDescent="0.35">
      <c r="A692" s="2">
        <v>12119.895399999979</v>
      </c>
      <c r="B692" s="3">
        <v>1540.47459</v>
      </c>
      <c r="C692" s="3">
        <v>1534.22739</v>
      </c>
      <c r="D692" s="4">
        <f t="shared" si="10"/>
        <v>25.95848708488019</v>
      </c>
    </row>
    <row r="693" spans="1:4" x14ac:dyDescent="0.35">
      <c r="A693" s="2">
        <v>12137.38049999997</v>
      </c>
      <c r="B693" s="3">
        <v>1540.4747299999999</v>
      </c>
      <c r="C693" s="3">
        <v>1534.2273700000001</v>
      </c>
      <c r="D693" s="4">
        <f t="shared" si="10"/>
        <v>25.956642066434664</v>
      </c>
    </row>
    <row r="694" spans="1:4" x14ac:dyDescent="0.35">
      <c r="A694" s="2">
        <v>12154.898400000005</v>
      </c>
      <c r="B694" s="3">
        <v>1540.47487</v>
      </c>
      <c r="C694" s="3">
        <v>1534.2274199999999</v>
      </c>
      <c r="D694" s="4">
        <f t="shared" si="10"/>
        <v>25.96125461254848</v>
      </c>
    </row>
    <row r="695" spans="1:4" x14ac:dyDescent="0.35">
      <c r="A695" s="2">
        <v>12172.397400000016</v>
      </c>
      <c r="B695" s="3">
        <v>1540.47495</v>
      </c>
      <c r="C695" s="3">
        <v>1534.22748</v>
      </c>
      <c r="D695" s="4">
        <f t="shared" si="10"/>
        <v>25.966789667906035</v>
      </c>
    </row>
    <row r="696" spans="1:4" x14ac:dyDescent="0.35">
      <c r="A696" s="2">
        <v>12189.978500000027</v>
      </c>
      <c r="B696" s="3">
        <v>1540.47478</v>
      </c>
      <c r="C696" s="3">
        <v>1534.2275500000001</v>
      </c>
      <c r="D696" s="4">
        <f t="shared" si="10"/>
        <v>25.973247232486351</v>
      </c>
    </row>
    <row r="697" spans="1:4" x14ac:dyDescent="0.35">
      <c r="A697" s="2">
        <v>12207.526300000027</v>
      </c>
      <c r="B697" s="3">
        <v>1540.4743800000001</v>
      </c>
      <c r="C697" s="3">
        <v>1534.2276300000001</v>
      </c>
      <c r="D697" s="4">
        <f t="shared" si="10"/>
        <v>25.980627306289431</v>
      </c>
    </row>
    <row r="698" spans="1:4" x14ac:dyDescent="0.35">
      <c r="A698" s="2">
        <v>12225.092400000023</v>
      </c>
      <c r="B698" s="3">
        <v>1540.4747299999999</v>
      </c>
      <c r="C698" s="3">
        <v>1534.2276099999999</v>
      </c>
      <c r="D698" s="4">
        <f t="shared" si="10"/>
        <v>25.978782287822931</v>
      </c>
    </row>
    <row r="699" spans="1:4" x14ac:dyDescent="0.35">
      <c r="A699" s="2">
        <v>12242.656399999978</v>
      </c>
      <c r="B699" s="3">
        <v>1540.47525</v>
      </c>
      <c r="C699" s="3">
        <v>1534.2276899999999</v>
      </c>
      <c r="D699" s="4">
        <f t="shared" si="10"/>
        <v>25.986162361626011</v>
      </c>
    </row>
    <row r="700" spans="1:4" x14ac:dyDescent="0.35">
      <c r="A700" s="2">
        <v>12260.14049999998</v>
      </c>
      <c r="B700" s="3">
        <v>1540.47549</v>
      </c>
      <c r="C700" s="3">
        <v>1534.22776</v>
      </c>
      <c r="D700" s="4">
        <f t="shared" si="10"/>
        <v>25.992619926206327</v>
      </c>
    </row>
    <row r="701" spans="1:4" x14ac:dyDescent="0.35">
      <c r="A701" s="2">
        <v>12277.626500000013</v>
      </c>
      <c r="B701" s="3">
        <v>1540.4752000000001</v>
      </c>
      <c r="C701" s="3">
        <v>1534.22793</v>
      </c>
      <c r="D701" s="4">
        <f t="shared" si="10"/>
        <v>26.008302583035253</v>
      </c>
    </row>
    <row r="702" spans="1:4" x14ac:dyDescent="0.35">
      <c r="A702" s="2">
        <v>12295.141500000027</v>
      </c>
      <c r="B702" s="3">
        <v>1540.4756400000001</v>
      </c>
      <c r="C702" s="3">
        <v>1534.2279900000001</v>
      </c>
      <c r="D702" s="4">
        <f t="shared" si="10"/>
        <v>26.013837638392808</v>
      </c>
    </row>
    <row r="703" spans="1:4" x14ac:dyDescent="0.35">
      <c r="A703" s="2">
        <v>12312.610400000005</v>
      </c>
      <c r="B703" s="3">
        <v>1540.4754399999999</v>
      </c>
      <c r="C703" s="3">
        <v>1534.22793</v>
      </c>
      <c r="D703" s="4">
        <f t="shared" si="10"/>
        <v>26.008302583035253</v>
      </c>
    </row>
    <row r="704" spans="1:4" x14ac:dyDescent="0.35">
      <c r="A704" s="2">
        <v>12330.256500000018</v>
      </c>
      <c r="B704" s="3">
        <v>1540.47551</v>
      </c>
      <c r="C704" s="3">
        <v>1534.2279699999999</v>
      </c>
      <c r="D704" s="4">
        <f t="shared" si="10"/>
        <v>26.011992619926303</v>
      </c>
    </row>
    <row r="705" spans="1:4" x14ac:dyDescent="0.35">
      <c r="A705" s="2">
        <v>12347.787399999972</v>
      </c>
      <c r="B705" s="3">
        <v>1540.47559</v>
      </c>
      <c r="C705" s="3">
        <v>1534.2280699999999</v>
      </c>
      <c r="D705" s="4">
        <f t="shared" si="10"/>
        <v>26.021217712174913</v>
      </c>
    </row>
    <row r="706" spans="1:4" x14ac:dyDescent="0.35">
      <c r="A706" s="2">
        <v>12365.352499999979</v>
      </c>
      <c r="B706" s="3">
        <v>1540.47579</v>
      </c>
      <c r="C706" s="3">
        <v>1534.2281700000001</v>
      </c>
      <c r="D706" s="4">
        <f t="shared" si="10"/>
        <v>26.030442804444494</v>
      </c>
    </row>
    <row r="707" spans="1:4" x14ac:dyDescent="0.35">
      <c r="A707" s="2">
        <v>12382.917499999981</v>
      </c>
      <c r="B707" s="3">
        <v>1540.4760200000001</v>
      </c>
      <c r="C707" s="3">
        <v>1534.2282600000001</v>
      </c>
      <c r="D707" s="4">
        <f t="shared" ref="D707:D770" si="11">(C707-1533.946)/0.01084</f>
        <v>26.038745387470339</v>
      </c>
    </row>
    <row r="708" spans="1:4" x14ac:dyDescent="0.35">
      <c r="A708" s="2">
        <v>12400.417399999977</v>
      </c>
      <c r="B708" s="3">
        <v>1540.4761599999999</v>
      </c>
      <c r="C708" s="3">
        <v>1534.2283500000001</v>
      </c>
      <c r="D708" s="4">
        <f t="shared" si="11"/>
        <v>26.04704797049618</v>
      </c>
    </row>
    <row r="709" spans="1:4" x14ac:dyDescent="0.35">
      <c r="A709" s="2">
        <v>12417.998399999982</v>
      </c>
      <c r="B709" s="3">
        <v>1540.47632</v>
      </c>
      <c r="C709" s="3">
        <v>1534.2284</v>
      </c>
      <c r="D709" s="4">
        <f t="shared" si="11"/>
        <v>26.051660516609996</v>
      </c>
    </row>
    <row r="710" spans="1:4" x14ac:dyDescent="0.35">
      <c r="A710" s="2">
        <v>12435.530499999993</v>
      </c>
      <c r="B710" s="3">
        <v>1540.4766199999999</v>
      </c>
      <c r="C710" s="3">
        <v>1534.22849</v>
      </c>
      <c r="D710" s="4">
        <f t="shared" si="11"/>
        <v>26.059963099635841</v>
      </c>
    </row>
    <row r="711" spans="1:4" x14ac:dyDescent="0.35">
      <c r="A711" s="2">
        <v>12453.076300000015</v>
      </c>
      <c r="B711" s="3">
        <v>1540.4763800000001</v>
      </c>
      <c r="C711" s="3">
        <v>1534.2285300000001</v>
      </c>
      <c r="D711" s="4">
        <f t="shared" si="11"/>
        <v>26.06365313654787</v>
      </c>
    </row>
    <row r="712" spans="1:4" x14ac:dyDescent="0.35">
      <c r="A712" s="2">
        <v>12470.676399999997</v>
      </c>
      <c r="B712" s="3">
        <v>1540.4764500000001</v>
      </c>
      <c r="C712" s="3">
        <v>1534.22857</v>
      </c>
      <c r="D712" s="4">
        <f t="shared" si="11"/>
        <v>26.067343173438921</v>
      </c>
    </row>
    <row r="713" spans="1:4" x14ac:dyDescent="0.35">
      <c r="A713" s="2">
        <v>12488.160600000003</v>
      </c>
      <c r="B713" s="3">
        <v>1540.4761800000001</v>
      </c>
      <c r="C713" s="3">
        <v>1534.2287899999999</v>
      </c>
      <c r="D713" s="4">
        <f t="shared" si="11"/>
        <v>26.087638376381662</v>
      </c>
    </row>
    <row r="714" spans="1:4" x14ac:dyDescent="0.35">
      <c r="A714" s="2">
        <v>12505.694499999983</v>
      </c>
      <c r="B714" s="3">
        <v>1540.4764600000001</v>
      </c>
      <c r="C714" s="3">
        <v>1534.22882</v>
      </c>
      <c r="D714" s="4">
        <f t="shared" si="11"/>
        <v>26.090405904070927</v>
      </c>
    </row>
    <row r="715" spans="1:4" x14ac:dyDescent="0.35">
      <c r="A715" s="2">
        <v>12523.273400000005</v>
      </c>
      <c r="B715" s="3">
        <v>1540.4764600000001</v>
      </c>
      <c r="C715" s="3">
        <v>1534.2289800000001</v>
      </c>
      <c r="D715" s="4">
        <f t="shared" si="11"/>
        <v>26.105166051677088</v>
      </c>
    </row>
    <row r="716" spans="1:4" x14ac:dyDescent="0.35">
      <c r="A716" s="2">
        <v>12540.759499999986</v>
      </c>
      <c r="B716" s="3">
        <v>1540.4766999999999</v>
      </c>
      <c r="C716" s="3">
        <v>1534.2290599999999</v>
      </c>
      <c r="D716" s="4">
        <f t="shared" si="11"/>
        <v>26.112546125459193</v>
      </c>
    </row>
    <row r="717" spans="1:4" x14ac:dyDescent="0.35">
      <c r="A717" s="2">
        <v>12558.291499999992</v>
      </c>
      <c r="B717" s="3">
        <v>1540.47666</v>
      </c>
      <c r="C717" s="3">
        <v>1534.2291499999999</v>
      </c>
      <c r="D717" s="4">
        <f t="shared" si="11"/>
        <v>26.120848708485035</v>
      </c>
    </row>
    <row r="718" spans="1:4" x14ac:dyDescent="0.35">
      <c r="A718" s="2">
        <v>12575.839500000002</v>
      </c>
      <c r="B718" s="3">
        <v>1540.4767400000001</v>
      </c>
      <c r="C718" s="3">
        <v>1534.2291499999999</v>
      </c>
      <c r="D718" s="4">
        <f t="shared" si="11"/>
        <v>26.120848708485035</v>
      </c>
    </row>
    <row r="719" spans="1:4" x14ac:dyDescent="0.35">
      <c r="A719" s="2">
        <v>12593.324399999983</v>
      </c>
      <c r="B719" s="3">
        <v>1540.47705</v>
      </c>
      <c r="C719" s="3">
        <v>1534.2292</v>
      </c>
      <c r="D719" s="4">
        <f t="shared" si="11"/>
        <v>26.125461254619829</v>
      </c>
    </row>
    <row r="720" spans="1:4" x14ac:dyDescent="0.35">
      <c r="A720" s="2">
        <v>12610.857499999984</v>
      </c>
      <c r="B720" s="3">
        <v>1540.47702</v>
      </c>
      <c r="C720" s="3">
        <v>1534.2292500000001</v>
      </c>
      <c r="D720" s="4">
        <f t="shared" si="11"/>
        <v>26.130073800754619</v>
      </c>
    </row>
    <row r="721" spans="1:4" x14ac:dyDescent="0.35">
      <c r="A721" s="2">
        <v>12628.39049999998</v>
      </c>
      <c r="B721" s="3">
        <v>1540.4770699999999</v>
      </c>
      <c r="C721" s="3">
        <v>1534.2292600000001</v>
      </c>
      <c r="D721" s="4">
        <f t="shared" si="11"/>
        <v>26.13099630997738</v>
      </c>
    </row>
    <row r="722" spans="1:4" x14ac:dyDescent="0.35">
      <c r="A722" s="2">
        <v>12645.922399999981</v>
      </c>
      <c r="B722" s="3">
        <v>1540.4771900000001</v>
      </c>
      <c r="C722" s="3">
        <v>1534.2293099999999</v>
      </c>
      <c r="D722" s="4">
        <f t="shared" si="11"/>
        <v>26.135608856091196</v>
      </c>
    </row>
    <row r="723" spans="1:4" x14ac:dyDescent="0.35">
      <c r="A723" s="2">
        <v>12663.47139999998</v>
      </c>
      <c r="B723" s="3">
        <v>1540.47703</v>
      </c>
      <c r="C723" s="3">
        <v>1534.22936</v>
      </c>
      <c r="D723" s="4">
        <f t="shared" si="11"/>
        <v>26.14022140222599</v>
      </c>
    </row>
    <row r="724" spans="1:4" x14ac:dyDescent="0.35">
      <c r="A724" s="2">
        <v>12681.036599999992</v>
      </c>
      <c r="B724" s="3">
        <v>1540.47704</v>
      </c>
      <c r="C724" s="3">
        <v>1534.22946</v>
      </c>
      <c r="D724" s="4">
        <f t="shared" si="11"/>
        <v>26.149446494474596</v>
      </c>
    </row>
    <row r="725" spans="1:4" x14ac:dyDescent="0.35">
      <c r="A725" s="2">
        <v>12698.569499999983</v>
      </c>
      <c r="B725" s="3">
        <v>1540.4768899999999</v>
      </c>
      <c r="C725" s="3">
        <v>1534.2294099999999</v>
      </c>
      <c r="D725" s="4">
        <f t="shared" si="11"/>
        <v>26.144833948339805</v>
      </c>
    </row>
    <row r="726" spans="1:4" x14ac:dyDescent="0.35">
      <c r="A726" s="2">
        <v>12716.165399999998</v>
      </c>
      <c r="B726" s="3">
        <v>1540.4771599999999</v>
      </c>
      <c r="C726" s="3">
        <v>1534.2295300000001</v>
      </c>
      <c r="D726" s="4">
        <f t="shared" si="11"/>
        <v>26.155904059054912</v>
      </c>
    </row>
    <row r="727" spans="1:4" x14ac:dyDescent="0.35">
      <c r="A727" s="2">
        <v>12733.698499999999</v>
      </c>
      <c r="B727" s="3">
        <v>1540.47722</v>
      </c>
      <c r="C727" s="3">
        <v>1534.22954</v>
      </c>
      <c r="D727" s="4">
        <f t="shared" si="11"/>
        <v>26.156826568277676</v>
      </c>
    </row>
    <row r="728" spans="1:4" x14ac:dyDescent="0.35">
      <c r="A728" s="2">
        <v>12751.262500000012</v>
      </c>
      <c r="B728" s="3">
        <v>1540.47729</v>
      </c>
      <c r="C728" s="3">
        <v>1534.2296100000001</v>
      </c>
      <c r="D728" s="4">
        <f t="shared" si="11"/>
        <v>26.163284132857992</v>
      </c>
    </row>
    <row r="729" spans="1:4" x14ac:dyDescent="0.35">
      <c r="A729" s="2">
        <v>12768.7304</v>
      </c>
      <c r="B729" s="3">
        <v>1540.4772599999999</v>
      </c>
      <c r="C729" s="3">
        <v>1534.2296899999999</v>
      </c>
      <c r="D729" s="4">
        <f t="shared" si="11"/>
        <v>26.170664206640097</v>
      </c>
    </row>
    <row r="730" spans="1:4" x14ac:dyDescent="0.35">
      <c r="A730" s="2">
        <v>12786.327400000009</v>
      </c>
      <c r="B730" s="3">
        <v>1540.4774399999999</v>
      </c>
      <c r="C730" s="3">
        <v>1534.22981</v>
      </c>
      <c r="D730" s="4">
        <f t="shared" si="11"/>
        <v>26.181734317355208</v>
      </c>
    </row>
    <row r="731" spans="1:4" x14ac:dyDescent="0.35">
      <c r="A731" s="2">
        <v>12803.85950000002</v>
      </c>
      <c r="B731" s="3">
        <v>1540.47721</v>
      </c>
      <c r="C731" s="3">
        <v>1534.2298900000001</v>
      </c>
      <c r="D731" s="4">
        <f t="shared" si="11"/>
        <v>26.189114391158288</v>
      </c>
    </row>
    <row r="732" spans="1:4" x14ac:dyDescent="0.35">
      <c r="A732" s="2">
        <v>12821.392500000016</v>
      </c>
      <c r="B732" s="3">
        <v>1540.47729</v>
      </c>
      <c r="C732" s="3">
        <v>1534.2288699999999</v>
      </c>
      <c r="D732" s="4">
        <f t="shared" si="11"/>
        <v>26.095018450184742</v>
      </c>
    </row>
    <row r="733" spans="1:4" x14ac:dyDescent="0.35">
      <c r="A733" s="2">
        <v>12839.054500000027</v>
      </c>
      <c r="B733" s="3">
        <v>1540.47729</v>
      </c>
      <c r="C733" s="3">
        <v>1534.22891</v>
      </c>
      <c r="D733" s="4">
        <f t="shared" si="11"/>
        <v>26.098708487096768</v>
      </c>
    </row>
    <row r="734" spans="1:4" x14ac:dyDescent="0.35">
      <c r="A734" s="2">
        <v>12856.538500000024</v>
      </c>
      <c r="B734" s="3">
        <v>1540.47729</v>
      </c>
      <c r="C734" s="3">
        <v>1534.2289900000001</v>
      </c>
      <c r="D734" s="4">
        <f t="shared" si="11"/>
        <v>26.106088560899849</v>
      </c>
    </row>
    <row r="735" spans="1:4" x14ac:dyDescent="0.35">
      <c r="A735" s="2">
        <v>12874.070499999973</v>
      </c>
      <c r="B735" s="3">
        <v>1540.47714</v>
      </c>
      <c r="C735" s="3">
        <v>1534.2291299999999</v>
      </c>
      <c r="D735" s="4">
        <f t="shared" si="11"/>
        <v>26.119003690039509</v>
      </c>
    </row>
    <row r="736" spans="1:4" x14ac:dyDescent="0.35">
      <c r="A736" s="2">
        <v>12891.586499999976</v>
      </c>
      <c r="B736" s="3">
        <v>1540.4772800000001</v>
      </c>
      <c r="C736" s="3">
        <v>1534.2291700000001</v>
      </c>
      <c r="D736" s="4">
        <f t="shared" si="11"/>
        <v>26.122693726951539</v>
      </c>
    </row>
    <row r="737" spans="1:4" x14ac:dyDescent="0.35">
      <c r="A737" s="2">
        <v>12909.087500000023</v>
      </c>
      <c r="B737" s="3">
        <v>1540.4775099999999</v>
      </c>
      <c r="C737" s="3">
        <v>1534.22927</v>
      </c>
      <c r="D737" s="4">
        <f t="shared" si="11"/>
        <v>26.131918819200145</v>
      </c>
    </row>
    <row r="738" spans="1:4" x14ac:dyDescent="0.35">
      <c r="A738" s="2">
        <v>12926.604500000016</v>
      </c>
      <c r="B738" s="3">
        <v>1540.47768</v>
      </c>
      <c r="C738" s="3">
        <v>1534.2293199999999</v>
      </c>
      <c r="D738" s="4">
        <f t="shared" si="11"/>
        <v>26.13653136531396</v>
      </c>
    </row>
    <row r="739" spans="1:4" x14ac:dyDescent="0.35">
      <c r="A739" s="2">
        <v>12944.152500000026</v>
      </c>
      <c r="B739" s="3">
        <v>1540.47766</v>
      </c>
      <c r="C739" s="3">
        <v>1534.2291700000001</v>
      </c>
      <c r="D739" s="4">
        <f t="shared" si="11"/>
        <v>26.122693726951539</v>
      </c>
    </row>
    <row r="740" spans="1:4" x14ac:dyDescent="0.35">
      <c r="A740" s="2">
        <v>12961.65340000001</v>
      </c>
      <c r="B740" s="3">
        <v>1540.4776999999999</v>
      </c>
      <c r="C740" s="3">
        <v>1534.2292600000001</v>
      </c>
      <c r="D740" s="4">
        <f t="shared" si="11"/>
        <v>26.13099630997738</v>
      </c>
    </row>
    <row r="741" spans="1:4" x14ac:dyDescent="0.35">
      <c r="A741" s="2">
        <v>12979.216399999976</v>
      </c>
      <c r="B741" s="3">
        <v>1540.4776999999999</v>
      </c>
      <c r="C741" s="3">
        <v>1534.22939</v>
      </c>
      <c r="D741" s="4">
        <f t="shared" si="11"/>
        <v>26.142988929894276</v>
      </c>
    </row>
    <row r="742" spans="1:4" x14ac:dyDescent="0.35">
      <c r="A742" s="2">
        <v>12996.700399999972</v>
      </c>
      <c r="B742" s="3">
        <v>1540.4781599999999</v>
      </c>
      <c r="C742" s="3">
        <v>1534.22938</v>
      </c>
      <c r="D742" s="4">
        <f t="shared" si="11"/>
        <v>26.142066420671515</v>
      </c>
    </row>
    <row r="743" spans="1:4" x14ac:dyDescent="0.35">
      <c r="A743" s="2">
        <v>13014.219500000007</v>
      </c>
      <c r="B743" s="3">
        <v>1540.47837</v>
      </c>
      <c r="C743" s="3">
        <v>1534.2293999999999</v>
      </c>
      <c r="D743" s="4">
        <f t="shared" si="11"/>
        <v>26.143911439117041</v>
      </c>
    </row>
    <row r="744" spans="1:4" x14ac:dyDescent="0.35">
      <c r="A744" s="2">
        <v>13031.799600000028</v>
      </c>
      <c r="B744" s="3">
        <v>1540.47838</v>
      </c>
      <c r="C744" s="3">
        <v>1534.2294999999999</v>
      </c>
      <c r="D744" s="4">
        <f t="shared" si="11"/>
        <v>26.153136531365647</v>
      </c>
    </row>
    <row r="745" spans="1:4" x14ac:dyDescent="0.35">
      <c r="A745" s="2">
        <v>13049.300600000017</v>
      </c>
      <c r="B745" s="3">
        <v>1540.4782399999999</v>
      </c>
      <c r="C745" s="3">
        <v>1534.22954</v>
      </c>
      <c r="D745" s="4">
        <f t="shared" si="11"/>
        <v>26.156826568277676</v>
      </c>
    </row>
    <row r="746" spans="1:4" x14ac:dyDescent="0.35">
      <c r="A746" s="2">
        <v>13066.817500000005</v>
      </c>
      <c r="B746" s="3">
        <v>1540.47849</v>
      </c>
      <c r="C746" s="3">
        <v>1534.22955</v>
      </c>
      <c r="D746" s="4">
        <f t="shared" si="11"/>
        <v>26.157749077500437</v>
      </c>
    </row>
    <row r="747" spans="1:4" x14ac:dyDescent="0.35">
      <c r="A747" s="2">
        <v>13084.365500000014</v>
      </c>
      <c r="B747" s="3">
        <v>1540.4783600000001</v>
      </c>
      <c r="C747" s="3">
        <v>1534.2296100000001</v>
      </c>
      <c r="D747" s="4">
        <f t="shared" si="11"/>
        <v>26.163284132857992</v>
      </c>
    </row>
    <row r="748" spans="1:4" x14ac:dyDescent="0.35">
      <c r="A748" s="2">
        <v>13101.89850000001</v>
      </c>
      <c r="B748" s="3">
        <v>1540.4784099999999</v>
      </c>
      <c r="C748" s="3">
        <v>1534.2296799999999</v>
      </c>
      <c r="D748" s="4">
        <f t="shared" si="11"/>
        <v>26.169741697417336</v>
      </c>
    </row>
    <row r="749" spans="1:4" x14ac:dyDescent="0.35">
      <c r="A749" s="2">
        <v>13119.511500000022</v>
      </c>
      <c r="B749" s="3">
        <v>1540.4783600000001</v>
      </c>
      <c r="C749" s="3">
        <v>1534.2297599999999</v>
      </c>
      <c r="D749" s="4">
        <f t="shared" si="11"/>
        <v>26.177121771220417</v>
      </c>
    </row>
    <row r="750" spans="1:4" x14ac:dyDescent="0.35">
      <c r="A750" s="2">
        <v>13136.979500000016</v>
      </c>
      <c r="B750" s="3">
        <v>1540.4784099999999</v>
      </c>
      <c r="C750" s="3">
        <v>1534.2297799999999</v>
      </c>
      <c r="D750" s="4">
        <f t="shared" si="11"/>
        <v>26.178966789665942</v>
      </c>
    </row>
    <row r="751" spans="1:4" x14ac:dyDescent="0.35">
      <c r="A751" s="2">
        <v>13154.496500000008</v>
      </c>
      <c r="B751" s="3">
        <v>1540.47847</v>
      </c>
      <c r="C751" s="3">
        <v>1534.2298499999999</v>
      </c>
      <c r="D751" s="4">
        <f t="shared" si="11"/>
        <v>26.185424354246258</v>
      </c>
    </row>
    <row r="752" spans="1:4" x14ac:dyDescent="0.35">
      <c r="A752" s="2">
        <v>13172.125500000024</v>
      </c>
      <c r="B752" s="3">
        <v>1540.4789499999999</v>
      </c>
      <c r="C752" s="3">
        <v>1534.2298800000001</v>
      </c>
      <c r="D752" s="4">
        <f t="shared" si="11"/>
        <v>26.188191881935523</v>
      </c>
    </row>
    <row r="753" spans="1:4" x14ac:dyDescent="0.35">
      <c r="A753" s="2">
        <v>13189.641599999974</v>
      </c>
      <c r="B753" s="3">
        <v>1540.4788900000001</v>
      </c>
      <c r="C753" s="3">
        <v>1534.23002</v>
      </c>
      <c r="D753" s="4">
        <f t="shared" si="11"/>
        <v>26.201107011075184</v>
      </c>
    </row>
    <row r="754" spans="1:4" x14ac:dyDescent="0.35">
      <c r="A754" s="2">
        <v>13207.206599999976</v>
      </c>
      <c r="B754" s="3">
        <v>1540.47911</v>
      </c>
      <c r="C754" s="3">
        <v>1534.2301500000001</v>
      </c>
      <c r="D754" s="4">
        <f t="shared" si="11"/>
        <v>26.213099631013055</v>
      </c>
    </row>
    <row r="755" spans="1:4" x14ac:dyDescent="0.35">
      <c r="A755" s="2">
        <v>13224.706499999971</v>
      </c>
      <c r="B755" s="3">
        <v>1540.4793099999999</v>
      </c>
      <c r="C755" s="3">
        <v>1534.23019</v>
      </c>
      <c r="D755" s="4">
        <f t="shared" si="11"/>
        <v>26.216789667904109</v>
      </c>
    </row>
    <row r="756" spans="1:4" x14ac:dyDescent="0.35">
      <c r="A756" s="2">
        <v>13242.239500000025</v>
      </c>
      <c r="B756" s="3">
        <v>1540.47955</v>
      </c>
      <c r="C756" s="3">
        <v>1534.2303199999999</v>
      </c>
      <c r="D756" s="4">
        <f t="shared" si="11"/>
        <v>26.228782287821005</v>
      </c>
    </row>
    <row r="757" spans="1:4" x14ac:dyDescent="0.35">
      <c r="A757" s="2">
        <v>13259.787599999981</v>
      </c>
      <c r="B757" s="3">
        <v>1540.47954</v>
      </c>
      <c r="C757" s="3">
        <v>1534.23018</v>
      </c>
      <c r="D757" s="4">
        <f t="shared" si="11"/>
        <v>26.215867158681345</v>
      </c>
    </row>
    <row r="758" spans="1:4" x14ac:dyDescent="0.35">
      <c r="A758" s="2">
        <v>13277.285299999989</v>
      </c>
      <c r="B758" s="3">
        <v>1540.4794199999999</v>
      </c>
      <c r="C758" s="3">
        <v>1534.23026</v>
      </c>
      <c r="D758" s="4">
        <f t="shared" si="11"/>
        <v>26.223247232484425</v>
      </c>
    </row>
    <row r="759" spans="1:4" x14ac:dyDescent="0.35">
      <c r="A759" s="2">
        <v>13294.837500000023</v>
      </c>
      <c r="B759" s="3">
        <v>1540.47993</v>
      </c>
      <c r="C759" s="3">
        <v>1534.2303899999999</v>
      </c>
      <c r="D759" s="4">
        <f t="shared" si="11"/>
        <v>26.235239852401321</v>
      </c>
    </row>
    <row r="760" spans="1:4" x14ac:dyDescent="0.35">
      <c r="A760" s="2">
        <v>13312.417499999981</v>
      </c>
      <c r="B760" s="3">
        <v>1540.4792500000001</v>
      </c>
      <c r="C760" s="3">
        <v>1534.2304300000001</v>
      </c>
      <c r="D760" s="4">
        <f t="shared" si="11"/>
        <v>26.238929889313351</v>
      </c>
    </row>
    <row r="761" spans="1:4" x14ac:dyDescent="0.35">
      <c r="A761" s="2">
        <v>13329.918500000029</v>
      </c>
      <c r="B761" s="3">
        <v>1540.4786300000001</v>
      </c>
      <c r="C761" s="3">
        <v>1534.2306100000001</v>
      </c>
      <c r="D761" s="4">
        <f t="shared" si="11"/>
        <v>26.255535055365037</v>
      </c>
    </row>
    <row r="762" spans="1:4" x14ac:dyDescent="0.35">
      <c r="A762" s="2">
        <v>13347.466599999985</v>
      </c>
      <c r="B762" s="3">
        <v>1540.4789599999999</v>
      </c>
      <c r="C762" s="3">
        <v>1534.23062</v>
      </c>
      <c r="D762" s="4">
        <f t="shared" si="11"/>
        <v>26.256457564587802</v>
      </c>
    </row>
    <row r="763" spans="1:4" x14ac:dyDescent="0.35">
      <c r="A763" s="2">
        <v>13364.951600000029</v>
      </c>
      <c r="B763" s="3">
        <v>1540.4796699999999</v>
      </c>
      <c r="C763" s="3">
        <v>1534.23065</v>
      </c>
      <c r="D763" s="4">
        <f t="shared" si="11"/>
        <v>26.259225092256088</v>
      </c>
    </row>
    <row r="764" spans="1:4" x14ac:dyDescent="0.35">
      <c r="A764" s="2">
        <v>13382.549600000028</v>
      </c>
      <c r="B764" s="3">
        <v>1540.4797599999999</v>
      </c>
      <c r="C764" s="3">
        <v>1534.2307800000001</v>
      </c>
      <c r="D764" s="4">
        <f t="shared" si="11"/>
        <v>26.271217712193963</v>
      </c>
    </row>
    <row r="765" spans="1:4" x14ac:dyDescent="0.35">
      <c r="A765" s="2">
        <v>13400.064599999983</v>
      </c>
      <c r="B765" s="3">
        <v>1540.47972</v>
      </c>
      <c r="C765" s="3">
        <v>1534.2307800000001</v>
      </c>
      <c r="D765" s="4">
        <f t="shared" si="11"/>
        <v>26.271217712193963</v>
      </c>
    </row>
    <row r="766" spans="1:4" x14ac:dyDescent="0.35">
      <c r="A766" s="2">
        <v>13417.549600000028</v>
      </c>
      <c r="B766" s="3">
        <v>1540.4798800000001</v>
      </c>
      <c r="C766" s="3">
        <v>1534.23083</v>
      </c>
      <c r="D766" s="4">
        <f t="shared" si="11"/>
        <v>26.275830258307778</v>
      </c>
    </row>
    <row r="767" spans="1:4" x14ac:dyDescent="0.35">
      <c r="A767" s="2">
        <v>13435.113599999982</v>
      </c>
      <c r="B767" s="3">
        <v>1540.47991</v>
      </c>
      <c r="C767" s="3">
        <v>1534.2308499999999</v>
      </c>
      <c r="D767" s="4">
        <f t="shared" si="11"/>
        <v>26.277675276753303</v>
      </c>
    </row>
    <row r="768" spans="1:4" x14ac:dyDescent="0.35">
      <c r="A768" s="2">
        <v>13452.583600000013</v>
      </c>
      <c r="B768" s="3">
        <v>1540.4803099999999</v>
      </c>
      <c r="C768" s="3">
        <v>1534.2308499999999</v>
      </c>
      <c r="D768" s="4">
        <f t="shared" si="11"/>
        <v>26.277675276753303</v>
      </c>
    </row>
    <row r="769" spans="1:4" x14ac:dyDescent="0.35">
      <c r="A769" s="2">
        <v>13470.148600000015</v>
      </c>
      <c r="B769" s="3">
        <v>1540.4804200000001</v>
      </c>
      <c r="C769" s="3">
        <v>1534.2309600000001</v>
      </c>
      <c r="D769" s="4">
        <f t="shared" si="11"/>
        <v>26.287822878245649</v>
      </c>
    </row>
    <row r="770" spans="1:4" x14ac:dyDescent="0.35">
      <c r="A770" s="2">
        <v>13487.711599999981</v>
      </c>
      <c r="B770" s="3">
        <v>1540.48065</v>
      </c>
      <c r="C770" s="3">
        <v>1534.23099</v>
      </c>
      <c r="D770" s="4">
        <f t="shared" si="11"/>
        <v>26.290590405913939</v>
      </c>
    </row>
    <row r="771" spans="1:4" x14ac:dyDescent="0.35">
      <c r="A771" s="2">
        <v>13505.212500000023</v>
      </c>
      <c r="B771" s="3">
        <v>1540.48074</v>
      </c>
      <c r="C771" s="3">
        <v>1534.23109</v>
      </c>
      <c r="D771" s="4">
        <f t="shared" ref="D771:D834" si="12">(C771-1533.946)/0.01084</f>
        <v>26.299815498162545</v>
      </c>
    </row>
    <row r="772" spans="1:4" x14ac:dyDescent="0.35">
      <c r="A772" s="2">
        <v>13522.825599999982</v>
      </c>
      <c r="B772" s="3">
        <v>1540.48072</v>
      </c>
      <c r="C772" s="3">
        <v>1534.2313200000001</v>
      </c>
      <c r="D772" s="4">
        <f t="shared" si="12"/>
        <v>26.321033210349022</v>
      </c>
    </row>
    <row r="773" spans="1:4" x14ac:dyDescent="0.35">
      <c r="A773" s="2">
        <v>13540.309499999974</v>
      </c>
      <c r="B773" s="3">
        <v>1540.4809399999999</v>
      </c>
      <c r="C773" s="3">
        <v>1534.23136</v>
      </c>
      <c r="D773" s="4">
        <f t="shared" si="12"/>
        <v>26.324723247240076</v>
      </c>
    </row>
    <row r="774" spans="1:4" x14ac:dyDescent="0.35">
      <c r="A774" s="2">
        <v>13557.938599999994</v>
      </c>
      <c r="B774" s="3">
        <v>1540.48089</v>
      </c>
      <c r="C774" s="3">
        <v>1534.2314100000001</v>
      </c>
      <c r="D774" s="4">
        <f t="shared" si="12"/>
        <v>26.329335793374867</v>
      </c>
    </row>
    <row r="775" spans="1:4" x14ac:dyDescent="0.35">
      <c r="A775" s="2">
        <v>13575.5196</v>
      </c>
      <c r="B775" s="3">
        <v>1540.4807000000001</v>
      </c>
      <c r="C775" s="3">
        <v>1534.23155</v>
      </c>
      <c r="D775" s="4">
        <f t="shared" si="12"/>
        <v>26.342250922514527</v>
      </c>
    </row>
    <row r="776" spans="1:4" x14ac:dyDescent="0.35">
      <c r="A776" s="2">
        <v>13593.002399999998</v>
      </c>
      <c r="B776" s="3">
        <v>1540.48074</v>
      </c>
      <c r="C776" s="3">
        <v>1534.23171</v>
      </c>
      <c r="D776" s="4">
        <f t="shared" si="12"/>
        <v>26.357011070120688</v>
      </c>
    </row>
    <row r="777" spans="1:4" x14ac:dyDescent="0.35">
      <c r="A777" s="2">
        <v>13610.600600000005</v>
      </c>
      <c r="B777" s="3">
        <v>1540.48073</v>
      </c>
      <c r="C777" s="3">
        <v>1534.2317599999999</v>
      </c>
      <c r="D777" s="4">
        <f t="shared" si="12"/>
        <v>26.361623616234503</v>
      </c>
    </row>
    <row r="778" spans="1:4" x14ac:dyDescent="0.35">
      <c r="A778" s="2">
        <v>13628.197500000009</v>
      </c>
      <c r="B778" s="3">
        <v>1540.48083</v>
      </c>
      <c r="C778" s="3">
        <v>1534.23191</v>
      </c>
      <c r="D778" s="4">
        <f t="shared" si="12"/>
        <v>26.3754612546179</v>
      </c>
    </row>
    <row r="779" spans="1:4" x14ac:dyDescent="0.35">
      <c r="A779" s="2">
        <v>13645.729500000016</v>
      </c>
      <c r="B779" s="3">
        <v>1540.48081</v>
      </c>
      <c r="C779" s="3">
        <v>1534.2319500000001</v>
      </c>
      <c r="D779" s="4">
        <f t="shared" si="12"/>
        <v>26.379151291529929</v>
      </c>
    </row>
    <row r="780" spans="1:4" x14ac:dyDescent="0.35">
      <c r="A780" s="2">
        <v>13663.325499999977</v>
      </c>
      <c r="B780" s="3">
        <v>1540.4805699999999</v>
      </c>
      <c r="C780" s="3">
        <v>1534.2319199999999</v>
      </c>
      <c r="D780" s="4">
        <f t="shared" si="12"/>
        <v>26.376383763840664</v>
      </c>
    </row>
    <row r="781" spans="1:4" x14ac:dyDescent="0.35">
      <c r="A781" s="2">
        <v>13680.794600000023</v>
      </c>
      <c r="B781" s="3">
        <v>1540.4806599999999</v>
      </c>
      <c r="C781" s="3">
        <v>1534.23199</v>
      </c>
      <c r="D781" s="4">
        <f t="shared" si="12"/>
        <v>26.38284132842098</v>
      </c>
    </row>
    <row r="782" spans="1:4" x14ac:dyDescent="0.35">
      <c r="A782" s="2">
        <v>13698.376600000018</v>
      </c>
      <c r="B782" s="3">
        <v>1540.48044</v>
      </c>
      <c r="C782" s="3">
        <v>1534.2320400000001</v>
      </c>
      <c r="D782" s="4">
        <f t="shared" si="12"/>
        <v>26.387453874555771</v>
      </c>
    </row>
    <row r="783" spans="1:4" x14ac:dyDescent="0.35">
      <c r="A783" s="2">
        <v>13715.955599999987</v>
      </c>
      <c r="B783" s="3">
        <v>1540.48036</v>
      </c>
      <c r="C783" s="3">
        <v>1534.23207</v>
      </c>
      <c r="D783" s="4">
        <f t="shared" si="12"/>
        <v>26.390221402224061</v>
      </c>
    </row>
    <row r="784" spans="1:4" x14ac:dyDescent="0.35">
      <c r="A784" s="2">
        <v>13733.40850000002</v>
      </c>
      <c r="B784" s="3">
        <v>1540.4806599999999</v>
      </c>
      <c r="C784" s="3">
        <v>1534.23218</v>
      </c>
      <c r="D784" s="4">
        <f t="shared" si="12"/>
        <v>26.400369003695431</v>
      </c>
    </row>
    <row r="785" spans="1:4" x14ac:dyDescent="0.35">
      <c r="A785" s="2">
        <v>13750.990600000019</v>
      </c>
      <c r="B785" s="3">
        <v>1540.4809700000001</v>
      </c>
      <c r="C785" s="3">
        <v>1534.23224</v>
      </c>
      <c r="D785" s="4">
        <f t="shared" si="12"/>
        <v>26.405904059052986</v>
      </c>
    </row>
    <row r="786" spans="1:4" x14ac:dyDescent="0.35">
      <c r="A786" s="2">
        <v>13768.441500000015</v>
      </c>
      <c r="B786" s="3">
        <v>1540.4813200000001</v>
      </c>
      <c r="C786" s="3">
        <v>1534.2323799999999</v>
      </c>
      <c r="D786" s="4">
        <f t="shared" si="12"/>
        <v>26.418819188192646</v>
      </c>
    </row>
    <row r="787" spans="1:4" x14ac:dyDescent="0.35">
      <c r="A787" s="2">
        <v>13785.958500000008</v>
      </c>
      <c r="B787" s="3">
        <v>1540.4815100000001</v>
      </c>
      <c r="C787" s="3">
        <v>1534.23242</v>
      </c>
      <c r="D787" s="4">
        <f t="shared" si="12"/>
        <v>26.422509225104672</v>
      </c>
    </row>
    <row r="788" spans="1:4" x14ac:dyDescent="0.35">
      <c r="A788" s="2">
        <v>13803.571600000025</v>
      </c>
      <c r="B788" s="3">
        <v>1540.4814200000001</v>
      </c>
      <c r="C788" s="3">
        <v>1534.2326499999999</v>
      </c>
      <c r="D788" s="4">
        <f t="shared" si="12"/>
        <v>26.443726937270178</v>
      </c>
    </row>
    <row r="789" spans="1:4" x14ac:dyDescent="0.35">
      <c r="A789" s="2">
        <v>13821.055600000022</v>
      </c>
      <c r="B789" s="3">
        <v>1540.4817399999999</v>
      </c>
      <c r="C789" s="3">
        <v>1534.23281</v>
      </c>
      <c r="D789" s="4">
        <f t="shared" si="12"/>
        <v>26.458487084876339</v>
      </c>
    </row>
    <row r="790" spans="1:4" x14ac:dyDescent="0.35">
      <c r="A790" s="2">
        <v>13838.636699999974</v>
      </c>
      <c r="B790" s="3">
        <v>1540.4823699999999</v>
      </c>
      <c r="C790" s="3">
        <v>1534.2330999999999</v>
      </c>
      <c r="D790" s="4">
        <f t="shared" si="12"/>
        <v>26.485239852399395</v>
      </c>
    </row>
    <row r="791" spans="1:4" x14ac:dyDescent="0.35">
      <c r="A791" s="2">
        <v>13856.200599999982</v>
      </c>
      <c r="B791" s="3">
        <v>1540.4826800000001</v>
      </c>
      <c r="C791" s="3">
        <v>1534.2334800000001</v>
      </c>
      <c r="D791" s="4">
        <f t="shared" si="12"/>
        <v>26.520295202969272</v>
      </c>
    </row>
    <row r="792" spans="1:4" x14ac:dyDescent="0.35">
      <c r="A792" s="2">
        <v>13873.670600000012</v>
      </c>
      <c r="B792" s="3">
        <v>1540.4829199999999</v>
      </c>
      <c r="C792" s="3">
        <v>1534.23278</v>
      </c>
      <c r="D792" s="4">
        <f t="shared" si="12"/>
        <v>26.455719557208049</v>
      </c>
    </row>
    <row r="793" spans="1:4" x14ac:dyDescent="0.35">
      <c r="A793" s="2">
        <v>13891.282599999977</v>
      </c>
      <c r="B793" s="3">
        <v>1540.48262</v>
      </c>
      <c r="C793" s="3">
        <v>1534.23305</v>
      </c>
      <c r="D793" s="4">
        <f t="shared" si="12"/>
        <v>26.48062730628558</v>
      </c>
    </row>
    <row r="794" spans="1:4" x14ac:dyDescent="0.35">
      <c r="A794" s="2">
        <v>13908.862599999993</v>
      </c>
      <c r="B794" s="3">
        <v>1540.4823799999999</v>
      </c>
      <c r="C794" s="3">
        <v>1534.2331899999999</v>
      </c>
      <c r="D794" s="4">
        <f t="shared" si="12"/>
        <v>26.493542435425237</v>
      </c>
    </row>
    <row r="795" spans="1:4" x14ac:dyDescent="0.35">
      <c r="A795" s="2">
        <v>13926.38069999998</v>
      </c>
      <c r="B795" s="3">
        <v>1540.4824599999999</v>
      </c>
      <c r="C795" s="3">
        <v>1534.23334</v>
      </c>
      <c r="D795" s="4">
        <f t="shared" si="12"/>
        <v>26.507380073808637</v>
      </c>
    </row>
    <row r="796" spans="1:4" x14ac:dyDescent="0.35">
      <c r="A796" s="2">
        <v>13944.008600000001</v>
      </c>
      <c r="B796" s="3">
        <v>1540.4823200000001</v>
      </c>
      <c r="C796" s="3">
        <v>1534.23333</v>
      </c>
      <c r="D796" s="4">
        <f t="shared" si="12"/>
        <v>26.506457564585872</v>
      </c>
    </row>
    <row r="797" spans="1:4" x14ac:dyDescent="0.35">
      <c r="A797" s="2">
        <v>13961.524600000004</v>
      </c>
      <c r="B797" s="3">
        <v>1540.48224</v>
      </c>
      <c r="C797" s="3">
        <v>1534.23334</v>
      </c>
      <c r="D797" s="4">
        <f t="shared" si="12"/>
        <v>26.507380073808637</v>
      </c>
    </row>
    <row r="798" spans="1:4" x14ac:dyDescent="0.35">
      <c r="A798" s="2">
        <v>13979.089600000007</v>
      </c>
      <c r="B798" s="3">
        <v>1540.4823799999999</v>
      </c>
      <c r="C798" s="3">
        <v>1534.2333100000001</v>
      </c>
      <c r="D798" s="4">
        <f t="shared" si="12"/>
        <v>26.504612546140347</v>
      </c>
    </row>
    <row r="799" spans="1:4" x14ac:dyDescent="0.35">
      <c r="A799" s="2">
        <v>13996.621600000013</v>
      </c>
      <c r="B799" s="3">
        <v>1540.4821099999999</v>
      </c>
      <c r="C799" s="3">
        <v>1534.2332699999999</v>
      </c>
      <c r="D799" s="4">
        <f t="shared" si="12"/>
        <v>26.500922509228317</v>
      </c>
    </row>
    <row r="800" spans="1:4" x14ac:dyDescent="0.35">
      <c r="A800" s="2">
        <v>14014.090599999996</v>
      </c>
      <c r="B800" s="3">
        <v>1540.4823899999999</v>
      </c>
      <c r="C800" s="3">
        <v>1534.2332899999999</v>
      </c>
      <c r="D800" s="4">
        <f t="shared" si="12"/>
        <v>26.502767527673846</v>
      </c>
    </row>
    <row r="801" spans="1:4" x14ac:dyDescent="0.35">
      <c r="A801" s="2">
        <v>14031.671600000001</v>
      </c>
      <c r="B801" s="3">
        <v>1540.4821999999999</v>
      </c>
      <c r="C801" s="3">
        <v>1534.23325</v>
      </c>
      <c r="D801" s="4">
        <f t="shared" si="12"/>
        <v>26.499077490782792</v>
      </c>
    </row>
    <row r="802" spans="1:4" x14ac:dyDescent="0.35">
      <c r="A802" s="2">
        <v>14049.203600000008</v>
      </c>
      <c r="B802" s="3">
        <v>1540.48215</v>
      </c>
      <c r="C802" s="3">
        <v>1534.2333000000001</v>
      </c>
      <c r="D802" s="4">
        <f t="shared" si="12"/>
        <v>26.503690036917583</v>
      </c>
    </row>
    <row r="803" spans="1:4" x14ac:dyDescent="0.35">
      <c r="A803" s="2">
        <v>14066.689599999983</v>
      </c>
      <c r="B803" s="3">
        <v>1540.4823699999999</v>
      </c>
      <c r="C803" s="3">
        <v>1534.23332</v>
      </c>
      <c r="D803" s="4">
        <f t="shared" si="12"/>
        <v>26.505535055363111</v>
      </c>
    </row>
    <row r="804" spans="1:4" x14ac:dyDescent="0.35">
      <c r="A804" s="2">
        <v>14084.300600000017</v>
      </c>
      <c r="B804" s="3">
        <v>1540.4822899999999</v>
      </c>
      <c r="C804" s="3">
        <v>1534.2333599999999</v>
      </c>
      <c r="D804" s="4">
        <f t="shared" si="12"/>
        <v>26.509225092254162</v>
      </c>
    </row>
    <row r="805" spans="1:4" x14ac:dyDescent="0.35">
      <c r="A805" s="2">
        <v>14101.769700000004</v>
      </c>
      <c r="B805" s="3">
        <v>1540.4825499999999</v>
      </c>
      <c r="C805" s="3">
        <v>1534.23341</v>
      </c>
      <c r="D805" s="4">
        <f t="shared" si="12"/>
        <v>26.513837638388953</v>
      </c>
    </row>
    <row r="806" spans="1:4" x14ac:dyDescent="0.35">
      <c r="A806" s="2">
        <v>14119.302599999995</v>
      </c>
      <c r="B806" s="3">
        <v>1540.48297</v>
      </c>
      <c r="C806" s="3">
        <v>1534.2335499999999</v>
      </c>
      <c r="D806" s="4">
        <f t="shared" si="12"/>
        <v>26.526752767528613</v>
      </c>
    </row>
    <row r="807" spans="1:4" x14ac:dyDescent="0.35">
      <c r="A807" s="2">
        <v>14136.834600000002</v>
      </c>
      <c r="B807" s="3">
        <v>1540.4833699999999</v>
      </c>
      <c r="C807" s="3">
        <v>1534.23371</v>
      </c>
      <c r="D807" s="4">
        <f t="shared" si="12"/>
        <v>26.541512915134774</v>
      </c>
    </row>
    <row r="808" spans="1:4" x14ac:dyDescent="0.35">
      <c r="A808" s="2">
        <v>14154.399600000004</v>
      </c>
      <c r="B808" s="3">
        <v>1540.48352</v>
      </c>
      <c r="C808" s="3">
        <v>1534.2338</v>
      </c>
      <c r="D808" s="4">
        <f t="shared" si="12"/>
        <v>26.549815498160619</v>
      </c>
    </row>
    <row r="809" spans="1:4" x14ac:dyDescent="0.35">
      <c r="A809" s="2">
        <v>14171.996700000018</v>
      </c>
      <c r="B809" s="3">
        <v>1540.4834000000001</v>
      </c>
      <c r="C809" s="3">
        <v>1534.2337500000001</v>
      </c>
      <c r="D809" s="4">
        <f t="shared" si="12"/>
        <v>26.545202952046804</v>
      </c>
    </row>
    <row r="810" spans="1:4" x14ac:dyDescent="0.35">
      <c r="A810" s="2">
        <v>14189.496700000018</v>
      </c>
      <c r="B810" s="3">
        <v>1540.48341</v>
      </c>
      <c r="C810" s="3">
        <v>1534.2337600000001</v>
      </c>
      <c r="D810" s="4">
        <f t="shared" si="12"/>
        <v>26.546125461269565</v>
      </c>
    </row>
    <row r="811" spans="1:4" x14ac:dyDescent="0.35">
      <c r="A811" s="2">
        <v>14207.01370000001</v>
      </c>
      <c r="B811" s="3">
        <v>1540.4834000000001</v>
      </c>
      <c r="C811" s="3">
        <v>1534.23378</v>
      </c>
      <c r="D811" s="4">
        <f t="shared" si="12"/>
        <v>26.54797047971509</v>
      </c>
    </row>
    <row r="812" spans="1:4" x14ac:dyDescent="0.35">
      <c r="A812" s="2">
        <v>14224.593600000022</v>
      </c>
      <c r="B812" s="3">
        <v>1540.48352</v>
      </c>
      <c r="C812" s="3">
        <v>1534.23379</v>
      </c>
      <c r="D812" s="4">
        <f t="shared" si="12"/>
        <v>26.548892988937855</v>
      </c>
    </row>
    <row r="813" spans="1:4" x14ac:dyDescent="0.35">
      <c r="A813" s="2">
        <v>14242.126600000018</v>
      </c>
      <c r="B813" s="3">
        <v>1540.4835399999999</v>
      </c>
      <c r="C813" s="3">
        <v>1534.2338</v>
      </c>
      <c r="D813" s="4">
        <f t="shared" si="12"/>
        <v>26.549815498160619</v>
      </c>
    </row>
    <row r="814" spans="1:4" x14ac:dyDescent="0.35">
      <c r="A814" s="2">
        <v>14259.577500000014</v>
      </c>
      <c r="B814" s="3">
        <v>1540.48359</v>
      </c>
      <c r="C814" s="3">
        <v>1534.23386</v>
      </c>
      <c r="D814" s="4">
        <f t="shared" si="12"/>
        <v>26.555350553518171</v>
      </c>
    </row>
    <row r="815" spans="1:4" x14ac:dyDescent="0.35">
      <c r="A815" s="2">
        <v>14277.127600000007</v>
      </c>
      <c r="B815" s="3">
        <v>1540.48353</v>
      </c>
      <c r="C815" s="3">
        <v>1534.2339099999999</v>
      </c>
      <c r="D815" s="4">
        <f t="shared" si="12"/>
        <v>26.55996309963199</v>
      </c>
    </row>
    <row r="816" spans="1:4" x14ac:dyDescent="0.35">
      <c r="A816" s="2">
        <v>14294.676700000011</v>
      </c>
      <c r="B816" s="3">
        <v>1540.48368</v>
      </c>
      <c r="C816" s="3">
        <v>1534.2340099999999</v>
      </c>
      <c r="D816" s="4">
        <f t="shared" si="12"/>
        <v>26.569188191880595</v>
      </c>
    </row>
    <row r="817" spans="1:4" x14ac:dyDescent="0.35">
      <c r="A817" s="2">
        <v>14312.193700000003</v>
      </c>
      <c r="B817" s="3">
        <v>1540.4838400000001</v>
      </c>
      <c r="C817" s="3">
        <v>1534.2340899999999</v>
      </c>
      <c r="D817" s="4">
        <f t="shared" si="12"/>
        <v>26.576568265683676</v>
      </c>
    </row>
    <row r="818" spans="1:4" x14ac:dyDescent="0.35">
      <c r="A818" s="2">
        <v>14329.758700000006</v>
      </c>
      <c r="B818" s="3">
        <v>1540.48396</v>
      </c>
      <c r="C818" s="3">
        <v>1534.2342000000001</v>
      </c>
      <c r="D818" s="4">
        <f t="shared" si="12"/>
        <v>26.586715867176022</v>
      </c>
    </row>
    <row r="819" spans="1:4" x14ac:dyDescent="0.35">
      <c r="A819" s="2">
        <v>14347.338600000017</v>
      </c>
      <c r="B819" s="3">
        <v>1540.4840099999999</v>
      </c>
      <c r="C819" s="3">
        <v>1534.2341899999999</v>
      </c>
      <c r="D819" s="4">
        <f t="shared" si="12"/>
        <v>26.585793357932282</v>
      </c>
    </row>
    <row r="820" spans="1:4" x14ac:dyDescent="0.35">
      <c r="A820" s="2">
        <v>14364.90360000002</v>
      </c>
      <c r="B820" s="3">
        <v>1540.4839099999999</v>
      </c>
      <c r="C820" s="3">
        <v>1534.2344800000001</v>
      </c>
      <c r="D820" s="4">
        <f t="shared" si="12"/>
        <v>26.612546125476314</v>
      </c>
    </row>
    <row r="821" spans="1:4" x14ac:dyDescent="0.35">
      <c r="A821" s="2">
        <v>14382.371600000013</v>
      </c>
      <c r="B821" s="3">
        <v>1540.48389</v>
      </c>
      <c r="C821" s="3">
        <v>1534.2345399999999</v>
      </c>
      <c r="D821" s="4">
        <f t="shared" si="12"/>
        <v>26.618081180812894</v>
      </c>
    </row>
    <row r="822" spans="1:4" x14ac:dyDescent="0.35">
      <c r="A822" s="2">
        <v>14399.968600000022</v>
      </c>
      <c r="B822" s="3">
        <v>1540.48407</v>
      </c>
      <c r="C822" s="3">
        <v>1534.23461</v>
      </c>
      <c r="D822" s="4">
        <f t="shared" si="12"/>
        <v>26.62453874539321</v>
      </c>
    </row>
    <row r="823" spans="1:4" x14ac:dyDescent="0.35">
      <c r="A823" s="2">
        <v>14417.500600000028</v>
      </c>
      <c r="B823" s="3">
        <v>1540.4841300000001</v>
      </c>
      <c r="C823" s="3">
        <v>1534.2346</v>
      </c>
      <c r="D823" s="4">
        <f t="shared" si="12"/>
        <v>26.623616236170449</v>
      </c>
    </row>
    <row r="824" spans="1:4" x14ac:dyDescent="0.35">
      <c r="A824" s="2">
        <v>14435.017700000026</v>
      </c>
      <c r="B824" s="3">
        <v>1540.4838199999999</v>
      </c>
      <c r="C824" s="3">
        <v>1534.2346500000001</v>
      </c>
      <c r="D824" s="4">
        <f t="shared" si="12"/>
        <v>26.628228782305239</v>
      </c>
    </row>
    <row r="825" spans="1:4" x14ac:dyDescent="0.35">
      <c r="A825" s="2">
        <v>14452.550700000022</v>
      </c>
      <c r="B825" s="3">
        <v>1540.48398</v>
      </c>
      <c r="C825" s="3">
        <v>1534.2347</v>
      </c>
      <c r="D825" s="4">
        <f t="shared" si="12"/>
        <v>26.632841328419055</v>
      </c>
    </row>
    <row r="826" spans="1:4" x14ac:dyDescent="0.35">
      <c r="A826" s="2">
        <v>14470.082700000028</v>
      </c>
      <c r="B826" s="3">
        <v>1540.48396</v>
      </c>
      <c r="C826" s="3">
        <v>1534.2347500000001</v>
      </c>
      <c r="D826" s="4">
        <f t="shared" si="12"/>
        <v>26.637453874553845</v>
      </c>
    </row>
    <row r="827" spans="1:4" x14ac:dyDescent="0.35">
      <c r="A827" s="2">
        <v>14487.567700000014</v>
      </c>
      <c r="B827" s="3">
        <v>1540.48377</v>
      </c>
      <c r="C827" s="3">
        <v>1534.2348199999999</v>
      </c>
      <c r="D827" s="4">
        <f t="shared" si="12"/>
        <v>26.643911439113189</v>
      </c>
    </row>
    <row r="828" spans="1:4" x14ac:dyDescent="0.35">
      <c r="A828" s="2">
        <v>14505.243599999987</v>
      </c>
      <c r="B828" s="3">
        <v>1540.4839199999999</v>
      </c>
      <c r="C828" s="3">
        <v>1534.23487</v>
      </c>
      <c r="D828" s="4">
        <f t="shared" si="12"/>
        <v>26.64852398524798</v>
      </c>
    </row>
    <row r="829" spans="1:4" x14ac:dyDescent="0.35">
      <c r="A829" s="2">
        <v>14522.696600000025</v>
      </c>
      <c r="B829" s="3">
        <v>1540.4839999999999</v>
      </c>
      <c r="C829" s="3">
        <v>1534.2349300000001</v>
      </c>
      <c r="D829" s="4">
        <f t="shared" si="12"/>
        <v>26.654059040605535</v>
      </c>
    </row>
    <row r="830" spans="1:4" x14ac:dyDescent="0.35">
      <c r="A830" s="2">
        <v>14540.262600000016</v>
      </c>
      <c r="B830" s="3">
        <v>1540.4838</v>
      </c>
      <c r="C830" s="3">
        <v>1534.23497</v>
      </c>
      <c r="D830" s="4">
        <f t="shared" si="12"/>
        <v>26.657749077496586</v>
      </c>
    </row>
    <row r="831" spans="1:4" x14ac:dyDescent="0.35">
      <c r="A831" s="2">
        <v>14557.777699999977</v>
      </c>
      <c r="B831" s="3">
        <v>1540.48389</v>
      </c>
      <c r="C831" s="3">
        <v>1534.2350899999999</v>
      </c>
      <c r="D831" s="4">
        <f t="shared" si="12"/>
        <v>26.668819188190717</v>
      </c>
    </row>
    <row r="832" spans="1:4" x14ac:dyDescent="0.35">
      <c r="A832" s="2">
        <v>14575.294700000028</v>
      </c>
      <c r="B832" s="3">
        <v>1540.48416</v>
      </c>
      <c r="C832" s="3">
        <v>1534.23516</v>
      </c>
      <c r="D832" s="4">
        <f t="shared" si="12"/>
        <v>26.675276752771037</v>
      </c>
    </row>
    <row r="833" spans="1:4" x14ac:dyDescent="0.35">
      <c r="A833" s="2">
        <v>14592.955799999996</v>
      </c>
      <c r="B833" s="3">
        <v>1540.4839999999999</v>
      </c>
      <c r="C833" s="3">
        <v>1534.23506</v>
      </c>
      <c r="D833" s="4">
        <f t="shared" si="12"/>
        <v>26.666051660522431</v>
      </c>
    </row>
    <row r="834" spans="1:4" x14ac:dyDescent="0.35">
      <c r="A834" s="2">
        <v>14610.439699999988</v>
      </c>
      <c r="B834" s="3">
        <v>1540.4844700000001</v>
      </c>
      <c r="C834" s="3">
        <v>1534.2349899999999</v>
      </c>
      <c r="D834" s="4">
        <f t="shared" si="12"/>
        <v>26.659594095942111</v>
      </c>
    </row>
    <row r="835" spans="1:4" x14ac:dyDescent="0.35">
      <c r="A835" s="2">
        <v>14627.953600000008</v>
      </c>
      <c r="B835" s="3">
        <v>1540.4844800000001</v>
      </c>
      <c r="C835" s="3">
        <v>1534.23506</v>
      </c>
      <c r="D835" s="4">
        <f t="shared" ref="D835:D898" si="13">(C835-1533.946)/0.01084</f>
        <v>26.666051660522431</v>
      </c>
    </row>
    <row r="836" spans="1:4" x14ac:dyDescent="0.35">
      <c r="A836" s="2">
        <v>14645.456699999981</v>
      </c>
      <c r="B836" s="3">
        <v>1540.4847299999999</v>
      </c>
      <c r="C836" s="3">
        <v>1534.23524</v>
      </c>
      <c r="D836" s="4">
        <f t="shared" si="13"/>
        <v>26.682656826574117</v>
      </c>
    </row>
    <row r="837" spans="1:4" x14ac:dyDescent="0.35">
      <c r="A837" s="2">
        <v>14662.958700000017</v>
      </c>
      <c r="B837" s="3">
        <v>1540.4845399999999</v>
      </c>
      <c r="C837" s="3">
        <v>1534.2353499999999</v>
      </c>
      <c r="D837" s="4">
        <f t="shared" si="13"/>
        <v>26.692804428045488</v>
      </c>
    </row>
    <row r="838" spans="1:4" x14ac:dyDescent="0.35">
      <c r="A838" s="2">
        <v>14680.570599999977</v>
      </c>
      <c r="B838" s="3">
        <v>1540.48441</v>
      </c>
      <c r="C838" s="3">
        <v>1534.2354399999999</v>
      </c>
      <c r="D838" s="4">
        <f t="shared" si="13"/>
        <v>26.701107011071329</v>
      </c>
    </row>
    <row r="839" spans="1:4" x14ac:dyDescent="0.35">
      <c r="A839" s="2">
        <v>14698.070799999987</v>
      </c>
      <c r="B839" s="3">
        <v>1540.48424</v>
      </c>
      <c r="C839" s="3">
        <v>1534.2354700000001</v>
      </c>
      <c r="D839" s="4">
        <f t="shared" si="13"/>
        <v>26.703874538760594</v>
      </c>
    </row>
    <row r="840" spans="1:4" x14ac:dyDescent="0.35">
      <c r="A840" s="2">
        <v>14715.587699999975</v>
      </c>
      <c r="B840" s="3">
        <v>1540.4842900000001</v>
      </c>
      <c r="C840" s="3">
        <v>1534.23559</v>
      </c>
      <c r="D840" s="4">
        <f t="shared" si="13"/>
        <v>26.714944649454729</v>
      </c>
    </row>
    <row r="841" spans="1:4" x14ac:dyDescent="0.35">
      <c r="A841" s="2">
        <v>14733.199699999997</v>
      </c>
      <c r="B841" s="3">
        <v>1540.4843000000001</v>
      </c>
      <c r="C841" s="3">
        <v>1534.23561</v>
      </c>
      <c r="D841" s="4">
        <f t="shared" si="13"/>
        <v>26.716789667900255</v>
      </c>
    </row>
    <row r="842" spans="1:4" x14ac:dyDescent="0.35">
      <c r="A842" s="2">
        <v>14750.700699999987</v>
      </c>
      <c r="B842" s="3">
        <v>1540.48424</v>
      </c>
      <c r="C842" s="3">
        <v>1534.23569</v>
      </c>
      <c r="D842" s="4">
        <f t="shared" si="13"/>
        <v>26.724169741703335</v>
      </c>
    </row>
    <row r="843" spans="1:4" x14ac:dyDescent="0.35">
      <c r="A843" s="2">
        <v>14768.249699999986</v>
      </c>
      <c r="B843" s="3">
        <v>1540.4841899999999</v>
      </c>
      <c r="C843" s="3">
        <v>1534.23578</v>
      </c>
      <c r="D843" s="4">
        <f t="shared" si="13"/>
        <v>26.73247232472918</v>
      </c>
    </row>
    <row r="844" spans="1:4" x14ac:dyDescent="0.35">
      <c r="A844" s="2">
        <v>14785.765699999989</v>
      </c>
      <c r="B844" s="3">
        <v>1540.48442</v>
      </c>
      <c r="C844" s="3">
        <v>1534.23585</v>
      </c>
      <c r="D844" s="4">
        <f t="shared" si="13"/>
        <v>26.738929889309496</v>
      </c>
    </row>
    <row r="845" spans="1:4" x14ac:dyDescent="0.35">
      <c r="A845" s="2">
        <v>14803.282799999986</v>
      </c>
      <c r="B845" s="3">
        <v>1540.4846399999999</v>
      </c>
      <c r="C845" s="3">
        <v>1534.2359100000001</v>
      </c>
      <c r="D845" s="4">
        <f t="shared" si="13"/>
        <v>26.744464944667051</v>
      </c>
    </row>
    <row r="846" spans="1:4" x14ac:dyDescent="0.35">
      <c r="A846" s="2">
        <v>14820.895699999994</v>
      </c>
      <c r="B846" s="3">
        <v>1540.4845399999999</v>
      </c>
      <c r="C846" s="3">
        <v>1534.23595</v>
      </c>
      <c r="D846" s="4">
        <f t="shared" si="13"/>
        <v>26.748154981558102</v>
      </c>
    </row>
    <row r="847" spans="1:4" x14ac:dyDescent="0.35">
      <c r="A847" s="2">
        <v>14838.411699999997</v>
      </c>
      <c r="B847" s="3">
        <v>1540.4844900000001</v>
      </c>
      <c r="C847" s="3">
        <v>1534.2360000000001</v>
      </c>
      <c r="D847" s="4">
        <f t="shared" si="13"/>
        <v>26.752767527692896</v>
      </c>
    </row>
    <row r="848" spans="1:4" x14ac:dyDescent="0.35">
      <c r="A848" s="2">
        <v>14855.944799999997</v>
      </c>
      <c r="B848" s="3">
        <v>1540.4844800000001</v>
      </c>
      <c r="C848" s="3">
        <v>1534.23614</v>
      </c>
      <c r="D848" s="4">
        <f t="shared" si="13"/>
        <v>26.765682656832553</v>
      </c>
    </row>
    <row r="849" spans="1:4" x14ac:dyDescent="0.35">
      <c r="A849" s="2">
        <v>14873.524800000014</v>
      </c>
      <c r="B849" s="3">
        <v>1540.4846700000001</v>
      </c>
      <c r="C849" s="3">
        <v>1534.23624</v>
      </c>
      <c r="D849" s="4">
        <f t="shared" si="13"/>
        <v>26.774907749081162</v>
      </c>
    </row>
    <row r="850" spans="1:4" x14ac:dyDescent="0.35">
      <c r="A850" s="2">
        <v>14891.026699999988</v>
      </c>
      <c r="B850" s="3">
        <v>1540.4847400000001</v>
      </c>
      <c r="C850" s="3">
        <v>1534.23642</v>
      </c>
      <c r="D850" s="4">
        <f t="shared" si="13"/>
        <v>26.791512915132849</v>
      </c>
    </row>
    <row r="851" spans="1:4" x14ac:dyDescent="0.35">
      <c r="A851" s="2">
        <v>14908.606700000004</v>
      </c>
      <c r="B851" s="3">
        <v>1540.48486</v>
      </c>
      <c r="C851" s="3">
        <v>1534.2365</v>
      </c>
      <c r="D851" s="4">
        <f t="shared" si="13"/>
        <v>26.798892988935929</v>
      </c>
    </row>
    <row r="852" spans="1:4" x14ac:dyDescent="0.35">
      <c r="A852" s="2">
        <v>14926.18670000002</v>
      </c>
      <c r="B852" s="3">
        <v>1540.48507</v>
      </c>
      <c r="C852" s="3">
        <v>1534.2366</v>
      </c>
      <c r="D852" s="4">
        <f t="shared" si="13"/>
        <v>26.808118081184535</v>
      </c>
    </row>
    <row r="853" spans="1:4" x14ac:dyDescent="0.35">
      <c r="A853" s="2">
        <v>14943.703700000013</v>
      </c>
      <c r="B853" s="3">
        <v>1540.4851200000001</v>
      </c>
      <c r="C853" s="3">
        <v>1534.23669</v>
      </c>
      <c r="D853" s="4">
        <f t="shared" si="13"/>
        <v>26.81642066421038</v>
      </c>
    </row>
    <row r="854" spans="1:4" x14ac:dyDescent="0.35">
      <c r="A854" s="2">
        <v>14961.332700000028</v>
      </c>
      <c r="B854" s="3">
        <v>1540.4852000000001</v>
      </c>
      <c r="C854" s="3">
        <v>1534.23678</v>
      </c>
      <c r="D854" s="4">
        <f t="shared" si="13"/>
        <v>26.824723247236221</v>
      </c>
    </row>
    <row r="855" spans="1:4" x14ac:dyDescent="0.35">
      <c r="A855" s="2">
        <v>14978.848699999973</v>
      </c>
      <c r="B855" s="3">
        <v>1540.4851100000001</v>
      </c>
      <c r="C855" s="3">
        <v>1534.23684</v>
      </c>
      <c r="D855" s="4">
        <f t="shared" si="13"/>
        <v>26.830258302593776</v>
      </c>
    </row>
    <row r="856" spans="1:4" x14ac:dyDescent="0.35">
      <c r="A856" s="2">
        <v>14996.382700000016</v>
      </c>
      <c r="B856" s="3">
        <v>1540.4854700000001</v>
      </c>
      <c r="C856" s="3">
        <v>1534.2369000000001</v>
      </c>
      <c r="D856" s="4">
        <f t="shared" si="13"/>
        <v>26.835793357951331</v>
      </c>
    </row>
    <row r="857" spans="1:4" x14ac:dyDescent="0.35">
      <c r="A857" s="2">
        <v>15013.977799999993</v>
      </c>
      <c r="B857" s="3">
        <v>1540.4852599999999</v>
      </c>
      <c r="C857" s="3">
        <v>1534.23695</v>
      </c>
      <c r="D857" s="4">
        <f t="shared" si="13"/>
        <v>26.840405904065147</v>
      </c>
    </row>
    <row r="858" spans="1:4" x14ac:dyDescent="0.35">
      <c r="A858" s="2">
        <v>15031.446699999971</v>
      </c>
      <c r="B858" s="3">
        <v>1540.4853000000001</v>
      </c>
      <c r="C858" s="3">
        <v>1534.23702</v>
      </c>
      <c r="D858" s="4">
        <f t="shared" si="13"/>
        <v>26.846863468645463</v>
      </c>
    </row>
    <row r="859" spans="1:4" x14ac:dyDescent="0.35">
      <c r="A859" s="2">
        <v>15048.995799999975</v>
      </c>
      <c r="B859" s="3">
        <v>1540.4856299999999</v>
      </c>
      <c r="C859" s="3">
        <v>1534.23712</v>
      </c>
      <c r="D859" s="4">
        <f t="shared" si="13"/>
        <v>26.856088560894072</v>
      </c>
    </row>
    <row r="860" spans="1:4" x14ac:dyDescent="0.35">
      <c r="A860" s="2">
        <v>15066.559699999983</v>
      </c>
      <c r="B860" s="3">
        <v>1540.4854399999999</v>
      </c>
      <c r="C860" s="3">
        <v>1534.2372600000001</v>
      </c>
      <c r="D860" s="4">
        <f t="shared" si="13"/>
        <v>26.869003690054704</v>
      </c>
    </row>
    <row r="861" spans="1:4" x14ac:dyDescent="0.35">
      <c r="A861" s="2">
        <v>15084.060799999977</v>
      </c>
      <c r="B861" s="3">
        <v>1540.4852100000001</v>
      </c>
      <c r="C861" s="3">
        <v>1534.2373600000001</v>
      </c>
      <c r="D861" s="4">
        <f t="shared" si="13"/>
        <v>26.878228782303314</v>
      </c>
    </row>
    <row r="862" spans="1:4" x14ac:dyDescent="0.35">
      <c r="A862" s="2">
        <v>15101.60970000003</v>
      </c>
      <c r="B862" s="3">
        <v>1540.48524</v>
      </c>
      <c r="C862" s="3">
        <v>1534.2375400000001</v>
      </c>
      <c r="D862" s="4">
        <f t="shared" si="13"/>
        <v>26.894833948355</v>
      </c>
    </row>
    <row r="863" spans="1:4" x14ac:dyDescent="0.35">
      <c r="A863" s="2">
        <v>15119.125699999975</v>
      </c>
      <c r="B863" s="3">
        <v>1540.4854800000001</v>
      </c>
      <c r="C863" s="3">
        <v>1534.2376200000001</v>
      </c>
      <c r="D863" s="4">
        <f t="shared" si="13"/>
        <v>26.902214022158081</v>
      </c>
    </row>
    <row r="864" spans="1:4" x14ac:dyDescent="0.35">
      <c r="A864" s="2">
        <v>15136.642799999972</v>
      </c>
      <c r="B864" s="3">
        <v>1540.4856199999999</v>
      </c>
      <c r="C864" s="3">
        <v>1534.23783</v>
      </c>
      <c r="D864" s="4">
        <f t="shared" si="13"/>
        <v>26.921586715878057</v>
      </c>
    </row>
    <row r="865" spans="1:4" x14ac:dyDescent="0.35">
      <c r="A865" s="2">
        <v>15154.303699999989</v>
      </c>
      <c r="B865" s="3">
        <v>1540.4855700000001</v>
      </c>
      <c r="C865" s="3">
        <v>1534.2378200000001</v>
      </c>
      <c r="D865" s="4">
        <f t="shared" si="13"/>
        <v>26.920664206655296</v>
      </c>
    </row>
    <row r="866" spans="1:4" x14ac:dyDescent="0.35">
      <c r="A866" s="2">
        <v>15171.836699999985</v>
      </c>
      <c r="B866" s="3">
        <v>1540.4852900000001</v>
      </c>
      <c r="C866" s="3">
        <v>1534.2380599999999</v>
      </c>
      <c r="D866" s="4">
        <f t="shared" si="13"/>
        <v>26.942804428043562</v>
      </c>
    </row>
    <row r="867" spans="1:4" x14ac:dyDescent="0.35">
      <c r="A867" s="2">
        <v>15189.337699999975</v>
      </c>
      <c r="B867" s="3">
        <v>1540.4858099999999</v>
      </c>
      <c r="C867" s="3">
        <v>1534.2380499999999</v>
      </c>
      <c r="D867" s="4">
        <f t="shared" si="13"/>
        <v>26.941881918820798</v>
      </c>
    </row>
    <row r="868" spans="1:4" x14ac:dyDescent="0.35">
      <c r="A868" s="2">
        <v>15206.901699999988</v>
      </c>
      <c r="B868" s="3">
        <v>1540.4852599999999</v>
      </c>
      <c r="C868" s="3">
        <v>1534.23819</v>
      </c>
      <c r="D868" s="4">
        <f t="shared" si="13"/>
        <v>26.954797047981433</v>
      </c>
    </row>
    <row r="869" spans="1:4" x14ac:dyDescent="0.35">
      <c r="A869" s="2">
        <v>15224.433799999999</v>
      </c>
      <c r="B869" s="3">
        <v>1540.48534</v>
      </c>
      <c r="C869" s="3">
        <v>1534.2382399999999</v>
      </c>
      <c r="D869" s="4">
        <f t="shared" si="13"/>
        <v>26.959409594095249</v>
      </c>
    </row>
    <row r="870" spans="1:4" x14ac:dyDescent="0.35">
      <c r="A870" s="2">
        <v>15241.998699999996</v>
      </c>
      <c r="B870" s="3">
        <v>1540.48569</v>
      </c>
      <c r="C870" s="3">
        <v>1534.2384</v>
      </c>
      <c r="D870" s="4">
        <f t="shared" si="13"/>
        <v>26.974169741701409</v>
      </c>
    </row>
    <row r="871" spans="1:4" x14ac:dyDescent="0.35">
      <c r="A871" s="2">
        <v>15259.498800000001</v>
      </c>
      <c r="B871" s="3">
        <v>1540.4861900000001</v>
      </c>
      <c r="C871" s="3">
        <v>1534.2386300000001</v>
      </c>
      <c r="D871" s="4">
        <f t="shared" si="13"/>
        <v>26.995387453887886</v>
      </c>
    </row>
    <row r="872" spans="1:4" x14ac:dyDescent="0.35">
      <c r="A872" s="2">
        <v>15277.032899999991</v>
      </c>
      <c r="B872" s="3">
        <v>1540.4865</v>
      </c>
      <c r="C872" s="3">
        <v>1534.2387799999999</v>
      </c>
      <c r="D872" s="4">
        <f t="shared" si="13"/>
        <v>27.009225092250311</v>
      </c>
    </row>
    <row r="873" spans="1:4" x14ac:dyDescent="0.35">
      <c r="A873" s="2">
        <v>15294.611700000009</v>
      </c>
      <c r="B873" s="3">
        <v>1540.4864600000001</v>
      </c>
      <c r="C873" s="3">
        <v>1534.2388699999999</v>
      </c>
      <c r="D873" s="4">
        <f t="shared" si="13"/>
        <v>27.017527675276153</v>
      </c>
    </row>
    <row r="874" spans="1:4" x14ac:dyDescent="0.35">
      <c r="A874" s="2">
        <v>15312.080699999991</v>
      </c>
      <c r="B874" s="3">
        <v>1540.48585</v>
      </c>
      <c r="C874" s="3">
        <v>1534.23894</v>
      </c>
      <c r="D874" s="4">
        <f t="shared" si="13"/>
        <v>27.023985239856472</v>
      </c>
    </row>
    <row r="875" spans="1:4" x14ac:dyDescent="0.35">
      <c r="A875" s="2">
        <v>15329.645799999998</v>
      </c>
      <c r="B875" s="3">
        <v>1540.48588</v>
      </c>
      <c r="C875" s="3">
        <v>1534.2390399999999</v>
      </c>
      <c r="D875" s="4">
        <f t="shared" si="13"/>
        <v>27.033210332105078</v>
      </c>
    </row>
    <row r="876" spans="1:4" x14ac:dyDescent="0.35">
      <c r="A876" s="2">
        <v>15347.194799999997</v>
      </c>
      <c r="B876" s="3">
        <v>1540.4862700000001</v>
      </c>
      <c r="C876" s="3">
        <v>1534.2390800000001</v>
      </c>
      <c r="D876" s="4">
        <f t="shared" si="13"/>
        <v>27.036900369017104</v>
      </c>
    </row>
    <row r="877" spans="1:4" x14ac:dyDescent="0.35">
      <c r="A877" s="2">
        <v>15364.758800000011</v>
      </c>
      <c r="B877" s="3">
        <v>1540.48622</v>
      </c>
      <c r="C877" s="3">
        <v>1534.2391299999999</v>
      </c>
      <c r="D877" s="4">
        <f t="shared" si="13"/>
        <v>27.041512915130923</v>
      </c>
    </row>
    <row r="878" spans="1:4" x14ac:dyDescent="0.35">
      <c r="A878" s="2">
        <v>15382.276799999992</v>
      </c>
      <c r="B878" s="3">
        <v>1540.48678</v>
      </c>
      <c r="C878" s="3">
        <v>1534.23921</v>
      </c>
      <c r="D878" s="4">
        <f t="shared" si="13"/>
        <v>27.048892988934004</v>
      </c>
    </row>
    <row r="879" spans="1:4" x14ac:dyDescent="0.35">
      <c r="A879" s="2">
        <v>15399.839800000016</v>
      </c>
      <c r="B879" s="3">
        <v>1540.48705</v>
      </c>
      <c r="C879" s="3">
        <v>1534.2392500000001</v>
      </c>
      <c r="D879" s="4">
        <f t="shared" si="13"/>
        <v>27.05258302584603</v>
      </c>
    </row>
    <row r="880" spans="1:4" x14ac:dyDescent="0.35">
      <c r="A880" s="2">
        <v>15417.373900000006</v>
      </c>
      <c r="B880" s="3">
        <v>1540.4873700000001</v>
      </c>
      <c r="C880" s="3">
        <v>1534.2383600000001</v>
      </c>
      <c r="D880" s="4">
        <f t="shared" si="13"/>
        <v>26.970479704810355</v>
      </c>
    </row>
    <row r="881" spans="1:4" x14ac:dyDescent="0.35">
      <c r="A881" s="2">
        <v>15434.906799999997</v>
      </c>
      <c r="B881" s="3">
        <v>1540.4876300000001</v>
      </c>
      <c r="C881" s="3">
        <v>1534.2385400000001</v>
      </c>
      <c r="D881" s="4">
        <f t="shared" si="13"/>
        <v>26.987084870862045</v>
      </c>
    </row>
    <row r="882" spans="1:4" x14ac:dyDescent="0.35">
      <c r="A882" s="2">
        <v>15452.422900000005</v>
      </c>
      <c r="B882" s="3">
        <v>1540.4877200000001</v>
      </c>
      <c r="C882" s="3">
        <v>1534.2387100000001</v>
      </c>
      <c r="D882" s="4">
        <f t="shared" si="13"/>
        <v>27.002767527690967</v>
      </c>
    </row>
    <row r="883" spans="1:4" x14ac:dyDescent="0.35">
      <c r="A883" s="2">
        <v>15469.987000000023</v>
      </c>
      <c r="B883" s="3">
        <v>1540.4874199999999</v>
      </c>
      <c r="C883" s="3">
        <v>1534.2388800000001</v>
      </c>
      <c r="D883" s="4">
        <f t="shared" si="13"/>
        <v>27.018450184519892</v>
      </c>
    </row>
    <row r="884" spans="1:4" x14ac:dyDescent="0.35">
      <c r="A884" s="2">
        <v>15487.534800000023</v>
      </c>
      <c r="B884" s="3">
        <v>1540.4876200000001</v>
      </c>
      <c r="C884" s="3">
        <v>1534.23903</v>
      </c>
      <c r="D884" s="4">
        <f t="shared" si="13"/>
        <v>27.032287822882314</v>
      </c>
    </row>
    <row r="885" spans="1:4" x14ac:dyDescent="0.35">
      <c r="A885" s="2">
        <v>15505.003900000011</v>
      </c>
      <c r="B885" s="3">
        <v>1540.48794</v>
      </c>
      <c r="C885" s="3">
        <v>1534.2393400000001</v>
      </c>
      <c r="D885" s="4">
        <f t="shared" si="13"/>
        <v>27.060885608871875</v>
      </c>
    </row>
    <row r="886" spans="1:4" x14ac:dyDescent="0.35">
      <c r="A886" s="2">
        <v>15522.552800000005</v>
      </c>
      <c r="B886" s="3">
        <v>1540.4879800000001</v>
      </c>
      <c r="C886" s="3">
        <v>1534.23946</v>
      </c>
      <c r="D886" s="4">
        <f t="shared" si="13"/>
        <v>27.071955719566006</v>
      </c>
    </row>
    <row r="887" spans="1:4" x14ac:dyDescent="0.35">
      <c r="A887" s="2">
        <v>15540.084900000016</v>
      </c>
      <c r="B887" s="3">
        <v>1540.48794</v>
      </c>
      <c r="C887" s="3">
        <v>1534.2395100000001</v>
      </c>
      <c r="D887" s="4">
        <f t="shared" si="13"/>
        <v>27.076568265700796</v>
      </c>
    </row>
    <row r="888" spans="1:4" x14ac:dyDescent="0.35">
      <c r="A888" s="2">
        <v>15557.649800000014</v>
      </c>
      <c r="B888" s="3">
        <v>1540.48811</v>
      </c>
      <c r="C888" s="3">
        <v>1534.2395799999999</v>
      </c>
      <c r="D888" s="4">
        <f t="shared" si="13"/>
        <v>27.083025830260141</v>
      </c>
    </row>
    <row r="889" spans="1:4" x14ac:dyDescent="0.35">
      <c r="A889" s="2">
        <v>15575.277799999982</v>
      </c>
      <c r="B889" s="3">
        <v>1540.4882600000001</v>
      </c>
      <c r="C889" s="3">
        <v>1534.23964</v>
      </c>
      <c r="D889" s="4">
        <f t="shared" si="13"/>
        <v>27.088560885617696</v>
      </c>
    </row>
    <row r="890" spans="1:4" x14ac:dyDescent="0.35">
      <c r="A890" s="2">
        <v>15592.746900000027</v>
      </c>
      <c r="B890" s="3">
        <v>1540.4881499999999</v>
      </c>
      <c r="C890" s="3">
        <v>1534.2397900000001</v>
      </c>
      <c r="D890" s="4">
        <f t="shared" si="13"/>
        <v>27.102398524001092</v>
      </c>
    </row>
    <row r="891" spans="1:4" x14ac:dyDescent="0.35">
      <c r="A891" s="2">
        <v>15610.279800000018</v>
      </c>
      <c r="B891" s="3">
        <v>1540.48802</v>
      </c>
      <c r="C891" s="3">
        <v>1534.2398900000001</v>
      </c>
      <c r="D891" s="4">
        <f t="shared" si="13"/>
        <v>27.111623616249698</v>
      </c>
    </row>
    <row r="892" spans="1:4" x14ac:dyDescent="0.35">
      <c r="A892" s="2">
        <v>15627.811800000025</v>
      </c>
      <c r="B892" s="3">
        <v>1540.4875999999999</v>
      </c>
      <c r="C892" s="3">
        <v>1534.24008</v>
      </c>
      <c r="D892" s="4">
        <f t="shared" si="13"/>
        <v>27.129151291524149</v>
      </c>
    </row>
    <row r="893" spans="1:4" x14ac:dyDescent="0.35">
      <c r="A893" s="2">
        <v>15645.264900000009</v>
      </c>
      <c r="B893" s="3">
        <v>1540.48792</v>
      </c>
      <c r="C893" s="3">
        <v>1534.2401299999999</v>
      </c>
      <c r="D893" s="4">
        <f t="shared" si="13"/>
        <v>27.133763837637964</v>
      </c>
    </row>
    <row r="894" spans="1:4" x14ac:dyDescent="0.35">
      <c r="A894" s="2">
        <v>15662.781799999997</v>
      </c>
      <c r="B894" s="3">
        <v>1540.48693</v>
      </c>
      <c r="C894" s="3">
        <v>1534.24009</v>
      </c>
      <c r="D894" s="4">
        <f t="shared" si="13"/>
        <v>27.130073800746914</v>
      </c>
    </row>
    <row r="895" spans="1:4" x14ac:dyDescent="0.35">
      <c r="A895" s="2">
        <v>15680.34580000001</v>
      </c>
      <c r="B895" s="3">
        <v>1540.4869200000001</v>
      </c>
      <c r="C895" s="3">
        <v>1534.2401600000001</v>
      </c>
      <c r="D895" s="4">
        <f t="shared" si="13"/>
        <v>27.13653136532723</v>
      </c>
    </row>
    <row r="896" spans="1:4" x14ac:dyDescent="0.35">
      <c r="A896" s="2">
        <v>15697.878900000011</v>
      </c>
      <c r="B896" s="3">
        <v>1540.4873299999999</v>
      </c>
      <c r="C896" s="3">
        <v>1534.24017</v>
      </c>
      <c r="D896" s="4">
        <f t="shared" si="13"/>
        <v>27.137453874549994</v>
      </c>
    </row>
    <row r="897" spans="1:4" x14ac:dyDescent="0.35">
      <c r="A897" s="2">
        <v>15715.443900000013</v>
      </c>
      <c r="B897" s="3">
        <v>1540.48795</v>
      </c>
      <c r="C897" s="3">
        <v>1534.24019</v>
      </c>
      <c r="D897" s="4">
        <f t="shared" si="13"/>
        <v>27.139298892995519</v>
      </c>
    </row>
    <row r="898" spans="1:4" x14ac:dyDescent="0.35">
      <c r="A898" s="2">
        <v>15732.957700000028</v>
      </c>
      <c r="B898" s="3">
        <v>1540.48793</v>
      </c>
      <c r="C898" s="3">
        <v>1534.2404100000001</v>
      </c>
      <c r="D898" s="4">
        <f t="shared" si="13"/>
        <v>27.159594095959235</v>
      </c>
    </row>
    <row r="899" spans="1:4" x14ac:dyDescent="0.35">
      <c r="A899" s="2">
        <v>15750.540900000022</v>
      </c>
      <c r="B899" s="3">
        <v>1540.4879599999999</v>
      </c>
      <c r="C899" s="3">
        <v>1534.2404300000001</v>
      </c>
      <c r="D899" s="4">
        <f t="shared" ref="D899:D962" si="14">(C899-1533.946)/0.01084</f>
        <v>27.161439114404761</v>
      </c>
    </row>
    <row r="900" spans="1:4" x14ac:dyDescent="0.35">
      <c r="A900" s="2">
        <v>15768.024800000014</v>
      </c>
      <c r="B900" s="3">
        <v>1540.4882600000001</v>
      </c>
      <c r="C900" s="3">
        <v>1534.2405200000001</v>
      </c>
      <c r="D900" s="4">
        <f t="shared" si="14"/>
        <v>27.169741697430606</v>
      </c>
    </row>
    <row r="901" spans="1:4" x14ac:dyDescent="0.35">
      <c r="A901" s="2">
        <v>15785.526899999997</v>
      </c>
      <c r="B901" s="3">
        <v>1540.4887000000001</v>
      </c>
      <c r="C901" s="3">
        <v>1534.24065</v>
      </c>
      <c r="D901" s="4">
        <f t="shared" si="14"/>
        <v>27.181734317347502</v>
      </c>
    </row>
    <row r="902" spans="1:4" x14ac:dyDescent="0.35">
      <c r="A902" s="2">
        <v>15803.058900000004</v>
      </c>
      <c r="B902" s="3">
        <v>1540.4889800000001</v>
      </c>
      <c r="C902" s="3">
        <v>1534.24074</v>
      </c>
      <c r="D902" s="4">
        <f t="shared" si="14"/>
        <v>27.190036900373343</v>
      </c>
    </row>
    <row r="903" spans="1:4" x14ac:dyDescent="0.35">
      <c r="A903" s="2">
        <v>15820.606800000009</v>
      </c>
      <c r="B903" s="3">
        <v>1540.4891</v>
      </c>
      <c r="C903" s="3">
        <v>1534.2409</v>
      </c>
      <c r="D903" s="4">
        <f t="shared" si="14"/>
        <v>27.204797047979508</v>
      </c>
    </row>
    <row r="904" spans="1:4" x14ac:dyDescent="0.35">
      <c r="A904" s="2">
        <v>15838.107799999998</v>
      </c>
      <c r="B904" s="3">
        <v>1540.48957</v>
      </c>
      <c r="C904" s="3">
        <v>1534.241</v>
      </c>
      <c r="D904" s="4">
        <f t="shared" si="14"/>
        <v>27.214022140228113</v>
      </c>
    </row>
    <row r="905" spans="1:4" x14ac:dyDescent="0.35">
      <c r="A905" s="2">
        <v>15855.688800000004</v>
      </c>
      <c r="B905" s="3">
        <v>1540.48965</v>
      </c>
      <c r="C905" s="3">
        <v>1534.2411500000001</v>
      </c>
      <c r="D905" s="4">
        <f t="shared" si="14"/>
        <v>27.22785977861151</v>
      </c>
    </row>
    <row r="906" spans="1:4" x14ac:dyDescent="0.35">
      <c r="A906" s="2">
        <v>15873.22080000001</v>
      </c>
      <c r="B906" s="3">
        <v>1540.4892</v>
      </c>
      <c r="C906" s="3">
        <v>1534.2409600000001</v>
      </c>
      <c r="D906" s="4">
        <f t="shared" si="14"/>
        <v>27.210332103337059</v>
      </c>
    </row>
    <row r="907" spans="1:4" x14ac:dyDescent="0.35">
      <c r="A907" s="2">
        <v>15890.721900000004</v>
      </c>
      <c r="B907" s="3">
        <v>1540.48928</v>
      </c>
      <c r="C907" s="3">
        <v>1534.2412200000001</v>
      </c>
      <c r="D907" s="4">
        <f t="shared" si="14"/>
        <v>27.23431734319183</v>
      </c>
    </row>
    <row r="908" spans="1:4" x14ac:dyDescent="0.35">
      <c r="A908" s="2">
        <v>15908.287899999996</v>
      </c>
      <c r="B908" s="3">
        <v>1540.4891</v>
      </c>
      <c r="C908" s="3">
        <v>1534.24135</v>
      </c>
      <c r="D908" s="4">
        <f t="shared" si="14"/>
        <v>27.246309963108725</v>
      </c>
    </row>
    <row r="909" spans="1:4" x14ac:dyDescent="0.35">
      <c r="A909" s="2">
        <v>15925.755799999984</v>
      </c>
      <c r="B909" s="3">
        <v>1540.48946</v>
      </c>
      <c r="C909" s="3">
        <v>1534.24152</v>
      </c>
      <c r="D909" s="4">
        <f t="shared" si="14"/>
        <v>27.261992619937647</v>
      </c>
    </row>
    <row r="910" spans="1:4" x14ac:dyDescent="0.35">
      <c r="A910" s="2">
        <v>15943.271899999992</v>
      </c>
      <c r="B910" s="3">
        <v>1540.4897100000001</v>
      </c>
      <c r="C910" s="3">
        <v>1534.2415699999999</v>
      </c>
      <c r="D910" s="4">
        <f t="shared" si="14"/>
        <v>27.266605166051463</v>
      </c>
    </row>
    <row r="911" spans="1:4" x14ac:dyDescent="0.35">
      <c r="A911" s="2">
        <v>15960.867800000007</v>
      </c>
      <c r="B911" s="3">
        <v>1540.48982</v>
      </c>
      <c r="C911" s="3">
        <v>1534.2416800000001</v>
      </c>
      <c r="D911" s="4">
        <f t="shared" si="14"/>
        <v>27.276752767543808</v>
      </c>
    </row>
    <row r="912" spans="1:4" x14ac:dyDescent="0.35">
      <c r="A912" s="2">
        <v>15978.352799999993</v>
      </c>
      <c r="B912" s="3">
        <v>1540.48984</v>
      </c>
      <c r="C912" s="3">
        <v>1534.2418</v>
      </c>
      <c r="D912" s="4">
        <f t="shared" si="14"/>
        <v>27.287822878237943</v>
      </c>
    </row>
    <row r="913" spans="1:4" x14ac:dyDescent="0.35">
      <c r="A913" s="2">
        <v>15995.933900000004</v>
      </c>
      <c r="B913" s="3">
        <v>1540.4897000000001</v>
      </c>
      <c r="C913" s="3">
        <v>1534.2420099999999</v>
      </c>
      <c r="D913" s="4">
        <f t="shared" si="14"/>
        <v>27.307195571957919</v>
      </c>
    </row>
    <row r="914" spans="1:4" x14ac:dyDescent="0.35">
      <c r="A914" s="2">
        <v>16013.49569999997</v>
      </c>
      <c r="B914" s="3">
        <v>1540.48981</v>
      </c>
      <c r="C914" s="3">
        <v>1534.2421300000001</v>
      </c>
      <c r="D914" s="4">
        <f t="shared" si="14"/>
        <v>27.318265682673029</v>
      </c>
    </row>
    <row r="915" spans="1:4" x14ac:dyDescent="0.35">
      <c r="A915" s="2">
        <v>16030.998900000006</v>
      </c>
      <c r="B915" s="3">
        <v>1540.48974</v>
      </c>
      <c r="C915" s="3">
        <v>1534.24224</v>
      </c>
      <c r="D915" s="4">
        <f t="shared" si="14"/>
        <v>27.328413284144396</v>
      </c>
    </row>
    <row r="916" spans="1:4" x14ac:dyDescent="0.35">
      <c r="A916" s="2">
        <v>16048.595900000015</v>
      </c>
      <c r="B916" s="3">
        <v>1540.48992</v>
      </c>
      <c r="C916" s="3">
        <v>1534.24235</v>
      </c>
      <c r="D916" s="4">
        <f t="shared" si="14"/>
        <v>27.338560885615767</v>
      </c>
    </row>
    <row r="917" spans="1:4" x14ac:dyDescent="0.35">
      <c r="A917" s="2">
        <v>16066.064000000013</v>
      </c>
      <c r="B917" s="3">
        <v>1540.4899</v>
      </c>
      <c r="C917" s="3">
        <v>1534.2424100000001</v>
      </c>
      <c r="D917" s="4">
        <f t="shared" si="14"/>
        <v>27.344095940973322</v>
      </c>
    </row>
    <row r="918" spans="1:4" x14ac:dyDescent="0.35">
      <c r="A918" s="2">
        <v>16083.612900000007</v>
      </c>
      <c r="B918" s="3">
        <v>1540.49028</v>
      </c>
      <c r="C918" s="3">
        <v>1534.2424599999999</v>
      </c>
      <c r="D918" s="4">
        <f t="shared" si="14"/>
        <v>27.348708487087137</v>
      </c>
    </row>
    <row r="919" spans="1:4" x14ac:dyDescent="0.35">
      <c r="A919" s="2">
        <v>16101.19299999997</v>
      </c>
      <c r="B919" s="3">
        <v>1540.4903300000001</v>
      </c>
      <c r="C919" s="3">
        <v>1534.2424599999999</v>
      </c>
      <c r="D919" s="4">
        <f t="shared" si="14"/>
        <v>27.348708487087137</v>
      </c>
    </row>
    <row r="920" spans="1:4" x14ac:dyDescent="0.35">
      <c r="A920" s="2">
        <v>16118.662799999991</v>
      </c>
      <c r="B920" s="3">
        <v>1540.49038</v>
      </c>
      <c r="C920" s="3">
        <v>1534.2425599999999</v>
      </c>
      <c r="D920" s="4">
        <f t="shared" si="14"/>
        <v>27.357933579335743</v>
      </c>
    </row>
    <row r="921" spans="1:4" x14ac:dyDescent="0.35">
      <c r="A921" s="2">
        <v>16136.178899999999</v>
      </c>
      <c r="B921" s="3">
        <v>1540.49054</v>
      </c>
      <c r="C921" s="3">
        <v>1534.2426399999999</v>
      </c>
      <c r="D921" s="4">
        <f t="shared" si="14"/>
        <v>27.365313653138823</v>
      </c>
    </row>
    <row r="922" spans="1:4" x14ac:dyDescent="0.35">
      <c r="A922" s="2">
        <v>16153.743900000001</v>
      </c>
      <c r="B922" s="3">
        <v>1540.49109</v>
      </c>
      <c r="C922" s="3">
        <v>1534.2426700000001</v>
      </c>
      <c r="D922" s="4">
        <f t="shared" si="14"/>
        <v>27.368081180828089</v>
      </c>
    </row>
    <row r="923" spans="1:4" x14ac:dyDescent="0.35">
      <c r="A923" s="2">
        <v>16171.243900000001</v>
      </c>
      <c r="B923" s="3">
        <v>1540.49072</v>
      </c>
      <c r="C923" s="3">
        <v>1534.24289</v>
      </c>
      <c r="D923" s="4">
        <f t="shared" si="14"/>
        <v>27.388376383770829</v>
      </c>
    </row>
    <row r="924" spans="1:4" x14ac:dyDescent="0.35">
      <c r="A924" s="2">
        <v>16188.776799999992</v>
      </c>
      <c r="B924" s="3">
        <v>1540.4911300000001</v>
      </c>
      <c r="C924" s="3">
        <v>1534.2429099999999</v>
      </c>
      <c r="D924" s="4">
        <f t="shared" si="14"/>
        <v>27.390221402216355</v>
      </c>
    </row>
    <row r="925" spans="1:4" x14ac:dyDescent="0.35">
      <c r="A925" s="2">
        <v>16206.34090000001</v>
      </c>
      <c r="B925" s="3">
        <v>1540.4909600000001</v>
      </c>
      <c r="C925" s="3">
        <v>1534.2430199999999</v>
      </c>
      <c r="D925" s="4">
        <f t="shared" si="14"/>
        <v>27.400369003687725</v>
      </c>
    </row>
    <row r="926" spans="1:4" x14ac:dyDescent="0.35">
      <c r="A926" s="2">
        <v>16223.92200000002</v>
      </c>
      <c r="B926" s="3">
        <v>1540.4907499999999</v>
      </c>
      <c r="C926" s="3">
        <v>1534.2431999999999</v>
      </c>
      <c r="D926" s="4">
        <f t="shared" si="14"/>
        <v>27.416974169739415</v>
      </c>
    </row>
    <row r="927" spans="1:4" x14ac:dyDescent="0.35">
      <c r="A927" s="2">
        <v>16241.487000000023</v>
      </c>
      <c r="B927" s="3">
        <v>1540.4910600000001</v>
      </c>
      <c r="C927" s="3">
        <v>1534.2432799999999</v>
      </c>
      <c r="D927" s="4">
        <f t="shared" si="14"/>
        <v>27.424354243542496</v>
      </c>
    </row>
    <row r="928" spans="1:4" x14ac:dyDescent="0.35">
      <c r="A928" s="2">
        <v>16258.970900000015</v>
      </c>
      <c r="B928" s="3">
        <v>1540.4900399999999</v>
      </c>
      <c r="C928" s="3">
        <v>1534.24362</v>
      </c>
      <c r="D928" s="4">
        <f t="shared" si="14"/>
        <v>27.455719557200343</v>
      </c>
    </row>
    <row r="929" spans="1:4" x14ac:dyDescent="0.35">
      <c r="A929" s="2">
        <v>16276.536900000006</v>
      </c>
      <c r="B929" s="3">
        <v>1540.4900299999999</v>
      </c>
      <c r="C929" s="3">
        <v>1534.24398</v>
      </c>
      <c r="D929" s="4">
        <f t="shared" si="14"/>
        <v>27.488929889303716</v>
      </c>
    </row>
    <row r="930" spans="1:4" x14ac:dyDescent="0.35">
      <c r="A930" s="2">
        <v>16294.084900000016</v>
      </c>
      <c r="B930" s="3">
        <v>1540.49011</v>
      </c>
      <c r="C930" s="3">
        <v>1534.2441200000001</v>
      </c>
      <c r="D930" s="4">
        <f t="shared" si="14"/>
        <v>27.501845018464351</v>
      </c>
    </row>
    <row r="931" spans="1:4" x14ac:dyDescent="0.35">
      <c r="A931" s="2">
        <v>16311.569000000018</v>
      </c>
      <c r="B931" s="3">
        <v>1540.4904300000001</v>
      </c>
      <c r="C931" s="3">
        <v>1534.2441799999999</v>
      </c>
      <c r="D931" s="4">
        <f t="shared" si="14"/>
        <v>27.507380073800931</v>
      </c>
    </row>
    <row r="932" spans="1:4" x14ac:dyDescent="0.35">
      <c r="A932" s="2">
        <v>16329.069900000002</v>
      </c>
      <c r="B932" s="3">
        <v>1540.4907499999999</v>
      </c>
      <c r="C932" s="3">
        <v>1534.2442000000001</v>
      </c>
      <c r="D932" s="4">
        <f t="shared" si="14"/>
        <v>27.509225092267432</v>
      </c>
    </row>
    <row r="933" spans="1:4" x14ac:dyDescent="0.35">
      <c r="A933" s="2">
        <v>16346.58600000001</v>
      </c>
      <c r="B933" s="3">
        <v>1540.49136</v>
      </c>
      <c r="C933" s="3">
        <v>1534.24422</v>
      </c>
      <c r="D933" s="4">
        <f t="shared" si="14"/>
        <v>27.511070110712957</v>
      </c>
    </row>
    <row r="934" spans="1:4" x14ac:dyDescent="0.35">
      <c r="A934" s="2">
        <v>16364.119000000006</v>
      </c>
      <c r="B934" s="3">
        <v>1540.4917700000001</v>
      </c>
      <c r="C934" s="3">
        <v>1534.24425</v>
      </c>
      <c r="D934" s="4">
        <f t="shared" si="14"/>
        <v>27.513837638381247</v>
      </c>
    </row>
    <row r="935" spans="1:4" x14ac:dyDescent="0.35">
      <c r="A935" s="2">
        <v>16381.699000000022</v>
      </c>
      <c r="B935" s="3">
        <v>1540.4919299999999</v>
      </c>
      <c r="C935" s="3">
        <v>1534.2443800000001</v>
      </c>
      <c r="D935" s="4">
        <f t="shared" si="14"/>
        <v>27.525830258319122</v>
      </c>
    </row>
    <row r="936" spans="1:4" x14ac:dyDescent="0.35">
      <c r="A936" s="2">
        <v>16399.200000000012</v>
      </c>
      <c r="B936" s="3">
        <v>1540.49235</v>
      </c>
      <c r="C936" s="3">
        <v>1534.24443</v>
      </c>
      <c r="D936" s="4">
        <f t="shared" si="14"/>
        <v>27.530442804432937</v>
      </c>
    </row>
    <row r="937" spans="1:4" x14ac:dyDescent="0.35">
      <c r="A937" s="2">
        <v>16416.765000000014</v>
      </c>
      <c r="B937" s="3">
        <v>1540.49251</v>
      </c>
      <c r="C937" s="3">
        <v>1534.2445600000001</v>
      </c>
      <c r="D937" s="4">
        <f t="shared" si="14"/>
        <v>27.542435424370808</v>
      </c>
    </row>
    <row r="938" spans="1:4" x14ac:dyDescent="0.35">
      <c r="A938" s="2">
        <v>16434.329000000027</v>
      </c>
      <c r="B938" s="3">
        <v>1540.49245</v>
      </c>
      <c r="C938" s="3">
        <v>1534.2445399999999</v>
      </c>
      <c r="D938" s="4">
        <f t="shared" si="14"/>
        <v>27.540590405904307</v>
      </c>
    </row>
    <row r="939" spans="1:4" x14ac:dyDescent="0.35">
      <c r="A939" s="2">
        <v>16451.877900000021</v>
      </c>
      <c r="B939" s="3">
        <v>1540.4925800000001</v>
      </c>
      <c r="C939" s="3">
        <v>1534.2446500000001</v>
      </c>
      <c r="D939" s="4">
        <f t="shared" si="14"/>
        <v>27.550738007396649</v>
      </c>
    </row>
    <row r="940" spans="1:4" x14ac:dyDescent="0.35">
      <c r="A940" s="2">
        <v>16469.523900000029</v>
      </c>
      <c r="B940" s="3">
        <v>1540.4928</v>
      </c>
      <c r="C940" s="3">
        <v>1534.2446600000001</v>
      </c>
      <c r="D940" s="4">
        <f t="shared" si="14"/>
        <v>27.551660516619414</v>
      </c>
    </row>
    <row r="941" spans="1:4" x14ac:dyDescent="0.35">
      <c r="A941" s="2">
        <v>16487.022999999986</v>
      </c>
      <c r="B941" s="3">
        <v>1540.49263</v>
      </c>
      <c r="C941" s="3">
        <v>1534.24477</v>
      </c>
      <c r="D941" s="4">
        <f t="shared" si="14"/>
        <v>27.561808118090784</v>
      </c>
    </row>
    <row r="942" spans="1:4" x14ac:dyDescent="0.35">
      <c r="A942" s="2">
        <v>16504.539899999974</v>
      </c>
      <c r="B942" s="3">
        <v>1540.4928199999999</v>
      </c>
      <c r="C942" s="3">
        <v>1534.24485</v>
      </c>
      <c r="D942" s="4">
        <f t="shared" si="14"/>
        <v>27.569188191893865</v>
      </c>
    </row>
    <row r="943" spans="1:4" x14ac:dyDescent="0.35">
      <c r="A943" s="2">
        <v>16522.104899999977</v>
      </c>
      <c r="B943" s="3">
        <v>1540.4931799999999</v>
      </c>
      <c r="C943" s="3">
        <v>1534.2449300000001</v>
      </c>
      <c r="D943" s="4">
        <f t="shared" si="14"/>
        <v>27.576568265696945</v>
      </c>
    </row>
    <row r="944" spans="1:4" x14ac:dyDescent="0.35">
      <c r="A944" s="2">
        <v>16539.572999999975</v>
      </c>
      <c r="B944" s="3">
        <v>1540.4930400000001</v>
      </c>
      <c r="C944" s="3">
        <v>1534.24494</v>
      </c>
      <c r="D944" s="4">
        <f t="shared" si="14"/>
        <v>27.57749077491971</v>
      </c>
    </row>
    <row r="945" spans="1:4" x14ac:dyDescent="0.35">
      <c r="A945" s="2">
        <v>16557.137999999977</v>
      </c>
      <c r="B945" s="3">
        <v>1540.4931200000001</v>
      </c>
      <c r="C945" s="3">
        <v>1534.2450100000001</v>
      </c>
      <c r="D945" s="4">
        <f t="shared" si="14"/>
        <v>27.583948339500026</v>
      </c>
    </row>
    <row r="946" spans="1:4" x14ac:dyDescent="0.35">
      <c r="A946" s="2">
        <v>16574.830000000016</v>
      </c>
      <c r="B946" s="3">
        <v>1540.49316</v>
      </c>
      <c r="C946" s="3">
        <v>1534.2450799999999</v>
      </c>
      <c r="D946" s="4">
        <f t="shared" si="14"/>
        <v>27.590405904059367</v>
      </c>
    </row>
    <row r="947" spans="1:4" x14ac:dyDescent="0.35">
      <c r="A947" s="2">
        <v>16592.360899999971</v>
      </c>
      <c r="B947" s="3">
        <v>1540.4933799999999</v>
      </c>
      <c r="C947" s="3">
        <v>1534.24524</v>
      </c>
      <c r="D947" s="4">
        <f t="shared" si="14"/>
        <v>27.605166051665528</v>
      </c>
    </row>
    <row r="948" spans="1:4" x14ac:dyDescent="0.35">
      <c r="A948" s="2">
        <v>16610.007900000026</v>
      </c>
      <c r="B948" s="3">
        <v>1540.49361</v>
      </c>
      <c r="C948" s="3">
        <v>1534.2452599999999</v>
      </c>
      <c r="D948" s="4">
        <f t="shared" si="14"/>
        <v>27.607011070111056</v>
      </c>
    </row>
    <row r="949" spans="1:4" x14ac:dyDescent="0.35">
      <c r="A949" s="2">
        <v>16627.459900000016</v>
      </c>
      <c r="B949" s="3">
        <v>1540.4934499999999</v>
      </c>
      <c r="C949" s="3">
        <v>1534.2453700000001</v>
      </c>
      <c r="D949" s="4">
        <f t="shared" si="14"/>
        <v>27.617158671603402</v>
      </c>
    </row>
    <row r="950" spans="1:4" x14ac:dyDescent="0.35">
      <c r="A950" s="2">
        <v>16644.944900000002</v>
      </c>
      <c r="B950" s="3">
        <v>1540.4934900000001</v>
      </c>
      <c r="C950" s="3">
        <v>1534.2455299999999</v>
      </c>
      <c r="D950" s="4">
        <f t="shared" si="14"/>
        <v>27.631918819188588</v>
      </c>
    </row>
    <row r="951" spans="1:4" x14ac:dyDescent="0.35">
      <c r="A951" s="2">
        <v>16662.604999999981</v>
      </c>
      <c r="B951" s="3">
        <v>1540.4937399999999</v>
      </c>
      <c r="C951" s="3">
        <v>1534.2457199999999</v>
      </c>
      <c r="D951" s="4">
        <f t="shared" si="14"/>
        <v>27.649446494463035</v>
      </c>
    </row>
    <row r="952" spans="1:4" x14ac:dyDescent="0.35">
      <c r="A952" s="2">
        <v>16680.073900000018</v>
      </c>
      <c r="B952" s="3">
        <v>1540.49424</v>
      </c>
      <c r="C952" s="3">
        <v>1534.24587</v>
      </c>
      <c r="D952" s="4">
        <f t="shared" si="14"/>
        <v>27.663284132846435</v>
      </c>
    </row>
    <row r="953" spans="1:4" x14ac:dyDescent="0.35">
      <c r="A953" s="2">
        <v>16697.606900000013</v>
      </c>
      <c r="B953" s="3">
        <v>1540.4941100000001</v>
      </c>
      <c r="C953" s="3">
        <v>1534.24604</v>
      </c>
      <c r="D953" s="4">
        <f t="shared" si="14"/>
        <v>27.678966789675361</v>
      </c>
    </row>
    <row r="954" spans="1:4" x14ac:dyDescent="0.35">
      <c r="A954" s="2">
        <v>16715.119799999986</v>
      </c>
      <c r="B954" s="3">
        <v>1540.4942000000001</v>
      </c>
      <c r="C954" s="3">
        <v>1534.2461699999999</v>
      </c>
      <c r="D954" s="4">
        <f t="shared" si="14"/>
        <v>27.690959409592256</v>
      </c>
    </row>
    <row r="955" spans="1:4" x14ac:dyDescent="0.35">
      <c r="A955" s="2">
        <v>16732.607900000003</v>
      </c>
      <c r="B955" s="3">
        <v>1540.49377</v>
      </c>
      <c r="C955" s="3">
        <v>1534.24629</v>
      </c>
      <c r="D955" s="4">
        <f t="shared" si="14"/>
        <v>27.702029520307363</v>
      </c>
    </row>
    <row r="956" spans="1:4" x14ac:dyDescent="0.35">
      <c r="A956" s="2">
        <v>16750.157000000007</v>
      </c>
      <c r="B956" s="3">
        <v>1540.49386</v>
      </c>
      <c r="C956" s="3">
        <v>1534.2463</v>
      </c>
      <c r="D956" s="4">
        <f t="shared" si="14"/>
        <v>27.702952029530127</v>
      </c>
    </row>
    <row r="957" spans="1:4" x14ac:dyDescent="0.35">
      <c r="A957" s="2">
        <v>16767.672900000005</v>
      </c>
      <c r="B957" s="3">
        <v>1540.4938099999999</v>
      </c>
      <c r="C957" s="3">
        <v>1534.2463499999999</v>
      </c>
      <c r="D957" s="4">
        <f t="shared" si="14"/>
        <v>27.707564575643943</v>
      </c>
    </row>
    <row r="958" spans="1:4" x14ac:dyDescent="0.35">
      <c r="A958" s="2">
        <v>16785.157999999996</v>
      </c>
      <c r="B958" s="3">
        <v>1540.4938999999999</v>
      </c>
      <c r="C958" s="3">
        <v>1534.2464299999999</v>
      </c>
      <c r="D958" s="4">
        <f t="shared" si="14"/>
        <v>27.714944649447023</v>
      </c>
    </row>
    <row r="959" spans="1:4" x14ac:dyDescent="0.35">
      <c r="A959" s="2">
        <v>16802.770900000003</v>
      </c>
      <c r="B959" s="3">
        <v>1540.4937500000001</v>
      </c>
      <c r="C959" s="3">
        <v>1534.24649</v>
      </c>
      <c r="D959" s="4">
        <f t="shared" si="14"/>
        <v>27.720479704804578</v>
      </c>
    </row>
    <row r="960" spans="1:4" x14ac:dyDescent="0.35">
      <c r="A960" s="2">
        <v>16820.334900000016</v>
      </c>
      <c r="B960" s="3">
        <v>1540.4937</v>
      </c>
      <c r="C960" s="3">
        <v>1534.2465400000001</v>
      </c>
      <c r="D960" s="4">
        <f t="shared" si="14"/>
        <v>27.725092250939369</v>
      </c>
    </row>
    <row r="961" spans="1:4" x14ac:dyDescent="0.35">
      <c r="A961" s="2">
        <v>16837.868000000017</v>
      </c>
      <c r="B961" s="3">
        <v>1540.49342</v>
      </c>
      <c r="C961" s="3">
        <v>1534.2466400000001</v>
      </c>
      <c r="D961" s="4">
        <f t="shared" si="14"/>
        <v>27.734317343187975</v>
      </c>
    </row>
    <row r="962" spans="1:4" x14ac:dyDescent="0.35">
      <c r="A962" s="2">
        <v>16855.431900000025</v>
      </c>
      <c r="B962" s="3">
        <v>1540.49388</v>
      </c>
      <c r="C962" s="3">
        <v>1534.24686</v>
      </c>
      <c r="D962" s="4">
        <f t="shared" si="14"/>
        <v>27.754612546130716</v>
      </c>
    </row>
    <row r="963" spans="1:4" x14ac:dyDescent="0.35">
      <c r="A963" s="2">
        <v>16872.917000000016</v>
      </c>
      <c r="B963" s="3">
        <v>1540.4943599999999</v>
      </c>
      <c r="C963" s="3">
        <v>1534.24713</v>
      </c>
      <c r="D963" s="4">
        <f t="shared" ref="D963:D1026" si="15">(C963-1533.946)/0.01084</f>
        <v>27.779520295208247</v>
      </c>
    </row>
    <row r="964" spans="1:4" x14ac:dyDescent="0.35">
      <c r="A964" s="2">
        <v>16890.545900000026</v>
      </c>
      <c r="B964" s="3">
        <v>1540.4947500000001</v>
      </c>
      <c r="C964" s="3">
        <v>1534.2474</v>
      </c>
      <c r="D964" s="4">
        <f t="shared" si="15"/>
        <v>27.804428044285778</v>
      </c>
    </row>
    <row r="965" spans="1:4" x14ac:dyDescent="0.35">
      <c r="A965" s="2">
        <v>16908.077899999975</v>
      </c>
      <c r="B965" s="3">
        <v>1540.4950799999999</v>
      </c>
      <c r="C965" s="3">
        <v>1534.2474</v>
      </c>
      <c r="D965" s="4">
        <f t="shared" si="15"/>
        <v>27.804428044285778</v>
      </c>
    </row>
    <row r="966" spans="1:4" x14ac:dyDescent="0.35">
      <c r="A966" s="2">
        <v>16925.65909999999</v>
      </c>
      <c r="B966" s="3">
        <v>1540.4954299999999</v>
      </c>
      <c r="C966" s="3">
        <v>1534.24749</v>
      </c>
      <c r="D966" s="4">
        <f t="shared" si="15"/>
        <v>27.81273062731162</v>
      </c>
    </row>
    <row r="967" spans="1:4" x14ac:dyDescent="0.35">
      <c r="A967" s="2">
        <v>16943.272100000002</v>
      </c>
      <c r="B967" s="3">
        <v>1540.49514</v>
      </c>
      <c r="C967" s="3">
        <v>1534.24757</v>
      </c>
      <c r="D967" s="4">
        <f t="shared" si="15"/>
        <v>27.8201107011147</v>
      </c>
    </row>
    <row r="968" spans="1:4" x14ac:dyDescent="0.35">
      <c r="A968" s="2">
        <v>16960.724099999992</v>
      </c>
      <c r="B968" s="3">
        <v>1540.49548</v>
      </c>
      <c r="C968" s="3">
        <v>1534.24773</v>
      </c>
      <c r="D968" s="4">
        <f t="shared" si="15"/>
        <v>27.834870848720861</v>
      </c>
    </row>
    <row r="969" spans="1:4" x14ac:dyDescent="0.35">
      <c r="A969" s="2">
        <v>16978.272899999982</v>
      </c>
      <c r="B969" s="3">
        <v>1540.4954399999999</v>
      </c>
      <c r="C969" s="3">
        <v>1534.2479000000001</v>
      </c>
      <c r="D969" s="4">
        <f t="shared" si="15"/>
        <v>27.850553505549787</v>
      </c>
    </row>
    <row r="970" spans="1:4" x14ac:dyDescent="0.35">
      <c r="A970" s="2">
        <v>16995.820999999996</v>
      </c>
      <c r="B970" s="3">
        <v>1540.4953</v>
      </c>
      <c r="C970" s="3">
        <v>1534.24792</v>
      </c>
      <c r="D970" s="4">
        <f t="shared" si="15"/>
        <v>27.852398523995312</v>
      </c>
    </row>
    <row r="971" spans="1:4" x14ac:dyDescent="0.35">
      <c r="A971" s="2">
        <v>17013.306099999987</v>
      </c>
      <c r="B971" s="3">
        <v>1540.4950699999999</v>
      </c>
      <c r="C971" s="3">
        <v>1534.24802</v>
      </c>
      <c r="D971" s="4">
        <f t="shared" si="15"/>
        <v>27.861623616243921</v>
      </c>
    </row>
    <row r="972" spans="1:4" x14ac:dyDescent="0.35">
      <c r="A972" s="2">
        <v>17030.886999999988</v>
      </c>
      <c r="B972" s="3">
        <v>1540.4954499999999</v>
      </c>
      <c r="C972" s="3">
        <v>1534.2480599999999</v>
      </c>
      <c r="D972" s="4">
        <f t="shared" si="15"/>
        <v>27.865313653134972</v>
      </c>
    </row>
    <row r="973" spans="1:4" x14ac:dyDescent="0.35">
      <c r="A973" s="2">
        <v>17048.451100000006</v>
      </c>
      <c r="B973" s="3">
        <v>1540.4962599999999</v>
      </c>
      <c r="C973" s="3">
        <v>1534.24809</v>
      </c>
      <c r="D973" s="4">
        <f t="shared" si="15"/>
        <v>27.868081180824237</v>
      </c>
    </row>
    <row r="974" spans="1:4" x14ac:dyDescent="0.35">
      <c r="A974" s="2">
        <v>17065.983999999997</v>
      </c>
      <c r="B974" s="3">
        <v>1540.4966300000001</v>
      </c>
      <c r="C974" s="3">
        <v>1534.2481499999999</v>
      </c>
      <c r="D974" s="4">
        <f t="shared" si="15"/>
        <v>27.873616236160817</v>
      </c>
    </row>
    <row r="975" spans="1:4" x14ac:dyDescent="0.35">
      <c r="A975" s="2">
        <v>17083.580000000016</v>
      </c>
      <c r="B975" s="3">
        <v>1540.49621</v>
      </c>
      <c r="C975" s="3">
        <v>1534.24828</v>
      </c>
      <c r="D975" s="4">
        <f t="shared" si="15"/>
        <v>27.885608856098688</v>
      </c>
    </row>
    <row r="976" spans="1:4" x14ac:dyDescent="0.35">
      <c r="A976" s="2">
        <v>17101.065000000002</v>
      </c>
      <c r="B976" s="3">
        <v>1540.49602</v>
      </c>
      <c r="C976" s="3">
        <v>1534.2483500000001</v>
      </c>
      <c r="D976" s="4">
        <f t="shared" si="15"/>
        <v>27.892066420679004</v>
      </c>
    </row>
    <row r="977" spans="1:4" x14ac:dyDescent="0.35">
      <c r="A977" s="2">
        <v>17118.631099999999</v>
      </c>
      <c r="B977" s="3">
        <v>1540.4958300000001</v>
      </c>
      <c r="C977" s="3">
        <v>1534.2484300000001</v>
      </c>
      <c r="D977" s="4">
        <f t="shared" si="15"/>
        <v>27.899446494482085</v>
      </c>
    </row>
    <row r="978" spans="1:4" x14ac:dyDescent="0.35">
      <c r="A978" s="2">
        <v>17136.195100000012</v>
      </c>
      <c r="B978" s="3">
        <v>1540.49587</v>
      </c>
      <c r="C978" s="3">
        <v>1534.24863</v>
      </c>
      <c r="D978" s="4">
        <f t="shared" si="15"/>
        <v>27.9178966789793</v>
      </c>
    </row>
    <row r="979" spans="1:4" x14ac:dyDescent="0.35">
      <c r="A979" s="2">
        <v>17153.728000000003</v>
      </c>
      <c r="B979" s="3">
        <v>1540.4965099999999</v>
      </c>
      <c r="C979" s="3">
        <v>1534.24874</v>
      </c>
      <c r="D979" s="4">
        <f t="shared" si="15"/>
        <v>27.928044280450671</v>
      </c>
    </row>
    <row r="980" spans="1:4" x14ac:dyDescent="0.35">
      <c r="A980" s="2">
        <v>17171.387999999977</v>
      </c>
      <c r="B980" s="3">
        <v>1540.49674</v>
      </c>
      <c r="C980" s="3">
        <v>1534.2488699999999</v>
      </c>
      <c r="D980" s="4">
        <f t="shared" si="15"/>
        <v>27.940036900367566</v>
      </c>
    </row>
    <row r="981" spans="1:4" x14ac:dyDescent="0.35">
      <c r="A981" s="2">
        <v>17188.856099999975</v>
      </c>
      <c r="B981" s="3">
        <v>1540.4965</v>
      </c>
      <c r="C981" s="3">
        <v>1534.24909</v>
      </c>
      <c r="D981" s="4">
        <f t="shared" si="15"/>
        <v>27.960332103331282</v>
      </c>
    </row>
    <row r="982" spans="1:4" x14ac:dyDescent="0.35">
      <c r="A982" s="2">
        <v>17206.373100000026</v>
      </c>
      <c r="B982" s="3">
        <v>1540.49729</v>
      </c>
      <c r="C982" s="3">
        <v>1534.24938</v>
      </c>
      <c r="D982" s="4">
        <f t="shared" si="15"/>
        <v>27.987084870854339</v>
      </c>
    </row>
    <row r="983" spans="1:4" x14ac:dyDescent="0.35">
      <c r="A983" s="2">
        <v>17223.998900000006</v>
      </c>
      <c r="B983" s="3">
        <v>1540.49793</v>
      </c>
      <c r="C983" s="3">
        <v>1534.2495100000001</v>
      </c>
      <c r="D983" s="4">
        <f t="shared" si="15"/>
        <v>27.99907749079221</v>
      </c>
    </row>
    <row r="984" spans="1:4" x14ac:dyDescent="0.35">
      <c r="A984" s="2">
        <v>17241.517999999982</v>
      </c>
      <c r="B984" s="3">
        <v>1540.4977699999999</v>
      </c>
      <c r="C984" s="3">
        <v>1534.24973</v>
      </c>
      <c r="D984" s="4">
        <f t="shared" si="15"/>
        <v>28.019372693734951</v>
      </c>
    </row>
    <row r="985" spans="1:4" x14ac:dyDescent="0.35">
      <c r="A985" s="2">
        <v>17259.083099999989</v>
      </c>
      <c r="B985" s="3">
        <v>1540.4975099999999</v>
      </c>
      <c r="C985" s="3">
        <v>1534.2497800000001</v>
      </c>
      <c r="D985" s="4">
        <f t="shared" si="15"/>
        <v>28.023985239869742</v>
      </c>
    </row>
    <row r="986" spans="1:4" x14ac:dyDescent="0.35">
      <c r="A986" s="2">
        <v>17276.646999999997</v>
      </c>
      <c r="B986" s="3">
        <v>1540.4975300000001</v>
      </c>
      <c r="C986" s="3">
        <v>1534.24991</v>
      </c>
      <c r="D986" s="4">
        <f t="shared" si="15"/>
        <v>28.035977859786637</v>
      </c>
    </row>
    <row r="987" spans="1:4" x14ac:dyDescent="0.35">
      <c r="A987" s="2">
        <v>17294.181099999987</v>
      </c>
      <c r="B987" s="3">
        <v>1540.49764</v>
      </c>
      <c r="C987" s="3">
        <v>1534.2500500000001</v>
      </c>
      <c r="D987" s="4">
        <f t="shared" si="15"/>
        <v>28.048892988947273</v>
      </c>
    </row>
    <row r="988" spans="1:4" x14ac:dyDescent="0.35">
      <c r="A988" s="2">
        <v>17311.825000000012</v>
      </c>
      <c r="B988" s="3">
        <v>1540.49767</v>
      </c>
      <c r="C988" s="3">
        <v>1534.2501299999999</v>
      </c>
      <c r="D988" s="4">
        <f t="shared" si="15"/>
        <v>28.056273062729378</v>
      </c>
    </row>
    <row r="989" spans="1:4" x14ac:dyDescent="0.35">
      <c r="A989" s="2">
        <v>17329.293000000005</v>
      </c>
      <c r="B989" s="3">
        <v>1540.4977899999999</v>
      </c>
      <c r="C989" s="3">
        <v>1534.25026</v>
      </c>
      <c r="D989" s="4">
        <f t="shared" si="15"/>
        <v>28.068265682667249</v>
      </c>
    </row>
    <row r="990" spans="1:4" x14ac:dyDescent="0.35">
      <c r="A990" s="2">
        <v>17346.874000000011</v>
      </c>
      <c r="B990" s="3">
        <v>1540.49803</v>
      </c>
      <c r="C990" s="3">
        <v>1534.25036</v>
      </c>
      <c r="D990" s="4">
        <f t="shared" si="15"/>
        <v>28.077490774915855</v>
      </c>
    </row>
    <row r="991" spans="1:4" x14ac:dyDescent="0.35">
      <c r="A991" s="2">
        <v>17364.42200000002</v>
      </c>
      <c r="B991" s="3">
        <v>1540.4984400000001</v>
      </c>
      <c r="C991" s="3">
        <v>1534.2504899999999</v>
      </c>
      <c r="D991" s="4">
        <f t="shared" si="15"/>
        <v>28.089483394832751</v>
      </c>
    </row>
    <row r="992" spans="1:4" x14ac:dyDescent="0.35">
      <c r="A992" s="2">
        <v>17381.891100000008</v>
      </c>
      <c r="B992" s="3">
        <v>1540.4983099999999</v>
      </c>
      <c r="C992" s="3">
        <v>1534.2505900000001</v>
      </c>
      <c r="D992" s="4">
        <f t="shared" si="15"/>
        <v>28.098708487102336</v>
      </c>
    </row>
    <row r="993" spans="1:4" x14ac:dyDescent="0.35">
      <c r="A993" s="2">
        <v>17399.440000000002</v>
      </c>
      <c r="B993" s="3">
        <v>1540.4981</v>
      </c>
      <c r="C993" s="3">
        <v>1534.2506599999999</v>
      </c>
      <c r="D993" s="4">
        <f t="shared" si="15"/>
        <v>28.105166051661676</v>
      </c>
    </row>
    <row r="994" spans="1:4" x14ac:dyDescent="0.35">
      <c r="A994" s="2">
        <v>17416.956999999995</v>
      </c>
      <c r="B994" s="3">
        <v>1540.49828</v>
      </c>
      <c r="C994" s="3">
        <v>1534.2507499999999</v>
      </c>
      <c r="D994" s="4">
        <f t="shared" si="15"/>
        <v>28.113468634687521</v>
      </c>
    </row>
    <row r="995" spans="1:4" x14ac:dyDescent="0.35">
      <c r="A995" s="2">
        <v>17434.440999999992</v>
      </c>
      <c r="B995" s="3">
        <v>1540.49855</v>
      </c>
      <c r="C995" s="3">
        <v>1534.2507900000001</v>
      </c>
      <c r="D995" s="4">
        <f t="shared" si="15"/>
        <v>28.117158671599547</v>
      </c>
    </row>
    <row r="996" spans="1:4" x14ac:dyDescent="0.35">
      <c r="A996" s="2">
        <v>17452.03899999999</v>
      </c>
      <c r="B996" s="3">
        <v>1540.4986200000001</v>
      </c>
      <c r="C996" s="3">
        <v>1534.25098</v>
      </c>
      <c r="D996" s="4">
        <f t="shared" si="15"/>
        <v>28.134686346873998</v>
      </c>
    </row>
    <row r="997" spans="1:4" x14ac:dyDescent="0.35">
      <c r="A997" s="2">
        <v>17469.554999999993</v>
      </c>
      <c r="B997" s="3">
        <v>1540.49857</v>
      </c>
      <c r="C997" s="3">
        <v>1534.2511300000001</v>
      </c>
      <c r="D997" s="4">
        <f t="shared" si="15"/>
        <v>28.148523985257395</v>
      </c>
    </row>
    <row r="998" spans="1:4" x14ac:dyDescent="0.35">
      <c r="A998" s="2">
        <v>17487.039099999995</v>
      </c>
      <c r="B998" s="3">
        <v>1540.49881</v>
      </c>
      <c r="C998" s="3">
        <v>1534.25126</v>
      </c>
      <c r="D998" s="4">
        <f t="shared" si="15"/>
        <v>28.160516605174294</v>
      </c>
    </row>
    <row r="999" spans="1:4" x14ac:dyDescent="0.35">
      <c r="A999" s="2">
        <v>17504.620999999985</v>
      </c>
      <c r="B999" s="3">
        <v>1540.4994300000001</v>
      </c>
      <c r="C999" s="3">
        <v>1534.2514100000001</v>
      </c>
      <c r="D999" s="4">
        <f t="shared" si="15"/>
        <v>28.174354243557691</v>
      </c>
    </row>
    <row r="1000" spans="1:4" x14ac:dyDescent="0.35">
      <c r="A1000" s="2">
        <v>17522.103999999992</v>
      </c>
      <c r="B1000" s="3">
        <v>1540.49974</v>
      </c>
      <c r="C1000" s="3">
        <v>1534.25146</v>
      </c>
      <c r="D1000" s="4">
        <f t="shared" si="15"/>
        <v>28.178966789671506</v>
      </c>
    </row>
    <row r="1001" spans="1:4" x14ac:dyDescent="0.35">
      <c r="A1001" s="2">
        <v>17539.636999999988</v>
      </c>
      <c r="B1001" s="3">
        <v>1540.5000299999999</v>
      </c>
      <c r="C1001" s="3">
        <v>1534.25152</v>
      </c>
      <c r="D1001" s="4">
        <f t="shared" si="15"/>
        <v>28.184501845029061</v>
      </c>
    </row>
    <row r="1002" spans="1:4" x14ac:dyDescent="0.35">
      <c r="A1002" s="2">
        <v>17557.152999999991</v>
      </c>
      <c r="B1002" s="3">
        <v>1540.50001</v>
      </c>
      <c r="C1002" s="3">
        <v>1534.2518600000001</v>
      </c>
      <c r="D1002" s="4">
        <f t="shared" si="15"/>
        <v>28.215867158686908</v>
      </c>
    </row>
    <row r="1003" spans="1:4" x14ac:dyDescent="0.35">
      <c r="A1003" s="2">
        <v>17574.637999999977</v>
      </c>
      <c r="B1003" s="3">
        <v>1540.4992999999999</v>
      </c>
      <c r="C1003" s="3">
        <v>1534.25217</v>
      </c>
      <c r="D1003" s="4">
        <f t="shared" si="15"/>
        <v>28.244464944655494</v>
      </c>
    </row>
    <row r="1004" spans="1:4" x14ac:dyDescent="0.35">
      <c r="A1004" s="2">
        <v>17592.107100000023</v>
      </c>
      <c r="B1004" s="3">
        <v>1540.4991600000001</v>
      </c>
      <c r="C1004" s="3">
        <v>1534.25217</v>
      </c>
      <c r="D1004" s="4">
        <f t="shared" si="15"/>
        <v>28.244464944655494</v>
      </c>
    </row>
    <row r="1005" spans="1:4" x14ac:dyDescent="0.35">
      <c r="A1005" s="2">
        <v>17609.719099999988</v>
      </c>
      <c r="B1005" s="3">
        <v>1540.49938</v>
      </c>
      <c r="C1005" s="3">
        <v>1534.2522200000001</v>
      </c>
      <c r="D1005" s="4">
        <f t="shared" si="15"/>
        <v>28.249077490790285</v>
      </c>
    </row>
    <row r="1006" spans="1:4" x14ac:dyDescent="0.35">
      <c r="A1006" s="2">
        <v>17627.204099999974</v>
      </c>
      <c r="B1006" s="3">
        <v>1540.4997000000001</v>
      </c>
      <c r="C1006" s="3">
        <v>1534.2522899999999</v>
      </c>
      <c r="D1006" s="4">
        <f t="shared" si="15"/>
        <v>28.255535055349625</v>
      </c>
    </row>
    <row r="1007" spans="1:4" x14ac:dyDescent="0.35">
      <c r="A1007" s="2">
        <v>17644.784999999974</v>
      </c>
      <c r="B1007" s="3">
        <v>1540.4998700000001</v>
      </c>
      <c r="C1007" s="3">
        <v>1534.2522799999999</v>
      </c>
      <c r="D1007" s="4">
        <f t="shared" si="15"/>
        <v>28.254612546126861</v>
      </c>
    </row>
    <row r="1008" spans="1:4" x14ac:dyDescent="0.35">
      <c r="A1008" s="2">
        <v>17662.350099999981</v>
      </c>
      <c r="B1008" s="3">
        <v>1540.50037</v>
      </c>
      <c r="C1008" s="3">
        <v>1534.25233</v>
      </c>
      <c r="D1008" s="4">
        <f t="shared" si="15"/>
        <v>28.259225092261655</v>
      </c>
    </row>
    <row r="1009" spans="1:4" x14ac:dyDescent="0.35">
      <c r="A1009" s="2">
        <v>17679.866099999985</v>
      </c>
      <c r="B1009" s="3">
        <v>1540.5003400000001</v>
      </c>
      <c r="C1009" s="3">
        <v>1534.25243</v>
      </c>
      <c r="D1009" s="4">
        <f t="shared" si="15"/>
        <v>28.268450184510261</v>
      </c>
    </row>
    <row r="1010" spans="1:4" x14ac:dyDescent="0.35">
      <c r="A1010" s="2">
        <v>17697.416099999973</v>
      </c>
      <c r="B1010" s="3">
        <v>1540.5005699999999</v>
      </c>
      <c r="C1010" s="3">
        <v>1534.2525700000001</v>
      </c>
      <c r="D1010" s="4">
        <f t="shared" si="15"/>
        <v>28.281365313670896</v>
      </c>
    </row>
    <row r="1011" spans="1:4" x14ac:dyDescent="0.35">
      <c r="A1011" s="2">
        <v>17714.9951</v>
      </c>
      <c r="B1011" s="3">
        <v>1540.5006000000001</v>
      </c>
      <c r="C1011" s="3">
        <v>1534.2526</v>
      </c>
      <c r="D1011" s="4">
        <f t="shared" si="15"/>
        <v>28.284132841339183</v>
      </c>
    </row>
    <row r="1012" spans="1:4" x14ac:dyDescent="0.35">
      <c r="A1012" s="2">
        <v>17732.512099999993</v>
      </c>
      <c r="B1012" s="3">
        <v>1540.5006100000001</v>
      </c>
      <c r="C1012" s="3">
        <v>1534.25263</v>
      </c>
      <c r="D1012" s="4">
        <f t="shared" si="15"/>
        <v>28.286900369007473</v>
      </c>
    </row>
    <row r="1013" spans="1:4" x14ac:dyDescent="0.35">
      <c r="A1013" s="2">
        <v>17750.108100000012</v>
      </c>
      <c r="B1013" s="3">
        <v>1540.5008700000001</v>
      </c>
      <c r="C1013" s="3">
        <v>1534.2527399999999</v>
      </c>
      <c r="D1013" s="4">
        <f t="shared" si="15"/>
        <v>28.297047970478843</v>
      </c>
    </row>
    <row r="1014" spans="1:4" x14ac:dyDescent="0.35">
      <c r="A1014" s="2">
        <v>17767.5772</v>
      </c>
      <c r="B1014" s="3">
        <v>1540.50109</v>
      </c>
      <c r="C1014" s="3">
        <v>1534.2528600000001</v>
      </c>
      <c r="D1014" s="4">
        <f t="shared" si="15"/>
        <v>28.308118081193953</v>
      </c>
    </row>
    <row r="1015" spans="1:4" x14ac:dyDescent="0.35">
      <c r="A1015" s="2">
        <v>17785.126199999999</v>
      </c>
      <c r="B1015" s="3">
        <v>1540.50125</v>
      </c>
      <c r="C1015" s="3">
        <v>1534.25288</v>
      </c>
      <c r="D1015" s="4">
        <f t="shared" si="15"/>
        <v>28.309963099639479</v>
      </c>
    </row>
    <row r="1016" spans="1:4" x14ac:dyDescent="0.35">
      <c r="A1016" s="2">
        <v>17802.723200000008</v>
      </c>
      <c r="B1016" s="3">
        <v>1540.5013799999999</v>
      </c>
      <c r="C1016" s="3">
        <v>1534.2530899999999</v>
      </c>
      <c r="D1016" s="4">
        <f t="shared" si="15"/>
        <v>28.329335793359455</v>
      </c>
    </row>
    <row r="1017" spans="1:4" x14ac:dyDescent="0.35">
      <c r="A1017" s="2">
        <v>17820.240099999995</v>
      </c>
      <c r="B1017" s="3">
        <v>1540.50134</v>
      </c>
      <c r="C1017" s="3">
        <v>1534.2531799999999</v>
      </c>
      <c r="D1017" s="4">
        <f t="shared" si="15"/>
        <v>28.3376383763853</v>
      </c>
    </row>
    <row r="1018" spans="1:4" x14ac:dyDescent="0.35">
      <c r="A1018" s="2">
        <v>17837.836100000015</v>
      </c>
      <c r="B1018" s="3">
        <v>1540.5011099999999</v>
      </c>
      <c r="C1018" s="3">
        <v>1534.2533699999999</v>
      </c>
      <c r="D1018" s="4">
        <f t="shared" si="15"/>
        <v>28.355166051659751</v>
      </c>
    </row>
    <row r="1019" spans="1:4" x14ac:dyDescent="0.35">
      <c r="A1019" s="2">
        <v>17855.385200000019</v>
      </c>
      <c r="B1019" s="3">
        <v>1540.50108</v>
      </c>
      <c r="C1019" s="3">
        <v>1534.2535399999999</v>
      </c>
      <c r="D1019" s="4">
        <f t="shared" si="15"/>
        <v>28.370848708488673</v>
      </c>
    </row>
    <row r="1020" spans="1:4" x14ac:dyDescent="0.35">
      <c r="A1020" s="2">
        <v>17872.902200000011</v>
      </c>
      <c r="B1020" s="3">
        <v>1540.5016900000001</v>
      </c>
      <c r="C1020" s="3">
        <v>1534.2537500000001</v>
      </c>
      <c r="D1020" s="4">
        <f t="shared" si="15"/>
        <v>28.390221402229628</v>
      </c>
    </row>
    <row r="1021" spans="1:4" x14ac:dyDescent="0.35">
      <c r="A1021" s="2">
        <v>17890.482100000023</v>
      </c>
      <c r="B1021" s="3">
        <v>1540.5018700000001</v>
      </c>
      <c r="C1021" s="3">
        <v>1534.25415</v>
      </c>
      <c r="D1021" s="4">
        <f t="shared" si="15"/>
        <v>28.427121771224055</v>
      </c>
    </row>
    <row r="1022" spans="1:4" x14ac:dyDescent="0.35">
      <c r="A1022" s="2">
        <v>17908.046099999978</v>
      </c>
      <c r="B1022" s="3">
        <v>1540.5022799999999</v>
      </c>
      <c r="C1022" s="3">
        <v>1534.25422</v>
      </c>
      <c r="D1022" s="4">
        <f t="shared" si="15"/>
        <v>28.433579335804371</v>
      </c>
    </row>
    <row r="1023" spans="1:4" x14ac:dyDescent="0.35">
      <c r="A1023" s="2">
        <v>17925.625</v>
      </c>
      <c r="B1023" s="3">
        <v>1540.50215</v>
      </c>
      <c r="C1023" s="3">
        <v>1534.2544700000001</v>
      </c>
      <c r="D1023" s="4">
        <f t="shared" si="15"/>
        <v>28.456642066436377</v>
      </c>
    </row>
    <row r="1024" spans="1:4" x14ac:dyDescent="0.35">
      <c r="A1024" s="2">
        <v>17943.143099999987</v>
      </c>
      <c r="B1024" s="3">
        <v>1540.5024000000001</v>
      </c>
      <c r="C1024" s="3">
        <v>1534.2546299999999</v>
      </c>
      <c r="D1024" s="4">
        <f t="shared" si="15"/>
        <v>28.471402214021563</v>
      </c>
    </row>
    <row r="1025" spans="1:4" x14ac:dyDescent="0.35">
      <c r="A1025" s="2">
        <v>17960.644199999981</v>
      </c>
      <c r="B1025" s="3">
        <v>1540.5020500000001</v>
      </c>
      <c r="C1025" s="3">
        <v>1534.25476</v>
      </c>
      <c r="D1025" s="4">
        <f t="shared" si="15"/>
        <v>28.483394833959434</v>
      </c>
    </row>
    <row r="1026" spans="1:4" x14ac:dyDescent="0.35">
      <c r="A1026" s="2">
        <v>17978.270000000019</v>
      </c>
      <c r="B1026" s="3">
        <v>1540.50263</v>
      </c>
      <c r="C1026" s="3">
        <v>1534.2549300000001</v>
      </c>
      <c r="D1026" s="4">
        <f t="shared" si="15"/>
        <v>28.499077490788356</v>
      </c>
    </row>
    <row r="1027" spans="1:4" x14ac:dyDescent="0.35">
      <c r="A1027" s="2">
        <v>17995.853100000008</v>
      </c>
      <c r="B1027" s="3">
        <v>1540.5031100000001</v>
      </c>
      <c r="C1027" s="3">
        <v>1534.2550900000001</v>
      </c>
      <c r="D1027" s="4">
        <f t="shared" ref="D1027:D1090" si="16">(C1027-1533.946)/0.01084</f>
        <v>28.513837638394516</v>
      </c>
    </row>
    <row r="1028" spans="1:4" x14ac:dyDescent="0.35">
      <c r="A1028" s="2">
        <v>18013.370200000005</v>
      </c>
      <c r="B1028" s="3">
        <v>1540.5031200000001</v>
      </c>
      <c r="C1028" s="3">
        <v>1534.25524</v>
      </c>
      <c r="D1028" s="4">
        <f t="shared" si="16"/>
        <v>28.527675276756941</v>
      </c>
    </row>
    <row r="1029" spans="1:4" x14ac:dyDescent="0.35">
      <c r="A1029" s="2">
        <v>18030.966200000024</v>
      </c>
      <c r="B1029" s="3">
        <v>1540.50342</v>
      </c>
      <c r="C1029" s="3">
        <v>1534.2552000000001</v>
      </c>
      <c r="D1029" s="4">
        <f t="shared" si="16"/>
        <v>28.523985239865887</v>
      </c>
    </row>
    <row r="1030" spans="1:4" x14ac:dyDescent="0.35">
      <c r="A1030" s="2">
        <v>18048.467200000014</v>
      </c>
      <c r="B1030" s="3">
        <v>1540.50387</v>
      </c>
      <c r="C1030" s="3">
        <v>1534.2553499999999</v>
      </c>
      <c r="D1030" s="4">
        <f t="shared" si="16"/>
        <v>28.537822878228312</v>
      </c>
    </row>
    <row r="1031" spans="1:4" x14ac:dyDescent="0.35">
      <c r="A1031" s="2">
        <v>18066.000200000009</v>
      </c>
      <c r="B1031" s="3">
        <v>1540.5037400000001</v>
      </c>
      <c r="C1031" s="3">
        <v>1534.2555199999999</v>
      </c>
      <c r="D1031" s="4">
        <f t="shared" si="16"/>
        <v>28.553505535057234</v>
      </c>
    </row>
    <row r="1032" spans="1:4" x14ac:dyDescent="0.35">
      <c r="A1032" s="2">
        <v>18083.548100000015</v>
      </c>
      <c r="B1032" s="3">
        <v>1540.5039300000001</v>
      </c>
      <c r="C1032" s="3">
        <v>1534.2557400000001</v>
      </c>
      <c r="D1032" s="4">
        <f t="shared" si="16"/>
        <v>28.57380073802095</v>
      </c>
    </row>
    <row r="1033" spans="1:4" x14ac:dyDescent="0.35">
      <c r="A1033" s="2">
        <v>18101.033100000001</v>
      </c>
      <c r="B1033" s="3">
        <v>1540.50377</v>
      </c>
      <c r="C1033" s="3">
        <v>1534.25586</v>
      </c>
      <c r="D1033" s="4">
        <f t="shared" si="16"/>
        <v>28.584870848715084</v>
      </c>
    </row>
    <row r="1034" spans="1:4" x14ac:dyDescent="0.35">
      <c r="A1034" s="2">
        <v>18118.646100000013</v>
      </c>
      <c r="B1034" s="3">
        <v>1540.50352</v>
      </c>
      <c r="C1034" s="3">
        <v>1534.2558899999999</v>
      </c>
      <c r="D1034" s="4">
        <f t="shared" si="16"/>
        <v>28.587638376383374</v>
      </c>
    </row>
    <row r="1035" spans="1:4" x14ac:dyDescent="0.35">
      <c r="A1035" s="2">
        <v>18136.226099999971</v>
      </c>
      <c r="B1035" s="3">
        <v>1540.50379</v>
      </c>
      <c r="C1035" s="3">
        <v>1534.25593</v>
      </c>
      <c r="D1035" s="4">
        <f t="shared" si="16"/>
        <v>28.5913284132954</v>
      </c>
    </row>
    <row r="1036" spans="1:4" x14ac:dyDescent="0.35">
      <c r="A1036" s="2">
        <v>18153.743200000026</v>
      </c>
      <c r="B1036" s="3">
        <v>1540.50398</v>
      </c>
      <c r="C1036" s="3">
        <v>1534.2561499999999</v>
      </c>
      <c r="D1036" s="4">
        <f t="shared" si="16"/>
        <v>28.611623616238141</v>
      </c>
    </row>
    <row r="1037" spans="1:4" x14ac:dyDescent="0.35">
      <c r="A1037" s="2">
        <v>18171.355099999986</v>
      </c>
      <c r="B1037" s="3">
        <v>1540.5038400000001</v>
      </c>
      <c r="C1037" s="3">
        <v>1534.2563399999999</v>
      </c>
      <c r="D1037" s="4">
        <f t="shared" si="16"/>
        <v>28.629151291512592</v>
      </c>
    </row>
    <row r="1038" spans="1:4" x14ac:dyDescent="0.35">
      <c r="A1038" s="2">
        <v>18188.869999999995</v>
      </c>
      <c r="B1038" s="3">
        <v>1540.5037500000001</v>
      </c>
      <c r="C1038" s="3">
        <v>1534.2563500000001</v>
      </c>
      <c r="D1038" s="4">
        <f t="shared" si="16"/>
        <v>28.630073800756328</v>
      </c>
    </row>
    <row r="1039" spans="1:4" x14ac:dyDescent="0.35">
      <c r="A1039" s="2">
        <v>18206.405199999979</v>
      </c>
      <c r="B1039" s="3">
        <v>1540.5036299999999</v>
      </c>
      <c r="C1039" s="3">
        <v>1534.25658</v>
      </c>
      <c r="D1039" s="4">
        <f t="shared" si="16"/>
        <v>28.651291512921834</v>
      </c>
    </row>
    <row r="1040" spans="1:4" x14ac:dyDescent="0.35">
      <c r="A1040" s="2">
        <v>18223.953199999989</v>
      </c>
      <c r="B1040" s="3">
        <v>1540.5042000000001</v>
      </c>
      <c r="C1040" s="3">
        <v>1534.2565500000001</v>
      </c>
      <c r="D1040" s="4">
        <f t="shared" si="16"/>
        <v>28.648523985253544</v>
      </c>
    </row>
    <row r="1041" spans="1:4" x14ac:dyDescent="0.35">
      <c r="A1041" s="2">
        <v>18241.406200000027</v>
      </c>
      <c r="B1041" s="3">
        <v>1540.5041799999999</v>
      </c>
      <c r="C1041" s="3">
        <v>1534.25667</v>
      </c>
      <c r="D1041" s="4">
        <f t="shared" si="16"/>
        <v>28.659594095947675</v>
      </c>
    </row>
    <row r="1042" spans="1:4" x14ac:dyDescent="0.35">
      <c r="A1042" s="2">
        <v>18258.905000000028</v>
      </c>
      <c r="B1042" s="3">
        <v>1540.50416</v>
      </c>
      <c r="C1042" s="3">
        <v>1534.2566999999999</v>
      </c>
      <c r="D1042" s="4">
        <f t="shared" si="16"/>
        <v>28.662361623615965</v>
      </c>
    </row>
    <row r="1043" spans="1:4" x14ac:dyDescent="0.35">
      <c r="A1043" s="2">
        <v>18276.439100000018</v>
      </c>
      <c r="B1043" s="3">
        <v>1540.5047300000001</v>
      </c>
      <c r="C1043" s="3">
        <v>1534.2568000000001</v>
      </c>
      <c r="D1043" s="4">
        <f t="shared" si="16"/>
        <v>28.67158671588555</v>
      </c>
    </row>
    <row r="1044" spans="1:4" x14ac:dyDescent="0.35">
      <c r="A1044" s="2">
        <v>18293.909199999995</v>
      </c>
      <c r="B1044" s="3">
        <v>1540.5049200000001</v>
      </c>
      <c r="C1044" s="3">
        <v>1534.25693</v>
      </c>
      <c r="D1044" s="4">
        <f t="shared" si="16"/>
        <v>28.683579335802445</v>
      </c>
    </row>
    <row r="1045" spans="1:4" x14ac:dyDescent="0.35">
      <c r="A1045" s="2">
        <v>18311.4571</v>
      </c>
      <c r="B1045" s="3">
        <v>1540.50406</v>
      </c>
      <c r="C1045" s="3">
        <v>1534.2569900000001</v>
      </c>
      <c r="D1045" s="4">
        <f t="shared" si="16"/>
        <v>28.68911439116</v>
      </c>
    </row>
    <row r="1046" spans="1:4" x14ac:dyDescent="0.35">
      <c r="A1046" s="2">
        <v>18329.005300000019</v>
      </c>
      <c r="B1046" s="3">
        <v>1540.5040100000001</v>
      </c>
      <c r="C1046" s="3">
        <v>1534.2569699999999</v>
      </c>
      <c r="D1046" s="4">
        <f t="shared" si="16"/>
        <v>28.687269372693496</v>
      </c>
    </row>
    <row r="1047" spans="1:4" x14ac:dyDescent="0.35">
      <c r="A1047" s="2">
        <v>18346.522100000002</v>
      </c>
      <c r="B1047" s="3">
        <v>1540.5044</v>
      </c>
      <c r="C1047" s="3">
        <v>1534.25704</v>
      </c>
      <c r="D1047" s="4">
        <f t="shared" si="16"/>
        <v>28.693726937273816</v>
      </c>
    </row>
    <row r="1048" spans="1:4" x14ac:dyDescent="0.35">
      <c r="A1048" s="2">
        <v>18364.135100000014</v>
      </c>
      <c r="B1048" s="3">
        <v>1540.5050200000001</v>
      </c>
      <c r="C1048" s="3">
        <v>1534.2572500000001</v>
      </c>
      <c r="D1048" s="4">
        <f t="shared" si="16"/>
        <v>28.713099631014767</v>
      </c>
    </row>
    <row r="1049" spans="1:4" x14ac:dyDescent="0.35">
      <c r="A1049" s="2">
        <v>18381.635200000019</v>
      </c>
      <c r="B1049" s="3">
        <v>1540.50558</v>
      </c>
      <c r="C1049" s="3">
        <v>1534.2574</v>
      </c>
      <c r="D1049" s="4">
        <f t="shared" si="16"/>
        <v>28.726937269377188</v>
      </c>
    </row>
    <row r="1050" spans="1:4" x14ac:dyDescent="0.35">
      <c r="A1050" s="2">
        <v>18399.1201</v>
      </c>
      <c r="B1050" s="3">
        <v>1540.5051100000001</v>
      </c>
      <c r="C1050" s="3">
        <v>1534.2574300000001</v>
      </c>
      <c r="D1050" s="4">
        <f t="shared" si="16"/>
        <v>28.729704797066454</v>
      </c>
    </row>
    <row r="1051" spans="1:4" x14ac:dyDescent="0.35">
      <c r="A1051" s="2">
        <v>18416.71610000002</v>
      </c>
      <c r="B1051" s="3">
        <v>1540.5043000000001</v>
      </c>
      <c r="C1051" s="3">
        <v>1534.25747</v>
      </c>
      <c r="D1051" s="4">
        <f t="shared" si="16"/>
        <v>28.733394833957508</v>
      </c>
    </row>
    <row r="1052" spans="1:4" x14ac:dyDescent="0.35">
      <c r="A1052" s="2">
        <v>18434.169200000004</v>
      </c>
      <c r="B1052" s="3">
        <v>1540.5048400000001</v>
      </c>
      <c r="C1052" s="3">
        <v>1534.2574199999999</v>
      </c>
      <c r="D1052" s="4">
        <f t="shared" si="16"/>
        <v>28.728782287822714</v>
      </c>
    </row>
    <row r="1053" spans="1:4" x14ac:dyDescent="0.35">
      <c r="A1053" s="2">
        <v>18451.734200000006</v>
      </c>
      <c r="B1053" s="3">
        <v>1540.5046600000001</v>
      </c>
      <c r="C1053" s="3">
        <v>1534.25747</v>
      </c>
      <c r="D1053" s="4">
        <f t="shared" si="16"/>
        <v>28.733394833957508</v>
      </c>
    </row>
    <row r="1054" spans="1:4" x14ac:dyDescent="0.35">
      <c r="A1054" s="2">
        <v>18469.314100000018</v>
      </c>
      <c r="B1054" s="3">
        <v>1540.5045700000001</v>
      </c>
      <c r="C1054" s="3">
        <v>1534.2574999999999</v>
      </c>
      <c r="D1054" s="4">
        <f t="shared" si="16"/>
        <v>28.736162361625794</v>
      </c>
    </row>
    <row r="1055" spans="1:4" x14ac:dyDescent="0.35">
      <c r="A1055" s="2">
        <v>18486.83110000001</v>
      </c>
      <c r="B1055" s="3">
        <v>1540.50362</v>
      </c>
      <c r="C1055" s="3">
        <v>1534.2575400000001</v>
      </c>
      <c r="D1055" s="4">
        <f t="shared" si="16"/>
        <v>28.739852398537824</v>
      </c>
    </row>
    <row r="1056" spans="1:4" x14ac:dyDescent="0.35">
      <c r="A1056" s="2">
        <v>18504.428200000024</v>
      </c>
      <c r="B1056" s="3">
        <v>1540.50361</v>
      </c>
      <c r="C1056" s="3">
        <v>1534.25765</v>
      </c>
      <c r="D1056" s="4">
        <f t="shared" si="16"/>
        <v>28.750000000009194</v>
      </c>
    </row>
    <row r="1057" spans="1:4" x14ac:dyDescent="0.35">
      <c r="A1057" s="2">
        <v>18521.960199999972</v>
      </c>
      <c r="B1057" s="3">
        <v>1540.5038500000001</v>
      </c>
      <c r="C1057" s="3">
        <v>1534.2577799999999</v>
      </c>
      <c r="D1057" s="4">
        <f t="shared" si="16"/>
        <v>28.76199261992609</v>
      </c>
    </row>
    <row r="1058" spans="1:4" x14ac:dyDescent="0.35">
      <c r="A1058" s="2">
        <v>18539.494100000011</v>
      </c>
      <c r="B1058" s="3">
        <v>1540.5035700000001</v>
      </c>
      <c r="C1058" s="3">
        <v>1534.2578100000001</v>
      </c>
      <c r="D1058" s="4">
        <f t="shared" si="16"/>
        <v>28.764760147615355</v>
      </c>
    </row>
    <row r="1059" spans="1:4" x14ac:dyDescent="0.35">
      <c r="A1059" s="2">
        <v>18557.025199999975</v>
      </c>
      <c r="B1059" s="3">
        <v>1540.5040799999999</v>
      </c>
      <c r="C1059" s="3">
        <v>1534.25785</v>
      </c>
      <c r="D1059" s="4">
        <f t="shared" si="16"/>
        <v>28.768450184506406</v>
      </c>
    </row>
    <row r="1060" spans="1:4" x14ac:dyDescent="0.35">
      <c r="A1060" s="2">
        <v>18574.542299999972</v>
      </c>
      <c r="B1060" s="3">
        <v>1540.5043599999999</v>
      </c>
      <c r="C1060" s="3">
        <v>1534.2580800000001</v>
      </c>
      <c r="D1060" s="4">
        <f t="shared" si="16"/>
        <v>28.789667896692887</v>
      </c>
    </row>
    <row r="1061" spans="1:4" x14ac:dyDescent="0.35">
      <c r="A1061" s="2">
        <v>18592.059300000023</v>
      </c>
      <c r="B1061" s="3">
        <v>1540.5056300000001</v>
      </c>
      <c r="C1061" s="3">
        <v>1534.2581499999999</v>
      </c>
      <c r="D1061" s="4">
        <f t="shared" si="16"/>
        <v>28.796125461252227</v>
      </c>
    </row>
    <row r="1062" spans="1:4" x14ac:dyDescent="0.35">
      <c r="A1062" s="2">
        <v>18609.608200000017</v>
      </c>
      <c r="B1062" s="3">
        <v>1540.5065300000001</v>
      </c>
      <c r="C1062" s="3">
        <v>1534.2582500000001</v>
      </c>
      <c r="D1062" s="4">
        <f t="shared" si="16"/>
        <v>28.805350553521809</v>
      </c>
    </row>
    <row r="1063" spans="1:4" x14ac:dyDescent="0.35">
      <c r="A1063" s="2">
        <v>18627.076300000015</v>
      </c>
      <c r="B1063" s="3">
        <v>1540.50639</v>
      </c>
      <c r="C1063" s="3">
        <v>1534.25855</v>
      </c>
      <c r="D1063" s="4">
        <f t="shared" si="16"/>
        <v>28.83302583026763</v>
      </c>
    </row>
    <row r="1064" spans="1:4" x14ac:dyDescent="0.35">
      <c r="A1064" s="2">
        <v>18644.609300000011</v>
      </c>
      <c r="B1064" s="3">
        <v>1540.5066999999999</v>
      </c>
      <c r="C1064" s="3">
        <v>1534.25863</v>
      </c>
      <c r="D1064" s="4">
        <f t="shared" si="16"/>
        <v>28.84040590407071</v>
      </c>
    </row>
    <row r="1065" spans="1:4" x14ac:dyDescent="0.35">
      <c r="A1065" s="2">
        <v>18662.125200000009</v>
      </c>
      <c r="B1065" s="3">
        <v>1540.50602</v>
      </c>
      <c r="C1065" s="3">
        <v>1534.2587599999999</v>
      </c>
      <c r="D1065" s="4">
        <f t="shared" si="16"/>
        <v>28.852398523987606</v>
      </c>
    </row>
    <row r="1066" spans="1:4" x14ac:dyDescent="0.35">
      <c r="A1066" s="2">
        <v>18679.642200000002</v>
      </c>
      <c r="B1066" s="3">
        <v>1540.50566</v>
      </c>
      <c r="C1066" s="3">
        <v>1534.25883</v>
      </c>
      <c r="D1066" s="4">
        <f t="shared" si="16"/>
        <v>28.858856088567926</v>
      </c>
    </row>
    <row r="1067" spans="1:4" x14ac:dyDescent="0.35">
      <c r="A1067" s="2">
        <v>18697.176199999987</v>
      </c>
      <c r="B1067" s="3">
        <v>1540.5054399999999</v>
      </c>
      <c r="C1067" s="3">
        <v>1534.25893</v>
      </c>
      <c r="D1067" s="4">
        <f t="shared" si="16"/>
        <v>28.868081180816532</v>
      </c>
    </row>
    <row r="1068" spans="1:4" x14ac:dyDescent="0.35">
      <c r="A1068" s="2">
        <v>18714.772200000007</v>
      </c>
      <c r="B1068" s="3">
        <v>1540.5046299999999</v>
      </c>
      <c r="C1068" s="3">
        <v>1534.259</v>
      </c>
      <c r="D1068" s="4">
        <f t="shared" si="16"/>
        <v>28.874538745396848</v>
      </c>
    </row>
    <row r="1069" spans="1:4" x14ac:dyDescent="0.35">
      <c r="A1069" s="2">
        <v>18732.288300000015</v>
      </c>
      <c r="B1069" s="3">
        <v>1540.5045</v>
      </c>
      <c r="C1069" s="3">
        <v>1534.2591</v>
      </c>
      <c r="D1069" s="4">
        <f t="shared" si="16"/>
        <v>28.883763837645457</v>
      </c>
    </row>
    <row r="1070" spans="1:4" x14ac:dyDescent="0.35">
      <c r="A1070" s="2">
        <v>18749.917200000025</v>
      </c>
      <c r="B1070" s="3">
        <v>1540.50467</v>
      </c>
      <c r="C1070" s="3">
        <v>1534.2591299999999</v>
      </c>
      <c r="D1070" s="4">
        <f t="shared" si="16"/>
        <v>28.886531365313747</v>
      </c>
    </row>
    <row r="1071" spans="1:4" x14ac:dyDescent="0.35">
      <c r="A1071" s="2">
        <v>18767.402300000016</v>
      </c>
      <c r="B1071" s="3">
        <v>1540.5050799999999</v>
      </c>
      <c r="C1071" s="3">
        <v>1534.2591299999999</v>
      </c>
      <c r="D1071" s="4">
        <f t="shared" si="16"/>
        <v>28.886531365313747</v>
      </c>
    </row>
    <row r="1072" spans="1:4" x14ac:dyDescent="0.35">
      <c r="A1072" s="2">
        <v>18784.934300000023</v>
      </c>
      <c r="B1072" s="3">
        <v>1540.5049799999999</v>
      </c>
      <c r="C1072" s="3">
        <v>1534.2591600000001</v>
      </c>
      <c r="D1072" s="4">
        <f t="shared" si="16"/>
        <v>28.889298893003009</v>
      </c>
    </row>
    <row r="1073" spans="1:4" x14ac:dyDescent="0.35">
      <c r="A1073" s="2">
        <v>18802.546299999987</v>
      </c>
      <c r="B1073" s="3">
        <v>1540.5043000000001</v>
      </c>
      <c r="C1073" s="3">
        <v>1534.25917</v>
      </c>
      <c r="D1073" s="4">
        <f t="shared" si="16"/>
        <v>28.890221402225773</v>
      </c>
    </row>
    <row r="1074" spans="1:4" x14ac:dyDescent="0.35">
      <c r="A1074" s="2">
        <v>18820.016200000013</v>
      </c>
      <c r="B1074" s="3">
        <v>1540.5043000000001</v>
      </c>
      <c r="C1074" s="3">
        <v>1534.2592500000001</v>
      </c>
      <c r="D1074" s="4">
        <f t="shared" si="16"/>
        <v>28.897601476028854</v>
      </c>
    </row>
    <row r="1075" spans="1:4" x14ac:dyDescent="0.35">
      <c r="A1075" s="2">
        <v>18837.596299999976</v>
      </c>
      <c r="B1075" s="3">
        <v>1540.5049300000001</v>
      </c>
      <c r="C1075" s="3">
        <v>1534.2592500000001</v>
      </c>
      <c r="D1075" s="4">
        <f t="shared" si="16"/>
        <v>28.897601476028854</v>
      </c>
    </row>
    <row r="1076" spans="1:4" x14ac:dyDescent="0.35">
      <c r="A1076" s="2">
        <v>18855.160299999989</v>
      </c>
      <c r="B1076" s="3">
        <v>1540.50586</v>
      </c>
      <c r="C1076" s="3">
        <v>1534.25937</v>
      </c>
      <c r="D1076" s="4">
        <f t="shared" si="16"/>
        <v>28.908671586722988</v>
      </c>
    </row>
    <row r="1077" spans="1:4" x14ac:dyDescent="0.35">
      <c r="A1077" s="2">
        <v>18872.694299999974</v>
      </c>
      <c r="B1077" s="3">
        <v>1540.5071600000001</v>
      </c>
      <c r="C1077" s="3">
        <v>1534.2594899999999</v>
      </c>
      <c r="D1077" s="4">
        <f t="shared" si="16"/>
        <v>28.91974169741712</v>
      </c>
    </row>
    <row r="1078" spans="1:4" x14ac:dyDescent="0.35">
      <c r="A1078" s="2">
        <v>18890.322199999995</v>
      </c>
      <c r="B1078" s="3">
        <v>1540.5083</v>
      </c>
      <c r="C1078" s="3">
        <v>1534.2596000000001</v>
      </c>
      <c r="D1078" s="4">
        <f t="shared" si="16"/>
        <v>28.929889298909465</v>
      </c>
    </row>
    <row r="1079" spans="1:4" x14ac:dyDescent="0.35">
      <c r="A1079" s="2">
        <v>18907.822199999995</v>
      </c>
      <c r="B1079" s="3">
        <v>1540.5091500000001</v>
      </c>
      <c r="C1079" s="3">
        <v>1534.25983</v>
      </c>
      <c r="D1079" s="4">
        <f t="shared" si="16"/>
        <v>28.951107011074967</v>
      </c>
    </row>
    <row r="1080" spans="1:4" x14ac:dyDescent="0.35">
      <c r="A1080" s="2">
        <v>18925.323299999989</v>
      </c>
      <c r="B1080" s="3">
        <v>1540.5092400000001</v>
      </c>
      <c r="C1080" s="3">
        <v>1534.25992</v>
      </c>
      <c r="D1080" s="4">
        <f t="shared" si="16"/>
        <v>28.959409594100812</v>
      </c>
    </row>
    <row r="1081" spans="1:4" x14ac:dyDescent="0.35">
      <c r="A1081" s="2">
        <v>18942.855199999991</v>
      </c>
      <c r="B1081" s="3">
        <v>1540.5087000000001</v>
      </c>
      <c r="C1081" s="3">
        <v>1534.2600600000001</v>
      </c>
      <c r="D1081" s="4">
        <f t="shared" si="16"/>
        <v>28.972324723261448</v>
      </c>
    </row>
    <row r="1082" spans="1:4" x14ac:dyDescent="0.35">
      <c r="A1082" s="2">
        <v>18960.340199999977</v>
      </c>
      <c r="B1082" s="3">
        <v>1540.50855</v>
      </c>
      <c r="C1082" s="3">
        <v>1534.2601199999999</v>
      </c>
      <c r="D1082" s="4">
        <f t="shared" si="16"/>
        <v>28.977859778598027</v>
      </c>
    </row>
    <row r="1083" spans="1:4" x14ac:dyDescent="0.35">
      <c r="A1083" s="2">
        <v>18977.873299999977</v>
      </c>
      <c r="B1083" s="3">
        <v>1540.50918</v>
      </c>
      <c r="C1083" s="3">
        <v>1534.26017</v>
      </c>
      <c r="D1083" s="4">
        <f t="shared" si="16"/>
        <v>28.982472324732818</v>
      </c>
    </row>
    <row r="1084" spans="1:4" x14ac:dyDescent="0.35">
      <c r="A1084" s="2">
        <v>18995.453199999989</v>
      </c>
      <c r="B1084" s="3">
        <v>1540.5093199999999</v>
      </c>
      <c r="C1084" s="3">
        <v>1534.2602199999999</v>
      </c>
      <c r="D1084" s="4">
        <f t="shared" si="16"/>
        <v>28.987084870846633</v>
      </c>
    </row>
    <row r="1085" spans="1:4" x14ac:dyDescent="0.35">
      <c r="A1085" s="2">
        <v>19012.971200000029</v>
      </c>
      <c r="B1085" s="3">
        <v>1540.50938</v>
      </c>
      <c r="C1085" s="3">
        <v>1534.2603999999999</v>
      </c>
      <c r="D1085" s="4">
        <f t="shared" si="16"/>
        <v>29.00369003689832</v>
      </c>
    </row>
    <row r="1086" spans="1:4" x14ac:dyDescent="0.35">
      <c r="A1086" s="2">
        <v>19030.551199999987</v>
      </c>
      <c r="B1086" s="3">
        <v>1540.5099299999999</v>
      </c>
      <c r="C1086" s="3">
        <v>1534.2605799999999</v>
      </c>
      <c r="D1086" s="4">
        <f t="shared" si="16"/>
        <v>29.020295202950006</v>
      </c>
    </row>
    <row r="1087" spans="1:4" x14ac:dyDescent="0.35">
      <c r="A1087" s="2">
        <v>19048.035199999984</v>
      </c>
      <c r="B1087" s="3">
        <v>1540.5104899999999</v>
      </c>
      <c r="C1087" s="3">
        <v>1534.2606900000001</v>
      </c>
      <c r="D1087" s="4">
        <f t="shared" si="16"/>
        <v>29.030442804442352</v>
      </c>
    </row>
    <row r="1088" spans="1:4" x14ac:dyDescent="0.35">
      <c r="A1088" s="2">
        <v>19065.520200000028</v>
      </c>
      <c r="B1088" s="3">
        <v>1540.51099</v>
      </c>
      <c r="C1088" s="3">
        <v>1534.2607700000001</v>
      </c>
      <c r="D1088" s="4">
        <f t="shared" si="16"/>
        <v>29.037822878245432</v>
      </c>
    </row>
    <row r="1089" spans="1:4" x14ac:dyDescent="0.35">
      <c r="A1089" s="2">
        <v>19083.054300000018</v>
      </c>
      <c r="B1089" s="3">
        <v>1540.5114699999999</v>
      </c>
      <c r="C1089" s="3">
        <v>1534.2610500000001</v>
      </c>
      <c r="D1089" s="4">
        <f t="shared" si="16"/>
        <v>29.063653136545728</v>
      </c>
    </row>
    <row r="1090" spans="1:4" x14ac:dyDescent="0.35">
      <c r="A1090" s="2">
        <v>19100.521300000022</v>
      </c>
      <c r="B1090" s="3">
        <v>1540.5116800000001</v>
      </c>
      <c r="C1090" s="3">
        <v>1534.2611899999999</v>
      </c>
      <c r="D1090" s="4">
        <f t="shared" si="16"/>
        <v>29.076568265685388</v>
      </c>
    </row>
    <row r="1091" spans="1:4" x14ac:dyDescent="0.35">
      <c r="A1091" s="2">
        <v>19118.055300000007</v>
      </c>
      <c r="B1091" s="3">
        <v>1540.51196</v>
      </c>
      <c r="C1091" s="3">
        <v>1534.26136</v>
      </c>
      <c r="D1091" s="4">
        <f t="shared" ref="D1091:D1154" si="17">(C1091-1533.946)/0.01084</f>
        <v>29.09225092251431</v>
      </c>
    </row>
    <row r="1092" spans="1:4" x14ac:dyDescent="0.35">
      <c r="A1092" s="2">
        <v>19135.682199999981</v>
      </c>
      <c r="B1092" s="3">
        <v>1540.51188</v>
      </c>
      <c r="C1092" s="3">
        <v>1534.2615000000001</v>
      </c>
      <c r="D1092" s="4">
        <f t="shared" si="17"/>
        <v>29.105166051674946</v>
      </c>
    </row>
    <row r="1093" spans="1:4" x14ac:dyDescent="0.35">
      <c r="A1093" s="2">
        <v>19153.18319999997</v>
      </c>
      <c r="B1093" s="3">
        <v>1540.5117399999999</v>
      </c>
      <c r="C1093" s="3">
        <v>1534.26163</v>
      </c>
      <c r="D1093" s="4">
        <f t="shared" si="17"/>
        <v>29.117158671591842</v>
      </c>
    </row>
    <row r="1094" spans="1:4" x14ac:dyDescent="0.35">
      <c r="A1094" s="2">
        <v>19170.812299999991</v>
      </c>
      <c r="B1094" s="3">
        <v>1540.5121099999999</v>
      </c>
      <c r="C1094" s="3">
        <v>1534.2616700000001</v>
      </c>
      <c r="D1094" s="4">
        <f t="shared" si="17"/>
        <v>29.120848708503871</v>
      </c>
    </row>
    <row r="1095" spans="1:4" x14ac:dyDescent="0.35">
      <c r="A1095" s="2">
        <v>19188.440200000012</v>
      </c>
      <c r="B1095" s="3">
        <v>1540.51244</v>
      </c>
      <c r="C1095" s="3">
        <v>1534.26189</v>
      </c>
      <c r="D1095" s="4">
        <f t="shared" si="17"/>
        <v>29.141143911446608</v>
      </c>
    </row>
    <row r="1096" spans="1:4" x14ac:dyDescent="0.35">
      <c r="A1096" s="2">
        <v>19205.957300000009</v>
      </c>
      <c r="B1096" s="3">
        <v>1540.51251</v>
      </c>
      <c r="C1096" s="3">
        <v>1534.2621999999999</v>
      </c>
      <c r="D1096" s="4">
        <f t="shared" si="17"/>
        <v>29.169741697415194</v>
      </c>
    </row>
    <row r="1097" spans="1:4" x14ac:dyDescent="0.35">
      <c r="A1097" s="2">
        <v>19223.53820000001</v>
      </c>
      <c r="B1097" s="3">
        <v>1540.51268</v>
      </c>
      <c r="C1097" s="3">
        <v>1534.26243</v>
      </c>
      <c r="D1097" s="4">
        <f t="shared" si="17"/>
        <v>29.190959409601671</v>
      </c>
    </row>
    <row r="1098" spans="1:4" x14ac:dyDescent="0.35">
      <c r="A1098" s="2">
        <v>19241.087300000014</v>
      </c>
      <c r="B1098" s="3">
        <v>1540.5123699999999</v>
      </c>
      <c r="C1098" s="3">
        <v>1534.2625499999999</v>
      </c>
      <c r="D1098" s="4">
        <f t="shared" si="17"/>
        <v>29.202029520295806</v>
      </c>
    </row>
    <row r="1099" spans="1:4" x14ac:dyDescent="0.35">
      <c r="A1099" s="2">
        <v>19258.571200000006</v>
      </c>
      <c r="B1099" s="3">
        <v>1540.51151</v>
      </c>
      <c r="C1099" s="3">
        <v>1534.26297</v>
      </c>
      <c r="D1099" s="4">
        <f t="shared" si="17"/>
        <v>29.240774907756734</v>
      </c>
    </row>
    <row r="1100" spans="1:4" x14ac:dyDescent="0.35">
      <c r="A1100" s="2">
        <v>19276.136300000013</v>
      </c>
      <c r="B1100" s="3">
        <v>1540.5111400000001</v>
      </c>
      <c r="C1100" s="3">
        <v>1534.26322</v>
      </c>
      <c r="D1100" s="4">
        <f t="shared" si="17"/>
        <v>29.26383763838874</v>
      </c>
    </row>
    <row r="1101" spans="1:4" x14ac:dyDescent="0.35">
      <c r="A1101" s="2">
        <v>19293.604300000006</v>
      </c>
      <c r="B1101" s="3">
        <v>1540.5114000000001</v>
      </c>
      <c r="C1101" s="3">
        <v>1534.2633599999999</v>
      </c>
      <c r="D1101" s="4">
        <f t="shared" si="17"/>
        <v>29.2767527675284</v>
      </c>
    </row>
    <row r="1102" spans="1:4" x14ac:dyDescent="0.35">
      <c r="A1102" s="2">
        <v>19311.089299999992</v>
      </c>
      <c r="B1102" s="3">
        <v>1540.51116</v>
      </c>
      <c r="C1102" s="3">
        <v>1534.2633900000001</v>
      </c>
      <c r="D1102" s="4">
        <f t="shared" si="17"/>
        <v>29.279520295217662</v>
      </c>
    </row>
    <row r="1103" spans="1:4" x14ac:dyDescent="0.35">
      <c r="A1103" s="2">
        <v>19328.653300000005</v>
      </c>
      <c r="B1103" s="3">
        <v>1540.51097</v>
      </c>
      <c r="C1103" s="3">
        <v>1534.2634599999999</v>
      </c>
      <c r="D1103" s="4">
        <f t="shared" si="17"/>
        <v>29.285977859777006</v>
      </c>
    </row>
    <row r="1104" spans="1:4" x14ac:dyDescent="0.35">
      <c r="A1104" s="2">
        <v>19346.138199999987</v>
      </c>
      <c r="B1104" s="3">
        <v>1540.51097</v>
      </c>
      <c r="C1104" s="3">
        <v>1534.26351</v>
      </c>
      <c r="D1104" s="4">
        <f t="shared" si="17"/>
        <v>29.290590405911797</v>
      </c>
    </row>
    <row r="1105" spans="1:4" x14ac:dyDescent="0.35">
      <c r="A1105" s="2">
        <v>19363.687299999991</v>
      </c>
      <c r="B1105" s="3">
        <v>1540.51154</v>
      </c>
      <c r="C1105" s="3">
        <v>1534.2634800000001</v>
      </c>
      <c r="D1105" s="4">
        <f t="shared" si="17"/>
        <v>29.287822878243507</v>
      </c>
    </row>
    <row r="1106" spans="1:4" x14ac:dyDescent="0.35">
      <c r="A1106" s="2">
        <v>19381.252299999993</v>
      </c>
      <c r="B1106" s="3">
        <v>1540.51154</v>
      </c>
      <c r="C1106" s="3">
        <v>1534.26358</v>
      </c>
      <c r="D1106" s="4">
        <f t="shared" si="17"/>
        <v>29.297047970492113</v>
      </c>
    </row>
    <row r="1107" spans="1:4" x14ac:dyDescent="0.35">
      <c r="A1107" s="2">
        <v>19398.784400000004</v>
      </c>
      <c r="B1107" s="3">
        <v>1540.51161</v>
      </c>
      <c r="C1107" s="3">
        <v>1534.2636399999999</v>
      </c>
      <c r="D1107" s="4">
        <f t="shared" si="17"/>
        <v>29.302583025828692</v>
      </c>
    </row>
    <row r="1108" spans="1:4" x14ac:dyDescent="0.35">
      <c r="A1108" s="2">
        <v>19416.267099999997</v>
      </c>
      <c r="B1108" s="3">
        <v>1540.51161</v>
      </c>
      <c r="C1108" s="3">
        <v>1534.2637500000001</v>
      </c>
      <c r="D1108" s="4">
        <f t="shared" si="17"/>
        <v>29.312730627321038</v>
      </c>
    </row>
    <row r="1109" spans="1:4" x14ac:dyDescent="0.35">
      <c r="A1109" s="2">
        <v>19433.703199999989</v>
      </c>
      <c r="B1109" s="3">
        <v>1540.5118600000001</v>
      </c>
      <c r="C1109" s="3">
        <v>1534.26395</v>
      </c>
      <c r="D1109" s="4">
        <f t="shared" si="17"/>
        <v>29.331180811818253</v>
      </c>
    </row>
    <row r="1110" spans="1:4" x14ac:dyDescent="0.35">
      <c r="A1110" s="2">
        <v>19451.155099999974</v>
      </c>
      <c r="B1110" s="3">
        <v>1540.51179</v>
      </c>
      <c r="C1110" s="3">
        <v>1534.26406</v>
      </c>
      <c r="D1110" s="4">
        <f t="shared" si="17"/>
        <v>29.34132841328962</v>
      </c>
    </row>
    <row r="1111" spans="1:4" x14ac:dyDescent="0.35">
      <c r="A1111" s="2">
        <v>19468.625100000005</v>
      </c>
      <c r="B1111" s="3">
        <v>1540.51215</v>
      </c>
      <c r="C1111" s="3">
        <v>1534.2641900000001</v>
      </c>
      <c r="D1111" s="4">
        <f t="shared" si="17"/>
        <v>29.353321033227495</v>
      </c>
    </row>
    <row r="1112" spans="1:4" x14ac:dyDescent="0.35">
      <c r="A1112" s="2">
        <v>19486.175300000003</v>
      </c>
      <c r="B1112" s="3">
        <v>1540.5128099999999</v>
      </c>
      <c r="C1112" s="3">
        <v>1534.2643399999999</v>
      </c>
      <c r="D1112" s="4">
        <f t="shared" si="17"/>
        <v>29.367158671589916</v>
      </c>
    </row>
    <row r="1113" spans="1:4" x14ac:dyDescent="0.35">
      <c r="A1113" s="2">
        <v>19503.64439999999</v>
      </c>
      <c r="B1113" s="3">
        <v>1540.5130799999999</v>
      </c>
      <c r="C1113" s="3">
        <v>1534.2643700000001</v>
      </c>
      <c r="D1113" s="4">
        <f t="shared" si="17"/>
        <v>29.369926199279181</v>
      </c>
    </row>
    <row r="1114" spans="1:4" x14ac:dyDescent="0.35">
      <c r="A1114" s="2">
        <v>19521.161399999983</v>
      </c>
      <c r="B1114" s="3">
        <v>1540.5136600000001</v>
      </c>
      <c r="C1114" s="3">
        <v>1534.2644700000001</v>
      </c>
      <c r="D1114" s="4">
        <f t="shared" si="17"/>
        <v>29.379151291527787</v>
      </c>
    </row>
    <row r="1115" spans="1:4" x14ac:dyDescent="0.35">
      <c r="A1115" s="2">
        <v>19538.710299999977</v>
      </c>
      <c r="B1115" s="3">
        <v>1540.5142599999999</v>
      </c>
      <c r="C1115" s="3">
        <v>1534.2645299999999</v>
      </c>
      <c r="D1115" s="4">
        <f t="shared" si="17"/>
        <v>29.384686346864367</v>
      </c>
    </row>
    <row r="1116" spans="1:4" x14ac:dyDescent="0.35">
      <c r="A1116" s="2">
        <v>19556.22629999998</v>
      </c>
      <c r="B1116" s="3">
        <v>1540.5149899999999</v>
      </c>
      <c r="C1116" s="3">
        <v>1534.2646199999999</v>
      </c>
      <c r="D1116" s="4">
        <f t="shared" si="17"/>
        <v>29.392988929890208</v>
      </c>
    </row>
    <row r="1117" spans="1:4" x14ac:dyDescent="0.35">
      <c r="A1117" s="2">
        <v>19573.871400000004</v>
      </c>
      <c r="B1117" s="3">
        <v>1540.5152700000001</v>
      </c>
      <c r="C1117" s="3">
        <v>1534.2647199999999</v>
      </c>
      <c r="D1117" s="4">
        <f t="shared" si="17"/>
        <v>29.402214022138818</v>
      </c>
    </row>
    <row r="1118" spans="1:4" x14ac:dyDescent="0.35">
      <c r="A1118" s="2">
        <v>19591.371299999999</v>
      </c>
      <c r="B1118" s="3">
        <v>1540.5157300000001</v>
      </c>
      <c r="C1118" s="3">
        <v>1534.2647999999999</v>
      </c>
      <c r="D1118" s="4">
        <f t="shared" si="17"/>
        <v>29.409594095941898</v>
      </c>
    </row>
    <row r="1119" spans="1:4" x14ac:dyDescent="0.35">
      <c r="A1119" s="2">
        <v>19608.936400000006</v>
      </c>
      <c r="B1119" s="3">
        <v>1540.51621</v>
      </c>
      <c r="C1119" s="3">
        <v>1534.2649200000001</v>
      </c>
      <c r="D1119" s="4">
        <f t="shared" si="17"/>
        <v>29.420664206657005</v>
      </c>
    </row>
    <row r="1120" spans="1:4" x14ac:dyDescent="0.35">
      <c r="A1120" s="2">
        <v>19626.484300000011</v>
      </c>
      <c r="B1120" s="3">
        <v>1540.5161700000001</v>
      </c>
      <c r="C1120" s="3">
        <v>1534.2648999999999</v>
      </c>
      <c r="D1120" s="4">
        <f t="shared" si="17"/>
        <v>29.418819188190504</v>
      </c>
    </row>
    <row r="1121" spans="1:4" x14ac:dyDescent="0.35">
      <c r="A1121" s="2">
        <v>19644.033400000015</v>
      </c>
      <c r="B1121" s="3">
        <v>1540.5165500000001</v>
      </c>
      <c r="C1121" s="3">
        <v>1534.26502</v>
      </c>
      <c r="D1121" s="4">
        <f t="shared" si="17"/>
        <v>29.429889298905614</v>
      </c>
    </row>
    <row r="1122" spans="1:4" x14ac:dyDescent="0.35">
      <c r="A1122" s="2">
        <v>19661.612299999979</v>
      </c>
      <c r="B1122" s="3">
        <v>1540.51692</v>
      </c>
      <c r="C1122" s="3">
        <v>1534.26521</v>
      </c>
      <c r="D1122" s="4">
        <f t="shared" si="17"/>
        <v>29.447416974180062</v>
      </c>
    </row>
    <row r="1123" spans="1:4" x14ac:dyDescent="0.35">
      <c r="A1123" s="2">
        <v>19679.130400000024</v>
      </c>
      <c r="B1123" s="3">
        <v>1540.51765</v>
      </c>
      <c r="C1123" s="3">
        <v>1534.2656099999999</v>
      </c>
      <c r="D1123" s="4">
        <f t="shared" si="17"/>
        <v>29.484317343174489</v>
      </c>
    </row>
    <row r="1124" spans="1:4" x14ac:dyDescent="0.35">
      <c r="A1124" s="2">
        <v>19696.616299999994</v>
      </c>
      <c r="B1124" s="3">
        <v>1540.518</v>
      </c>
      <c r="C1124" s="3">
        <v>1534.2659699999999</v>
      </c>
      <c r="D1124" s="4">
        <f t="shared" si="17"/>
        <v>29.517527675277865</v>
      </c>
    </row>
    <row r="1125" spans="1:4" x14ac:dyDescent="0.35">
      <c r="A1125" s="2">
        <v>19714.244400000025</v>
      </c>
      <c r="B1125" s="3">
        <v>1540.5167899999999</v>
      </c>
      <c r="C1125" s="3">
        <v>1534.2661499999999</v>
      </c>
      <c r="D1125" s="4">
        <f t="shared" si="17"/>
        <v>29.534132841329551</v>
      </c>
    </row>
    <row r="1126" spans="1:4" x14ac:dyDescent="0.35">
      <c r="A1126" s="2">
        <v>19731.712300000014</v>
      </c>
      <c r="B1126" s="3">
        <v>1540.51632</v>
      </c>
      <c r="C1126" s="3">
        <v>1534.2663600000001</v>
      </c>
      <c r="D1126" s="4">
        <f t="shared" si="17"/>
        <v>29.553505535070506</v>
      </c>
    </row>
    <row r="1127" spans="1:4" x14ac:dyDescent="0.35">
      <c r="A1127" s="2">
        <v>19749.277300000016</v>
      </c>
      <c r="B1127" s="3">
        <v>1540.5164199999999</v>
      </c>
      <c r="C1127" s="3">
        <v>1534.2665</v>
      </c>
      <c r="D1127" s="4">
        <f t="shared" si="17"/>
        <v>29.566420664210163</v>
      </c>
    </row>
    <row r="1128" spans="1:4" x14ac:dyDescent="0.35">
      <c r="A1128" s="2">
        <v>19766.889399999985</v>
      </c>
      <c r="B1128" s="3">
        <v>1540.51685</v>
      </c>
      <c r="C1128" s="3">
        <v>1534.2667100000001</v>
      </c>
      <c r="D1128" s="4">
        <f t="shared" si="17"/>
        <v>29.585793357951115</v>
      </c>
    </row>
    <row r="1129" spans="1:4" x14ac:dyDescent="0.35">
      <c r="A1129" s="2">
        <v>19784.422299999977</v>
      </c>
      <c r="B1129" s="3">
        <v>1540.5170900000001</v>
      </c>
      <c r="C1129" s="3">
        <v>1534.2666999999999</v>
      </c>
      <c r="D1129" s="4">
        <f t="shared" si="17"/>
        <v>29.584870848707379</v>
      </c>
    </row>
    <row r="1130" spans="1:4" x14ac:dyDescent="0.35">
      <c r="A1130" s="2">
        <v>19801.97139999998</v>
      </c>
      <c r="B1130" s="3">
        <v>1540.51701</v>
      </c>
      <c r="C1130" s="3">
        <v>1534.26677</v>
      </c>
      <c r="D1130" s="4">
        <f t="shared" si="17"/>
        <v>29.591328413287695</v>
      </c>
    </row>
    <row r="1131" spans="1:4" x14ac:dyDescent="0.35">
      <c r="A1131" s="2">
        <v>19819.488399999973</v>
      </c>
      <c r="B1131" s="3">
        <v>1540.5171700000001</v>
      </c>
      <c r="C1131" s="3">
        <v>1534.26683</v>
      </c>
      <c r="D1131" s="4">
        <f t="shared" si="17"/>
        <v>29.59686346864525</v>
      </c>
    </row>
    <row r="1132" spans="1:4" x14ac:dyDescent="0.35">
      <c r="A1132" s="2">
        <v>19837.037300000025</v>
      </c>
      <c r="B1132" s="3">
        <v>1540.5167100000001</v>
      </c>
      <c r="C1132" s="3">
        <v>1534.2667799999999</v>
      </c>
      <c r="D1132" s="4">
        <f t="shared" si="17"/>
        <v>29.592250922510459</v>
      </c>
    </row>
    <row r="1133" spans="1:4" x14ac:dyDescent="0.35">
      <c r="A1133" s="2">
        <v>19854.616399999999</v>
      </c>
      <c r="B1133" s="3">
        <v>1540.5162399999999</v>
      </c>
      <c r="C1133" s="3">
        <v>1534.2668200000001</v>
      </c>
      <c r="D1133" s="4">
        <f t="shared" si="17"/>
        <v>29.595940959422485</v>
      </c>
    </row>
    <row r="1134" spans="1:4" x14ac:dyDescent="0.35">
      <c r="A1134" s="2">
        <v>19872.182399999991</v>
      </c>
      <c r="B1134" s="3">
        <v>1540.51632</v>
      </c>
      <c r="C1134" s="3">
        <v>1534.2667200000001</v>
      </c>
      <c r="D1134" s="4">
        <f t="shared" si="17"/>
        <v>29.586715867173879</v>
      </c>
    </row>
    <row r="1135" spans="1:4" x14ac:dyDescent="0.35">
      <c r="A1135" s="2">
        <v>19889.762300000002</v>
      </c>
      <c r="B1135" s="3">
        <v>1540.5168799999999</v>
      </c>
      <c r="C1135" s="3">
        <v>1534.2668000000001</v>
      </c>
      <c r="D1135" s="4">
        <f t="shared" si="17"/>
        <v>29.59409594097696</v>
      </c>
    </row>
    <row r="1136" spans="1:4" x14ac:dyDescent="0.35">
      <c r="A1136" s="2">
        <v>19907.294300000009</v>
      </c>
      <c r="B1136" s="3">
        <v>1540.51765</v>
      </c>
      <c r="C1136" s="3">
        <v>1534.26694</v>
      </c>
      <c r="D1136" s="4">
        <f t="shared" si="17"/>
        <v>29.60701107011662</v>
      </c>
    </row>
    <row r="1137" spans="1:4" x14ac:dyDescent="0.35">
      <c r="A1137" s="2">
        <v>19924.827400000009</v>
      </c>
      <c r="B1137" s="3">
        <v>1540.5182</v>
      </c>
      <c r="C1137" s="3">
        <v>1534.2671399999999</v>
      </c>
      <c r="D1137" s="4">
        <f t="shared" si="17"/>
        <v>29.625461254613832</v>
      </c>
    </row>
    <row r="1138" spans="1:4" x14ac:dyDescent="0.35">
      <c r="A1138" s="2">
        <v>19942.424300000013</v>
      </c>
      <c r="B1138" s="3">
        <v>1540.51836</v>
      </c>
      <c r="C1138" s="3">
        <v>1534.2674199999999</v>
      </c>
      <c r="D1138" s="4">
        <f t="shared" si="17"/>
        <v>29.651291512914128</v>
      </c>
    </row>
    <row r="1139" spans="1:4" x14ac:dyDescent="0.35">
      <c r="A1139" s="2">
        <v>19960.00430000003</v>
      </c>
      <c r="B1139" s="3">
        <v>1540.51863</v>
      </c>
      <c r="C1139" s="3">
        <v>1534.2675099999999</v>
      </c>
      <c r="D1139" s="4">
        <f t="shared" si="17"/>
        <v>29.659594095939973</v>
      </c>
    </row>
    <row r="1140" spans="1:4" x14ac:dyDescent="0.35">
      <c r="A1140" s="2">
        <v>19977.537300000025</v>
      </c>
      <c r="B1140" s="3">
        <v>1540.51892</v>
      </c>
      <c r="C1140" s="3">
        <v>1534.2675300000001</v>
      </c>
      <c r="D1140" s="4">
        <f t="shared" si="17"/>
        <v>29.661439114406473</v>
      </c>
    </row>
    <row r="1141" spans="1:4" x14ac:dyDescent="0.35">
      <c r="A1141" s="2">
        <v>19995.070400000026</v>
      </c>
      <c r="B1141" s="3">
        <v>1540.51908</v>
      </c>
      <c r="C1141" s="3">
        <v>1534.2677200000001</v>
      </c>
      <c r="D1141" s="4">
        <f t="shared" si="17"/>
        <v>29.678966789680924</v>
      </c>
    </row>
    <row r="1142" spans="1:4" x14ac:dyDescent="0.35">
      <c r="A1142" s="2">
        <v>20012.586300000024</v>
      </c>
      <c r="B1142" s="3">
        <v>1540.5193200000001</v>
      </c>
      <c r="C1142" s="3">
        <v>1534.2679000000001</v>
      </c>
      <c r="D1142" s="4">
        <f t="shared" si="17"/>
        <v>29.695571955732611</v>
      </c>
    </row>
    <row r="1143" spans="1:4" x14ac:dyDescent="0.35">
      <c r="A1143" s="2">
        <v>20030.103300000017</v>
      </c>
      <c r="B1143" s="3">
        <v>1540.51963</v>
      </c>
      <c r="C1143" s="3">
        <v>1534.2679599999999</v>
      </c>
      <c r="D1143" s="4">
        <f t="shared" si="17"/>
        <v>29.70110701106919</v>
      </c>
    </row>
    <row r="1144" spans="1:4" x14ac:dyDescent="0.35">
      <c r="A1144" s="2">
        <v>20047.68339999998</v>
      </c>
      <c r="B1144" s="3">
        <v>1540.5198499999999</v>
      </c>
      <c r="C1144" s="3">
        <v>1534.2680700000001</v>
      </c>
      <c r="D1144" s="4">
        <f t="shared" si="17"/>
        <v>29.711254612561536</v>
      </c>
    </row>
    <row r="1145" spans="1:4" x14ac:dyDescent="0.35">
      <c r="A1145" s="2">
        <v>20065.152400000021</v>
      </c>
      <c r="B1145" s="3">
        <v>1540.52007</v>
      </c>
      <c r="C1145" s="3">
        <v>1534.2680700000001</v>
      </c>
      <c r="D1145" s="4">
        <f t="shared" si="17"/>
        <v>29.711254612561536</v>
      </c>
    </row>
    <row r="1146" spans="1:4" x14ac:dyDescent="0.35">
      <c r="A1146" s="2">
        <v>20082.717300000018</v>
      </c>
      <c r="B1146" s="3">
        <v>1540.5206499999999</v>
      </c>
      <c r="C1146" s="3">
        <v>1534.26828</v>
      </c>
      <c r="D1146" s="4">
        <f t="shared" si="17"/>
        <v>29.730627306281512</v>
      </c>
    </row>
    <row r="1147" spans="1:4" x14ac:dyDescent="0.35">
      <c r="A1147" s="2">
        <v>20100.281299999973</v>
      </c>
      <c r="B1147" s="3">
        <v>1540.5208700000001</v>
      </c>
      <c r="C1147" s="3">
        <v>1534.26839</v>
      </c>
      <c r="D1147" s="4">
        <f t="shared" si="17"/>
        <v>29.740774907752883</v>
      </c>
    </row>
    <row r="1148" spans="1:4" x14ac:dyDescent="0.35">
      <c r="A1148" s="2">
        <v>20117.734300000011</v>
      </c>
      <c r="B1148" s="3">
        <v>1540.52109</v>
      </c>
      <c r="C1148" s="3">
        <v>1534.26837</v>
      </c>
      <c r="D1148" s="4">
        <f t="shared" si="17"/>
        <v>29.738929889307354</v>
      </c>
    </row>
    <row r="1149" spans="1:4" x14ac:dyDescent="0.35">
      <c r="A1149" s="2">
        <v>20135.268500000006</v>
      </c>
      <c r="B1149" s="3">
        <v>1540.5211999999999</v>
      </c>
      <c r="C1149" s="3">
        <v>1534.26838</v>
      </c>
      <c r="D1149" s="4">
        <f t="shared" si="17"/>
        <v>29.739852398530118</v>
      </c>
    </row>
    <row r="1150" spans="1:4" x14ac:dyDescent="0.35">
      <c r="A1150" s="2">
        <v>20152.815400000021</v>
      </c>
      <c r="B1150" s="3">
        <v>1540.5208600000001</v>
      </c>
      <c r="C1150" s="3">
        <v>1534.2685200000001</v>
      </c>
      <c r="D1150" s="4">
        <f t="shared" si="17"/>
        <v>29.752767527690754</v>
      </c>
    </row>
    <row r="1151" spans="1:4" x14ac:dyDescent="0.35">
      <c r="A1151" s="2">
        <v>20170.300400000007</v>
      </c>
      <c r="B1151" s="3">
        <v>1540.5192300000001</v>
      </c>
      <c r="C1151" s="3">
        <v>1534.26893</v>
      </c>
      <c r="D1151" s="4">
        <f t="shared" si="17"/>
        <v>29.790590405907942</v>
      </c>
    </row>
    <row r="1152" spans="1:4" x14ac:dyDescent="0.35">
      <c r="A1152" s="2">
        <v>20187.86540000001</v>
      </c>
      <c r="B1152" s="3">
        <v>1540.5204699999999</v>
      </c>
      <c r="C1152" s="3">
        <v>1534.2691</v>
      </c>
      <c r="D1152" s="4">
        <f t="shared" si="17"/>
        <v>29.806273062736867</v>
      </c>
    </row>
    <row r="1153" spans="1:4" x14ac:dyDescent="0.35">
      <c r="A1153" s="2">
        <v>20205.366399999999</v>
      </c>
      <c r="B1153" s="3">
        <v>1540.52125</v>
      </c>
      <c r="C1153" s="3">
        <v>1534.26919</v>
      </c>
      <c r="D1153" s="4">
        <f t="shared" si="17"/>
        <v>29.814575645762712</v>
      </c>
    </row>
    <row r="1154" spans="1:4" x14ac:dyDescent="0.35">
      <c r="A1154" s="2">
        <v>20222.883399999992</v>
      </c>
      <c r="B1154" s="3">
        <v>1540.52196</v>
      </c>
      <c r="C1154" s="3">
        <v>1534.26953</v>
      </c>
      <c r="D1154" s="4">
        <f t="shared" si="17"/>
        <v>29.84594095942056</v>
      </c>
    </row>
    <row r="1155" spans="1:4" x14ac:dyDescent="0.35">
      <c r="A1155" s="2">
        <v>20240.495400000014</v>
      </c>
      <c r="B1155" s="3">
        <v>1540.5218600000001</v>
      </c>
      <c r="C1155" s="3">
        <v>1534.2696699999999</v>
      </c>
      <c r="D1155" s="4">
        <f t="shared" ref="D1155:D1218" si="18">(C1155-1533.946)/0.01084</f>
        <v>29.85885608856022</v>
      </c>
    </row>
    <row r="1156" spans="1:4" x14ac:dyDescent="0.35">
      <c r="A1156" s="2">
        <v>20258.043400000024</v>
      </c>
      <c r="B1156" s="3">
        <v>1540.5213699999999</v>
      </c>
      <c r="C1156" s="3">
        <v>1534.26982</v>
      </c>
      <c r="D1156" s="4">
        <f t="shared" si="18"/>
        <v>29.872693726943616</v>
      </c>
    </row>
    <row r="1157" spans="1:4" x14ac:dyDescent="0.35">
      <c r="A1157" s="2">
        <v>20275.544400000013</v>
      </c>
      <c r="B1157" s="3">
        <v>1540.5219400000001</v>
      </c>
      <c r="C1157" s="3">
        <v>1534.2699299999999</v>
      </c>
      <c r="D1157" s="4">
        <f t="shared" si="18"/>
        <v>29.882841328414987</v>
      </c>
    </row>
    <row r="1158" spans="1:4" x14ac:dyDescent="0.35">
      <c r="A1158" s="2">
        <v>20293.140399999975</v>
      </c>
      <c r="B1158" s="3">
        <v>1540.5217500000001</v>
      </c>
      <c r="C1158" s="3">
        <v>1534.27007</v>
      </c>
      <c r="D1158" s="4">
        <f t="shared" si="18"/>
        <v>29.895756457575622</v>
      </c>
    </row>
    <row r="1159" spans="1:4" x14ac:dyDescent="0.35">
      <c r="A1159" s="2">
        <v>20310.626400000008</v>
      </c>
      <c r="B1159" s="3">
        <v>1540.5217399999999</v>
      </c>
      <c r="C1159" s="3">
        <v>1534.2701500000001</v>
      </c>
      <c r="D1159" s="4">
        <f t="shared" si="18"/>
        <v>29.903136531378703</v>
      </c>
    </row>
    <row r="1160" spans="1:4" x14ac:dyDescent="0.35">
      <c r="A1160" s="2">
        <v>20328.174500000023</v>
      </c>
      <c r="B1160" s="3">
        <v>1540.5217</v>
      </c>
      <c r="C1160" s="3">
        <v>1534.2702899999999</v>
      </c>
      <c r="D1160" s="4">
        <f t="shared" si="18"/>
        <v>29.916051660518363</v>
      </c>
    </row>
    <row r="1161" spans="1:4" x14ac:dyDescent="0.35">
      <c r="A1161" s="2">
        <v>20345.719199999992</v>
      </c>
      <c r="B1161" s="3">
        <v>1540.5213000000001</v>
      </c>
      <c r="C1161" s="3">
        <v>1534.2705100000001</v>
      </c>
      <c r="D1161" s="4">
        <f t="shared" si="18"/>
        <v>29.936346863482076</v>
      </c>
    </row>
    <row r="1162" spans="1:4" x14ac:dyDescent="0.35">
      <c r="A1162" s="2">
        <v>20363.223500000022</v>
      </c>
      <c r="B1162" s="3">
        <v>1540.52206</v>
      </c>
      <c r="C1162" s="3">
        <v>1534.27073</v>
      </c>
      <c r="D1162" s="4">
        <f t="shared" si="18"/>
        <v>29.956642066424816</v>
      </c>
    </row>
    <row r="1163" spans="1:4" x14ac:dyDescent="0.35">
      <c r="A1163" s="2">
        <v>20380.724500000011</v>
      </c>
      <c r="B1163" s="3">
        <v>1540.5229899999999</v>
      </c>
      <c r="C1163" s="3">
        <v>1534.2709299999999</v>
      </c>
      <c r="D1163" s="4">
        <f t="shared" si="18"/>
        <v>29.975092250922032</v>
      </c>
    </row>
    <row r="1164" spans="1:4" x14ac:dyDescent="0.35">
      <c r="A1164" s="2">
        <v>20398.208400000003</v>
      </c>
      <c r="B1164" s="3">
        <v>1540.52277</v>
      </c>
      <c r="C1164" s="3">
        <v>1534.27106</v>
      </c>
      <c r="D1164" s="4">
        <f t="shared" si="18"/>
        <v>29.987084870859903</v>
      </c>
    </row>
    <row r="1165" spans="1:4" x14ac:dyDescent="0.35">
      <c r="A1165" s="2">
        <v>20415.694499999983</v>
      </c>
      <c r="B1165" s="3">
        <v>1540.5229200000001</v>
      </c>
      <c r="C1165" s="3">
        <v>1534.2710400000001</v>
      </c>
      <c r="D1165" s="4">
        <f t="shared" si="18"/>
        <v>29.985239852414377</v>
      </c>
    </row>
    <row r="1166" spans="1:4" x14ac:dyDescent="0.35">
      <c r="A1166" s="2">
        <v>20433.242499999993</v>
      </c>
      <c r="B1166" s="3">
        <v>1540.5239099999999</v>
      </c>
      <c r="C1166" s="3">
        <v>1534.271</v>
      </c>
      <c r="D1166" s="4">
        <f t="shared" si="18"/>
        <v>29.981549815502348</v>
      </c>
    </row>
    <row r="1167" spans="1:4" x14ac:dyDescent="0.35">
      <c r="A1167" s="2">
        <v>20450.790500000003</v>
      </c>
      <c r="B1167" s="3">
        <v>1540.5246400000001</v>
      </c>
      <c r="C1167" s="3">
        <v>1534.2709</v>
      </c>
      <c r="D1167" s="4">
        <f t="shared" si="18"/>
        <v>29.972324723253742</v>
      </c>
    </row>
    <row r="1168" spans="1:4" x14ac:dyDescent="0.35">
      <c r="A1168" s="2">
        <v>20468.260499999975</v>
      </c>
      <c r="B1168" s="3">
        <v>1540.5247099999999</v>
      </c>
      <c r="C1168" s="3">
        <v>1534.2709199999999</v>
      </c>
      <c r="D1168" s="4">
        <f t="shared" si="18"/>
        <v>29.974169741699267</v>
      </c>
    </row>
    <row r="1169" spans="1:4" x14ac:dyDescent="0.35">
      <c r="A1169" s="2">
        <v>20485.856499999994</v>
      </c>
      <c r="B1169" s="3">
        <v>1540.52396</v>
      </c>
      <c r="C1169" s="3">
        <v>1534.2708500000001</v>
      </c>
      <c r="D1169" s="4">
        <f t="shared" si="18"/>
        <v>29.967712177139926</v>
      </c>
    </row>
    <row r="1170" spans="1:4" x14ac:dyDescent="0.35">
      <c r="A1170" s="2">
        <v>20503.324499999988</v>
      </c>
      <c r="B1170" s="3">
        <v>1540.5234700000001</v>
      </c>
      <c r="C1170" s="3">
        <v>1534.2707700000001</v>
      </c>
      <c r="D1170" s="4">
        <f t="shared" si="18"/>
        <v>29.960332103336846</v>
      </c>
    </row>
    <row r="1171" spans="1:4" x14ac:dyDescent="0.35">
      <c r="A1171" s="2">
        <v>20520.793500000029</v>
      </c>
      <c r="B1171" s="3">
        <v>1540.5244399999999</v>
      </c>
      <c r="C1171" s="3">
        <v>1534.2708399999999</v>
      </c>
      <c r="D1171" s="4">
        <f t="shared" si="18"/>
        <v>29.966789667896187</v>
      </c>
    </row>
    <row r="1172" spans="1:4" x14ac:dyDescent="0.35">
      <c r="A1172" s="2">
        <v>20538.325499999977</v>
      </c>
      <c r="B1172" s="3">
        <v>1540.52404</v>
      </c>
      <c r="C1172" s="3">
        <v>1534.2708700000001</v>
      </c>
      <c r="D1172" s="4">
        <f t="shared" si="18"/>
        <v>29.969557195585452</v>
      </c>
    </row>
    <row r="1173" spans="1:4" x14ac:dyDescent="0.35">
      <c r="A1173" s="2">
        <v>20555.810400000017</v>
      </c>
      <c r="B1173" s="3">
        <v>1540.52207</v>
      </c>
      <c r="C1173" s="3">
        <v>1534.27089</v>
      </c>
      <c r="D1173" s="4">
        <f t="shared" si="18"/>
        <v>29.971402214030977</v>
      </c>
    </row>
    <row r="1174" spans="1:4" x14ac:dyDescent="0.35">
      <c r="A1174" s="2">
        <v>20573.375400000019</v>
      </c>
      <c r="B1174" s="3">
        <v>1540.5217500000001</v>
      </c>
      <c r="C1174" s="3">
        <v>1534.2709400000001</v>
      </c>
      <c r="D1174" s="4">
        <f t="shared" si="18"/>
        <v>29.976014760165768</v>
      </c>
    </row>
    <row r="1175" spans="1:4" x14ac:dyDescent="0.35">
      <c r="A1175" s="2">
        <v>20590.907400000026</v>
      </c>
      <c r="B1175" s="3">
        <v>1540.52117</v>
      </c>
      <c r="C1175" s="3">
        <v>1534.2710400000001</v>
      </c>
      <c r="D1175" s="4">
        <f t="shared" si="18"/>
        <v>29.985239852414377</v>
      </c>
    </row>
    <row r="1176" spans="1:4" x14ac:dyDescent="0.35">
      <c r="A1176" s="2">
        <v>20608.376500000013</v>
      </c>
      <c r="B1176" s="3">
        <v>1540.5216399999999</v>
      </c>
      <c r="C1176" s="3">
        <v>1534.2710099999999</v>
      </c>
      <c r="D1176" s="4">
        <f t="shared" si="18"/>
        <v>29.982472324725112</v>
      </c>
    </row>
    <row r="1177" spans="1:4" x14ac:dyDescent="0.35">
      <c r="A1177" s="2">
        <v>20625.925500000012</v>
      </c>
      <c r="B1177" s="3">
        <v>1540.5209199999999</v>
      </c>
      <c r="C1177" s="3">
        <v>1534.2710500000001</v>
      </c>
      <c r="D1177" s="4">
        <f t="shared" si="18"/>
        <v>29.986162361637138</v>
      </c>
    </row>
    <row r="1178" spans="1:4" x14ac:dyDescent="0.35">
      <c r="A1178" s="2">
        <v>20643.409400000004</v>
      </c>
      <c r="B1178" s="3">
        <v>1540.5200500000001</v>
      </c>
      <c r="C1178" s="3">
        <v>1534.27097</v>
      </c>
      <c r="D1178" s="4">
        <f t="shared" si="18"/>
        <v>29.978782287834058</v>
      </c>
    </row>
    <row r="1179" spans="1:4" x14ac:dyDescent="0.35">
      <c r="A1179" s="2">
        <v>20660.910600000003</v>
      </c>
      <c r="B1179" s="3">
        <v>1540.5205599999999</v>
      </c>
      <c r="C1179" s="3">
        <v>1534.27109</v>
      </c>
      <c r="D1179" s="4">
        <f t="shared" si="18"/>
        <v>29.989852398528193</v>
      </c>
    </row>
    <row r="1180" spans="1:4" x14ac:dyDescent="0.35">
      <c r="A1180" s="2">
        <v>20678.459399999992</v>
      </c>
      <c r="B1180" s="3">
        <v>1540.5205000000001</v>
      </c>
      <c r="C1180" s="3">
        <v>1534.2711099999999</v>
      </c>
      <c r="D1180" s="4">
        <f t="shared" si="18"/>
        <v>29.991697416973718</v>
      </c>
    </row>
    <row r="1181" spans="1:4" x14ac:dyDescent="0.35">
      <c r="A1181" s="2">
        <v>20695.927399999986</v>
      </c>
      <c r="B1181" s="3">
        <v>1540.52044</v>
      </c>
      <c r="C1181" s="3">
        <v>1534.2710500000001</v>
      </c>
      <c r="D1181" s="4">
        <f t="shared" si="18"/>
        <v>29.986162361637138</v>
      </c>
    </row>
    <row r="1182" spans="1:4" x14ac:dyDescent="0.35">
      <c r="A1182" s="2">
        <v>20713.429400000023</v>
      </c>
      <c r="B1182" s="3">
        <v>1540.5203100000001</v>
      </c>
      <c r="C1182" s="3">
        <v>1534.27109</v>
      </c>
      <c r="D1182" s="4">
        <f t="shared" si="18"/>
        <v>29.989852398528193</v>
      </c>
    </row>
    <row r="1183" spans="1:4" x14ac:dyDescent="0.35">
      <c r="A1183" s="2">
        <v>20731.041499999992</v>
      </c>
      <c r="B1183" s="3">
        <v>1540.51962</v>
      </c>
      <c r="C1183" s="3">
        <v>1534.2712100000001</v>
      </c>
      <c r="D1183" s="4">
        <f t="shared" si="18"/>
        <v>30.000922509243299</v>
      </c>
    </row>
    <row r="1184" spans="1:4" x14ac:dyDescent="0.35">
      <c r="A1184" s="2">
        <v>20748.621500000008</v>
      </c>
      <c r="B1184" s="3">
        <v>1540.5201400000001</v>
      </c>
      <c r="C1184" s="3">
        <v>1534.27125</v>
      </c>
      <c r="D1184" s="4">
        <f t="shared" si="18"/>
        <v>30.004612546134354</v>
      </c>
    </row>
    <row r="1185" spans="1:4" x14ac:dyDescent="0.35">
      <c r="A1185" s="2">
        <v>20766.170400000003</v>
      </c>
      <c r="B1185" s="3">
        <v>1540.52044</v>
      </c>
      <c r="C1185" s="3">
        <v>1534.2713200000001</v>
      </c>
      <c r="D1185" s="4">
        <f t="shared" si="18"/>
        <v>30.01107011071467</v>
      </c>
    </row>
    <row r="1186" spans="1:4" x14ac:dyDescent="0.35">
      <c r="A1186" s="2">
        <v>20783.750400000019</v>
      </c>
      <c r="B1186" s="3">
        <v>1540.52073</v>
      </c>
      <c r="C1186" s="3">
        <v>1534.27135</v>
      </c>
      <c r="D1186" s="4">
        <f t="shared" si="18"/>
        <v>30.013837638382959</v>
      </c>
    </row>
    <row r="1187" spans="1:4" x14ac:dyDescent="0.35">
      <c r="A1187" s="2">
        <v>20801.251400000008</v>
      </c>
      <c r="B1187" s="3">
        <v>1540.52037</v>
      </c>
      <c r="C1187" s="3">
        <v>1534.2713699999999</v>
      </c>
      <c r="D1187" s="4">
        <f t="shared" si="18"/>
        <v>30.015682656828485</v>
      </c>
    </row>
    <row r="1188" spans="1:4" x14ac:dyDescent="0.35">
      <c r="A1188" s="2">
        <v>20818.801399999997</v>
      </c>
      <c r="B1188" s="3">
        <v>1540.5200299999999</v>
      </c>
      <c r="C1188" s="3">
        <v>1534.2714000000001</v>
      </c>
      <c r="D1188" s="4">
        <f t="shared" si="18"/>
        <v>30.01845018451775</v>
      </c>
    </row>
    <row r="1189" spans="1:4" x14ac:dyDescent="0.35">
      <c r="A1189" s="2">
        <v>20836.349600000016</v>
      </c>
      <c r="B1189" s="3">
        <v>1540.52016</v>
      </c>
      <c r="C1189" s="3">
        <v>1534.2713200000001</v>
      </c>
      <c r="D1189" s="4">
        <f t="shared" si="18"/>
        <v>30.01107011071467</v>
      </c>
    </row>
    <row r="1190" spans="1:4" x14ac:dyDescent="0.35">
      <c r="A1190" s="2">
        <v>20853.897500000021</v>
      </c>
      <c r="B1190" s="3">
        <v>1540.52019</v>
      </c>
      <c r="C1190" s="3">
        <v>1534.2712799999999</v>
      </c>
      <c r="D1190" s="4">
        <f t="shared" si="18"/>
        <v>30.007380073802643</v>
      </c>
    </row>
    <row r="1191" spans="1:4" x14ac:dyDescent="0.35">
      <c r="A1191" s="2">
        <v>20871.495600000024</v>
      </c>
      <c r="B1191" s="3">
        <v>1540.5204200000001</v>
      </c>
      <c r="C1191" s="3">
        <v>1534.27124</v>
      </c>
      <c r="D1191" s="4">
        <f t="shared" si="18"/>
        <v>30.003690036911589</v>
      </c>
    </row>
    <row r="1192" spans="1:4" x14ac:dyDescent="0.35">
      <c r="A1192" s="2">
        <v>20888.991299999994</v>
      </c>
      <c r="B1192" s="3">
        <v>1540.5205100000001</v>
      </c>
      <c r="C1192" s="3">
        <v>1534.2712300000001</v>
      </c>
      <c r="D1192" s="4">
        <f t="shared" si="18"/>
        <v>30.002767527688828</v>
      </c>
    </row>
    <row r="1193" spans="1:4" x14ac:dyDescent="0.35">
      <c r="A1193" s="2">
        <v>20906.495500000019</v>
      </c>
      <c r="B1193" s="3">
        <v>1540.5205599999999</v>
      </c>
      <c r="C1193" s="3">
        <v>1534.2712300000001</v>
      </c>
      <c r="D1193" s="4">
        <f t="shared" si="18"/>
        <v>30.002767527688828</v>
      </c>
    </row>
    <row r="1194" spans="1:4" x14ac:dyDescent="0.35">
      <c r="A1194" s="2">
        <v>20924.044400000013</v>
      </c>
      <c r="B1194" s="3">
        <v>1540.52025</v>
      </c>
      <c r="C1194" s="3">
        <v>1534.2712200000001</v>
      </c>
      <c r="D1194" s="4">
        <f t="shared" si="18"/>
        <v>30.001845018466064</v>
      </c>
    </row>
    <row r="1195" spans="1:4" x14ac:dyDescent="0.35">
      <c r="A1195" s="2">
        <v>20941.544500000018</v>
      </c>
      <c r="B1195" s="3">
        <v>1540.5198800000001</v>
      </c>
      <c r="C1195" s="3">
        <v>1534.27126</v>
      </c>
      <c r="D1195" s="4">
        <f t="shared" si="18"/>
        <v>30.005535055357115</v>
      </c>
    </row>
    <row r="1196" spans="1:4" x14ac:dyDescent="0.35">
      <c r="A1196" s="2">
        <v>20959.10950000002</v>
      </c>
      <c r="B1196" s="3">
        <v>1540.52016</v>
      </c>
      <c r="C1196" s="3">
        <v>1534.2712200000001</v>
      </c>
      <c r="D1196" s="4">
        <f t="shared" si="18"/>
        <v>30.001845018466064</v>
      </c>
    </row>
    <row r="1197" spans="1:4" x14ac:dyDescent="0.35">
      <c r="A1197" s="2">
        <v>20976.657400000026</v>
      </c>
      <c r="B1197" s="3">
        <v>1540.52052</v>
      </c>
      <c r="C1197" s="3">
        <v>1534.2714100000001</v>
      </c>
      <c r="D1197" s="4">
        <f t="shared" si="18"/>
        <v>30.019372693740515</v>
      </c>
    </row>
    <row r="1198" spans="1:4" x14ac:dyDescent="0.35">
      <c r="A1198" s="2">
        <v>20994.126600000018</v>
      </c>
      <c r="B1198" s="3">
        <v>1540.5203799999999</v>
      </c>
      <c r="C1198" s="3">
        <v>1534.27136</v>
      </c>
      <c r="D1198" s="4">
        <f t="shared" si="18"/>
        <v>30.014760147605724</v>
      </c>
    </row>
    <row r="1199" spans="1:4" x14ac:dyDescent="0.35">
      <c r="A1199" s="2">
        <v>21011.659600000014</v>
      </c>
      <c r="B1199" s="3">
        <v>1540.5203300000001</v>
      </c>
      <c r="C1199" s="3">
        <v>1534.27145</v>
      </c>
      <c r="D1199" s="4">
        <f t="shared" si="18"/>
        <v>30.023062730631565</v>
      </c>
    </row>
    <row r="1200" spans="1:4" x14ac:dyDescent="0.35">
      <c r="A1200" s="2">
        <v>21029.175400000007</v>
      </c>
      <c r="B1200" s="3">
        <v>1540.5201400000001</v>
      </c>
      <c r="C1200" s="3">
        <v>1534.2714800000001</v>
      </c>
      <c r="D1200" s="4">
        <f t="shared" si="18"/>
        <v>30.025830258320831</v>
      </c>
    </row>
    <row r="1201" spans="1:4" x14ac:dyDescent="0.35">
      <c r="A1201" s="2">
        <v>21046.676600000006</v>
      </c>
      <c r="B1201" s="3">
        <v>1540.5200400000001</v>
      </c>
      <c r="C1201" s="3">
        <v>1534.27144</v>
      </c>
      <c r="D1201" s="4">
        <f t="shared" si="18"/>
        <v>30.022140221408804</v>
      </c>
    </row>
    <row r="1202" spans="1:4" x14ac:dyDescent="0.35">
      <c r="A1202" s="2">
        <v>21064.210599999991</v>
      </c>
      <c r="B1202" s="3">
        <v>1540.52044</v>
      </c>
      <c r="C1202" s="3">
        <v>1534.2714599999999</v>
      </c>
      <c r="D1202" s="4">
        <f t="shared" si="18"/>
        <v>30.02398523985433</v>
      </c>
    </row>
    <row r="1203" spans="1:4" x14ac:dyDescent="0.35">
      <c r="A1203" s="2">
        <v>21081.774600000004</v>
      </c>
      <c r="B1203" s="3">
        <v>1540.5204900000001</v>
      </c>
      <c r="C1203" s="3">
        <v>1534.2715800000001</v>
      </c>
      <c r="D1203" s="4">
        <f t="shared" si="18"/>
        <v>30.03505535056944</v>
      </c>
    </row>
    <row r="1204" spans="1:4" x14ac:dyDescent="0.35">
      <c r="A1204" s="2">
        <v>21099.2255</v>
      </c>
      <c r="B1204" s="3">
        <v>1540.5205100000001</v>
      </c>
      <c r="C1204" s="3">
        <v>1534.2716</v>
      </c>
      <c r="D1204" s="4">
        <f t="shared" si="18"/>
        <v>30.036900369014965</v>
      </c>
    </row>
    <row r="1205" spans="1:4" x14ac:dyDescent="0.35">
      <c r="A1205" s="2">
        <v>21116.711599999981</v>
      </c>
      <c r="B1205" s="3">
        <v>1540.5203100000001</v>
      </c>
      <c r="C1205" s="3">
        <v>1534.2716399999999</v>
      </c>
      <c r="D1205" s="4">
        <f t="shared" si="18"/>
        <v>30.040590405906016</v>
      </c>
    </row>
    <row r="1206" spans="1:4" x14ac:dyDescent="0.35">
      <c r="A1206" s="2">
        <v>21134.25959999999</v>
      </c>
      <c r="B1206" s="3">
        <v>1540.5201999999999</v>
      </c>
      <c r="C1206" s="3">
        <v>1534.2716700000001</v>
      </c>
      <c r="D1206" s="4">
        <f t="shared" si="18"/>
        <v>30.043357933595281</v>
      </c>
    </row>
    <row r="1207" spans="1:4" x14ac:dyDescent="0.35">
      <c r="A1207" s="2">
        <v>21151.777500000026</v>
      </c>
      <c r="B1207" s="3">
        <v>1540.5199500000001</v>
      </c>
      <c r="C1207" s="3">
        <v>1534.2716700000001</v>
      </c>
      <c r="D1207" s="4">
        <f t="shared" si="18"/>
        <v>30.043357933595281</v>
      </c>
    </row>
    <row r="1208" spans="1:4" x14ac:dyDescent="0.35">
      <c r="A1208" s="2">
        <v>21169.341599999985</v>
      </c>
      <c r="B1208" s="3">
        <v>1540.5200199999999</v>
      </c>
      <c r="C1208" s="3">
        <v>1534.2717</v>
      </c>
      <c r="D1208" s="4">
        <f t="shared" si="18"/>
        <v>30.046125461263571</v>
      </c>
    </row>
    <row r="1209" spans="1:4" x14ac:dyDescent="0.35">
      <c r="A1209" s="2">
        <v>21186.809599999979</v>
      </c>
      <c r="B1209" s="3">
        <v>1540.51999</v>
      </c>
      <c r="C1209" s="3">
        <v>1534.27171</v>
      </c>
      <c r="D1209" s="4">
        <f t="shared" si="18"/>
        <v>30.047047970486336</v>
      </c>
    </row>
    <row r="1210" spans="1:4" x14ac:dyDescent="0.35">
      <c r="A1210" s="2">
        <v>21204.327500000014</v>
      </c>
      <c r="B1210" s="3">
        <v>1540.52008</v>
      </c>
      <c r="C1210" s="3">
        <v>1534.2717299999999</v>
      </c>
      <c r="D1210" s="4">
        <f t="shared" si="18"/>
        <v>30.048892988931861</v>
      </c>
    </row>
    <row r="1211" spans="1:4" x14ac:dyDescent="0.35">
      <c r="A1211" s="2">
        <v>21221.907499999972</v>
      </c>
      <c r="B1211" s="3">
        <v>1540.5199500000001</v>
      </c>
      <c r="C1211" s="3">
        <v>1534.2717299999999</v>
      </c>
      <c r="D1211" s="4">
        <f t="shared" si="18"/>
        <v>30.048892988931861</v>
      </c>
    </row>
    <row r="1212" spans="1:4" x14ac:dyDescent="0.35">
      <c r="A1212" s="2">
        <v>21239.423499999975</v>
      </c>
      <c r="B1212" s="3">
        <v>1540.52</v>
      </c>
      <c r="C1212" s="3">
        <v>1534.27172</v>
      </c>
      <c r="D1212" s="4">
        <f t="shared" si="18"/>
        <v>30.047970479709097</v>
      </c>
    </row>
    <row r="1213" spans="1:4" x14ac:dyDescent="0.35">
      <c r="A1213" s="2">
        <v>21256.892600000021</v>
      </c>
      <c r="B1213" s="3">
        <v>1540.5199</v>
      </c>
      <c r="C1213" s="3">
        <v>1534.2718199999999</v>
      </c>
      <c r="D1213" s="4">
        <f t="shared" si="18"/>
        <v>30.057195571957706</v>
      </c>
    </row>
    <row r="1214" spans="1:4" x14ac:dyDescent="0.35">
      <c r="A1214" s="2">
        <v>21274.441500000015</v>
      </c>
      <c r="B1214" s="3">
        <v>1540.52009</v>
      </c>
      <c r="C1214" s="3">
        <v>1534.2719</v>
      </c>
      <c r="D1214" s="4">
        <f t="shared" si="18"/>
        <v>30.064575645760787</v>
      </c>
    </row>
    <row r="1215" spans="1:4" x14ac:dyDescent="0.35">
      <c r="A1215" s="2">
        <v>21291.973500000022</v>
      </c>
      <c r="B1215" s="3">
        <v>1540.5203300000001</v>
      </c>
      <c r="C1215" s="3">
        <v>1534.2719199999999</v>
      </c>
      <c r="D1215" s="4">
        <f t="shared" si="18"/>
        <v>30.066420664206312</v>
      </c>
    </row>
    <row r="1216" spans="1:4" x14ac:dyDescent="0.35">
      <c r="A1216" s="2">
        <v>21309.491500000004</v>
      </c>
      <c r="B1216" s="3">
        <v>1540.5205000000001</v>
      </c>
      <c r="C1216" s="3">
        <v>1534.27198</v>
      </c>
      <c r="D1216" s="4">
        <f t="shared" si="18"/>
        <v>30.071955719563867</v>
      </c>
    </row>
    <row r="1217" spans="1:4" x14ac:dyDescent="0.35">
      <c r="A1217" s="2">
        <v>21327.102599999984</v>
      </c>
      <c r="B1217" s="3">
        <v>1540.5208600000001</v>
      </c>
      <c r="C1217" s="3">
        <v>1534.27205</v>
      </c>
      <c r="D1217" s="4">
        <f t="shared" si="18"/>
        <v>30.078413284144183</v>
      </c>
    </row>
    <row r="1218" spans="1:4" x14ac:dyDescent="0.35">
      <c r="A1218" s="2">
        <v>21344.603599999973</v>
      </c>
      <c r="B1218" s="3">
        <v>1540.52117</v>
      </c>
      <c r="C1218" s="3">
        <v>1534.27216</v>
      </c>
      <c r="D1218" s="4">
        <f t="shared" si="18"/>
        <v>30.088560885615554</v>
      </c>
    </row>
    <row r="1219" spans="1:4" x14ac:dyDescent="0.35">
      <c r="A1219" s="2">
        <v>21362.232499999984</v>
      </c>
      <c r="B1219" s="3">
        <v>1540.5211400000001</v>
      </c>
      <c r="C1219" s="3">
        <v>1534.2721200000001</v>
      </c>
      <c r="D1219" s="4">
        <f t="shared" ref="D1219:D1282" si="19">(C1219-1533.946)/0.01084</f>
        <v>30.084870848724499</v>
      </c>
    </row>
    <row r="1220" spans="1:4" x14ac:dyDescent="0.35">
      <c r="A1220" s="2">
        <v>21379.76449999999</v>
      </c>
      <c r="B1220" s="3">
        <v>1540.5210300000001</v>
      </c>
      <c r="C1220" s="3">
        <v>1534.2721799999999</v>
      </c>
      <c r="D1220" s="4">
        <f t="shared" si="19"/>
        <v>30.090405904061079</v>
      </c>
    </row>
    <row r="1221" spans="1:4" x14ac:dyDescent="0.35">
      <c r="A1221" s="2">
        <v>21397.249499999976</v>
      </c>
      <c r="B1221" s="3">
        <v>1540.5207800000001</v>
      </c>
      <c r="C1221" s="3">
        <v>1534.27217</v>
      </c>
      <c r="D1221" s="4">
        <f t="shared" si="19"/>
        <v>30.089483394838314</v>
      </c>
    </row>
    <row r="1222" spans="1:4" x14ac:dyDescent="0.35">
      <c r="A1222" s="2">
        <v>21414.782499999972</v>
      </c>
      <c r="B1222" s="3">
        <v>1540.52081</v>
      </c>
      <c r="C1222" s="3">
        <v>1534.27223</v>
      </c>
      <c r="D1222" s="4">
        <f t="shared" si="19"/>
        <v>30.09501845019587</v>
      </c>
    </row>
    <row r="1223" spans="1:4" x14ac:dyDescent="0.35">
      <c r="A1223" s="2">
        <v>21432.250600000028</v>
      </c>
      <c r="B1223" s="3">
        <v>1540.52116</v>
      </c>
      <c r="C1223" s="3">
        <v>1534.2722799999999</v>
      </c>
      <c r="D1223" s="4">
        <f t="shared" si="19"/>
        <v>30.099630996309685</v>
      </c>
    </row>
    <row r="1224" spans="1:4" x14ac:dyDescent="0.35">
      <c r="A1224" s="2">
        <v>21449.767600000021</v>
      </c>
      <c r="B1224" s="3">
        <v>1540.5213100000001</v>
      </c>
      <c r="C1224" s="3">
        <v>1534.27243</v>
      </c>
      <c r="D1224" s="4">
        <f t="shared" si="19"/>
        <v>30.113468634693085</v>
      </c>
    </row>
    <row r="1225" spans="1:4" x14ac:dyDescent="0.35">
      <c r="A1225" s="2">
        <v>21467.315500000026</v>
      </c>
      <c r="B1225" s="3">
        <v>1540.5214599999999</v>
      </c>
      <c r="C1225" s="3">
        <v>1534.27251</v>
      </c>
      <c r="D1225" s="4">
        <f t="shared" si="19"/>
        <v>30.120848708496165</v>
      </c>
    </row>
    <row r="1226" spans="1:4" x14ac:dyDescent="0.35">
      <c r="A1226" s="2">
        <v>21484.833500000008</v>
      </c>
      <c r="B1226" s="3">
        <v>1540.5219400000001</v>
      </c>
      <c r="C1226" s="3">
        <v>1534.2725399999999</v>
      </c>
      <c r="D1226" s="4">
        <f t="shared" si="19"/>
        <v>30.123616236164455</v>
      </c>
    </row>
    <row r="1227" spans="1:4" x14ac:dyDescent="0.35">
      <c r="A1227" s="2">
        <v>21502.366700000013</v>
      </c>
      <c r="B1227" s="3">
        <v>1540.5218</v>
      </c>
      <c r="C1227" s="3">
        <v>1534.2727299999999</v>
      </c>
      <c r="D1227" s="4">
        <f t="shared" si="19"/>
        <v>30.141143911438906</v>
      </c>
    </row>
    <row r="1228" spans="1:4" x14ac:dyDescent="0.35">
      <c r="A1228" s="2">
        <v>21519.930700000026</v>
      </c>
      <c r="B1228" s="3">
        <v>1540.5213799999999</v>
      </c>
      <c r="C1228" s="3">
        <v>1534.27271</v>
      </c>
      <c r="D1228" s="4">
        <f t="shared" si="19"/>
        <v>30.139298892993377</v>
      </c>
    </row>
    <row r="1229" spans="1:4" x14ac:dyDescent="0.35">
      <c r="A1229" s="2">
        <v>21537.382500000007</v>
      </c>
      <c r="B1229" s="3">
        <v>1540.5215000000001</v>
      </c>
      <c r="C1229" s="3">
        <v>1534.2727600000001</v>
      </c>
      <c r="D1229" s="4">
        <f t="shared" si="19"/>
        <v>30.143911439128168</v>
      </c>
    </row>
    <row r="1230" spans="1:4" x14ac:dyDescent="0.35">
      <c r="A1230" s="2">
        <v>21554.915500000003</v>
      </c>
      <c r="B1230" s="3">
        <v>1540.5214800000001</v>
      </c>
      <c r="C1230" s="3">
        <v>1534.2727</v>
      </c>
      <c r="D1230" s="4">
        <f t="shared" si="19"/>
        <v>30.138376383770616</v>
      </c>
    </row>
    <row r="1231" spans="1:4" x14ac:dyDescent="0.35">
      <c r="A1231" s="2">
        <v>21572.479500000016</v>
      </c>
      <c r="B1231" s="3">
        <v>1540.5211400000001</v>
      </c>
      <c r="C1231" s="3">
        <v>1534.2727199999999</v>
      </c>
      <c r="D1231" s="4">
        <f t="shared" si="19"/>
        <v>30.140221402216142</v>
      </c>
    </row>
    <row r="1232" spans="1:4" x14ac:dyDescent="0.35">
      <c r="A1232" s="2">
        <v>21590.045600000012</v>
      </c>
      <c r="B1232" s="3">
        <v>1540.5211899999999</v>
      </c>
      <c r="C1232" s="3">
        <v>1534.2727299999999</v>
      </c>
      <c r="D1232" s="4">
        <f t="shared" si="19"/>
        <v>30.141143911438906</v>
      </c>
    </row>
    <row r="1233" spans="1:4" x14ac:dyDescent="0.35">
      <c r="A1233" s="2">
        <v>21607.658700000029</v>
      </c>
      <c r="B1233" s="3">
        <v>1540.5213000000001</v>
      </c>
      <c r="C1233" s="3">
        <v>1534.2727500000001</v>
      </c>
      <c r="D1233" s="4">
        <f t="shared" si="19"/>
        <v>30.142988929905407</v>
      </c>
    </row>
    <row r="1234" spans="1:4" x14ac:dyDescent="0.35">
      <c r="A1234" s="2">
        <v>21625.157599999977</v>
      </c>
      <c r="B1234" s="3">
        <v>1540.52171</v>
      </c>
      <c r="C1234" s="3">
        <v>1534.27279</v>
      </c>
      <c r="D1234" s="4">
        <f t="shared" si="19"/>
        <v>30.146678966796458</v>
      </c>
    </row>
    <row r="1235" spans="1:4" x14ac:dyDescent="0.35">
      <c r="A1235" s="2">
        <v>21642.690599999973</v>
      </c>
      <c r="B1235" s="3">
        <v>1540.5218600000001</v>
      </c>
      <c r="C1235" s="3">
        <v>1534.2728999999999</v>
      </c>
      <c r="D1235" s="4">
        <f t="shared" si="19"/>
        <v>30.156826568267828</v>
      </c>
    </row>
    <row r="1236" spans="1:4" x14ac:dyDescent="0.35">
      <c r="A1236" s="2">
        <v>21660.302499999991</v>
      </c>
      <c r="B1236" s="3">
        <v>1540.5219199999999</v>
      </c>
      <c r="C1236" s="3">
        <v>1534.2729400000001</v>
      </c>
      <c r="D1236" s="4">
        <f t="shared" si="19"/>
        <v>30.160516605179858</v>
      </c>
    </row>
    <row r="1237" spans="1:4" x14ac:dyDescent="0.35">
      <c r="A1237" s="2">
        <v>21677.75569999998</v>
      </c>
      <c r="B1237" s="3">
        <v>1540.52197</v>
      </c>
      <c r="C1237" s="3">
        <v>1534.27305</v>
      </c>
      <c r="D1237" s="4">
        <f t="shared" si="19"/>
        <v>30.170664206651228</v>
      </c>
    </row>
    <row r="1238" spans="1:4" x14ac:dyDescent="0.35">
      <c r="A1238" s="2">
        <v>21695.272600000026</v>
      </c>
      <c r="B1238" s="3">
        <v>1540.5220999999999</v>
      </c>
      <c r="C1238" s="3">
        <v>1534.2730899999999</v>
      </c>
      <c r="D1238" s="4">
        <f t="shared" si="19"/>
        <v>30.174354243542279</v>
      </c>
    </row>
    <row r="1239" spans="1:4" x14ac:dyDescent="0.35">
      <c r="A1239" s="2">
        <v>21712.868599999987</v>
      </c>
      <c r="B1239" s="3">
        <v>1540.52172</v>
      </c>
      <c r="C1239" s="3">
        <v>1534.2732000000001</v>
      </c>
      <c r="D1239" s="4">
        <f t="shared" si="19"/>
        <v>30.184501845034625</v>
      </c>
    </row>
    <row r="1240" spans="1:4" x14ac:dyDescent="0.35">
      <c r="A1240" s="2">
        <v>21730.353599999973</v>
      </c>
      <c r="B1240" s="3">
        <v>1540.5220099999999</v>
      </c>
      <c r="C1240" s="3">
        <v>1534.27331</v>
      </c>
      <c r="D1240" s="4">
        <f t="shared" si="19"/>
        <v>30.194649446505995</v>
      </c>
    </row>
    <row r="1241" spans="1:4" x14ac:dyDescent="0.35">
      <c r="A1241" s="2">
        <v>21747.887700000021</v>
      </c>
      <c r="B1241" s="3">
        <v>1540.5220300000001</v>
      </c>
      <c r="C1241" s="3">
        <v>1534.2734599999999</v>
      </c>
      <c r="D1241" s="4">
        <f t="shared" si="19"/>
        <v>30.208487084868416</v>
      </c>
    </row>
    <row r="1242" spans="1:4" x14ac:dyDescent="0.35">
      <c r="A1242" s="2">
        <v>21765.40260000003</v>
      </c>
      <c r="B1242" s="3">
        <v>1540.5220099999999</v>
      </c>
      <c r="C1242" s="3">
        <v>1534.2735</v>
      </c>
      <c r="D1242" s="4">
        <f t="shared" si="19"/>
        <v>30.212177121780446</v>
      </c>
    </row>
    <row r="1243" spans="1:4" x14ac:dyDescent="0.35">
      <c r="A1243" s="2">
        <v>21782.884399999981</v>
      </c>
      <c r="B1243" s="3">
        <v>1540.52188</v>
      </c>
      <c r="C1243" s="3">
        <v>1534.2735299999999</v>
      </c>
      <c r="D1243" s="4">
        <f t="shared" si="19"/>
        <v>30.214944649448736</v>
      </c>
    </row>
    <row r="1244" spans="1:4" x14ac:dyDescent="0.35">
      <c r="A1244" s="2">
        <v>21800.484600000025</v>
      </c>
      <c r="B1244" s="3">
        <v>1540.5218299999999</v>
      </c>
      <c r="C1244" s="3">
        <v>1534.2735700000001</v>
      </c>
      <c r="D1244" s="4">
        <f t="shared" si="19"/>
        <v>30.218634686360762</v>
      </c>
    </row>
    <row r="1245" spans="1:4" x14ac:dyDescent="0.35">
      <c r="A1245" s="2">
        <v>21817.968600000022</v>
      </c>
      <c r="B1245" s="3">
        <v>1540.5218199999999</v>
      </c>
      <c r="C1245" s="3">
        <v>1534.2735700000001</v>
      </c>
      <c r="D1245" s="4">
        <f t="shared" si="19"/>
        <v>30.218634686360762</v>
      </c>
    </row>
    <row r="1246" spans="1:4" x14ac:dyDescent="0.35">
      <c r="A1246" s="2">
        <v>21835.469700000016</v>
      </c>
      <c r="B1246" s="3">
        <v>1540.52214</v>
      </c>
      <c r="C1246" s="3">
        <v>1534.27352</v>
      </c>
      <c r="D1246" s="4">
        <f t="shared" si="19"/>
        <v>30.214022140225971</v>
      </c>
    </row>
    <row r="1247" spans="1:4" x14ac:dyDescent="0.35">
      <c r="A1247" s="2">
        <v>21853.082700000028</v>
      </c>
      <c r="B1247" s="3">
        <v>1540.5224000000001</v>
      </c>
      <c r="C1247" s="3">
        <v>1534.2736199999999</v>
      </c>
      <c r="D1247" s="4">
        <f t="shared" si="19"/>
        <v>30.223247232474577</v>
      </c>
    </row>
    <row r="1248" spans="1:4" x14ac:dyDescent="0.35">
      <c r="A1248" s="2">
        <v>21870.582600000023</v>
      </c>
      <c r="B1248" s="3">
        <v>1540.5223100000001</v>
      </c>
      <c r="C1248" s="3">
        <v>1534.27367</v>
      </c>
      <c r="D1248" s="4">
        <f t="shared" si="19"/>
        <v>30.227859778609368</v>
      </c>
    </row>
    <row r="1249" spans="1:4" x14ac:dyDescent="0.35">
      <c r="A1249" s="2">
        <v>21888.067700000014</v>
      </c>
      <c r="B1249" s="3">
        <v>1540.5224700000001</v>
      </c>
      <c r="C1249" s="3">
        <v>1534.27379</v>
      </c>
      <c r="D1249" s="4">
        <f t="shared" si="19"/>
        <v>30.238929889303503</v>
      </c>
    </row>
    <row r="1250" spans="1:4" x14ac:dyDescent="0.35">
      <c r="A1250" s="2">
        <v>21905.648600000015</v>
      </c>
      <c r="B1250" s="3">
        <v>1540.5221200000001</v>
      </c>
      <c r="C1250" s="3">
        <v>1534.27386</v>
      </c>
      <c r="D1250" s="4">
        <f t="shared" si="19"/>
        <v>30.245387453883819</v>
      </c>
    </row>
    <row r="1251" spans="1:4" x14ac:dyDescent="0.35">
      <c r="A1251" s="2">
        <v>21923.164700000023</v>
      </c>
      <c r="B1251" s="3">
        <v>1540.5220400000001</v>
      </c>
      <c r="C1251" s="3">
        <v>1534.27394</v>
      </c>
      <c r="D1251" s="4">
        <f t="shared" si="19"/>
        <v>30.252767527686899</v>
      </c>
    </row>
    <row r="1252" spans="1:4" x14ac:dyDescent="0.35">
      <c r="A1252" s="2">
        <v>21940.67849999998</v>
      </c>
      <c r="B1252" s="3">
        <v>1540.52241</v>
      </c>
      <c r="C1252" s="3">
        <v>1534.2740100000001</v>
      </c>
      <c r="D1252" s="4">
        <f t="shared" si="19"/>
        <v>30.259225092267219</v>
      </c>
    </row>
    <row r="1253" spans="1:4" x14ac:dyDescent="0.35">
      <c r="A1253" s="2">
        <v>21958.181700000016</v>
      </c>
      <c r="B1253" s="3">
        <v>1540.5224700000001</v>
      </c>
      <c r="C1253" s="3">
        <v>1534.27397</v>
      </c>
      <c r="D1253" s="4">
        <f t="shared" si="19"/>
        <v>30.255535055355189</v>
      </c>
    </row>
    <row r="1254" spans="1:4" x14ac:dyDescent="0.35">
      <c r="A1254" s="2">
        <v>21975.698700000008</v>
      </c>
      <c r="B1254" s="3">
        <v>1540.52225</v>
      </c>
      <c r="C1254" s="3">
        <v>1534.2740100000001</v>
      </c>
      <c r="D1254" s="4">
        <f t="shared" si="19"/>
        <v>30.259225092267219</v>
      </c>
    </row>
    <row r="1255" spans="1:4" x14ac:dyDescent="0.35">
      <c r="A1255" s="2">
        <v>21993.199599999993</v>
      </c>
      <c r="B1255" s="3">
        <v>1540.5225499999999</v>
      </c>
      <c r="C1255" s="3">
        <v>1534.27406</v>
      </c>
      <c r="D1255" s="4">
        <f t="shared" si="19"/>
        <v>30.263837638381034</v>
      </c>
    </row>
    <row r="1256" spans="1:4" x14ac:dyDescent="0.35">
      <c r="A1256" s="2">
        <v>22010.667699999991</v>
      </c>
      <c r="B1256" s="3">
        <v>1540.52268</v>
      </c>
      <c r="C1256" s="3">
        <v>1534.2740799999999</v>
      </c>
      <c r="D1256" s="4">
        <f t="shared" si="19"/>
        <v>30.265682656826559</v>
      </c>
    </row>
    <row r="1257" spans="1:4" x14ac:dyDescent="0.35">
      <c r="A1257" s="2">
        <v>22028.265599999984</v>
      </c>
      <c r="B1257" s="3">
        <v>1540.5226600000001</v>
      </c>
      <c r="C1257" s="3">
        <v>1534.2741599999999</v>
      </c>
      <c r="D1257" s="4">
        <f t="shared" si="19"/>
        <v>30.27306273062964</v>
      </c>
    </row>
    <row r="1258" spans="1:4" x14ac:dyDescent="0.35">
      <c r="A1258" s="2">
        <v>22045.908600000024</v>
      </c>
      <c r="B1258" s="3">
        <v>1540.5227199999999</v>
      </c>
      <c r="C1258" s="3">
        <v>1534.2742800000001</v>
      </c>
      <c r="D1258" s="4">
        <f t="shared" si="19"/>
        <v>30.28413284134475</v>
      </c>
    </row>
    <row r="1259" spans="1:4" x14ac:dyDescent="0.35">
      <c r="A1259" s="2">
        <v>22063.410600000003</v>
      </c>
      <c r="B1259" s="3">
        <v>1540.52334</v>
      </c>
      <c r="C1259" s="3">
        <v>1534.27431</v>
      </c>
      <c r="D1259" s="4">
        <f t="shared" si="19"/>
        <v>30.28690036901304</v>
      </c>
    </row>
    <row r="1260" spans="1:4" x14ac:dyDescent="0.35">
      <c r="A1260" s="2">
        <v>22081.006600000022</v>
      </c>
      <c r="B1260" s="3">
        <v>1540.5235299999999</v>
      </c>
      <c r="C1260" s="3">
        <v>1534.2743399999999</v>
      </c>
      <c r="D1260" s="4">
        <f t="shared" si="19"/>
        <v>30.289667896681326</v>
      </c>
    </row>
    <row r="1261" spans="1:4" x14ac:dyDescent="0.35">
      <c r="A1261" s="2">
        <v>22098.570599999977</v>
      </c>
      <c r="B1261" s="3">
        <v>1540.52349</v>
      </c>
      <c r="C1261" s="3">
        <v>1534.27441</v>
      </c>
      <c r="D1261" s="4">
        <f t="shared" si="19"/>
        <v>30.296125461261646</v>
      </c>
    </row>
    <row r="1262" spans="1:4" x14ac:dyDescent="0.35">
      <c r="A1262" s="2">
        <v>22116.088600000017</v>
      </c>
      <c r="B1262" s="3">
        <v>1540.52377</v>
      </c>
      <c r="C1262" s="3">
        <v>1534.2744499999999</v>
      </c>
      <c r="D1262" s="4">
        <f t="shared" si="19"/>
        <v>30.299815498152697</v>
      </c>
    </row>
    <row r="1263" spans="1:4" x14ac:dyDescent="0.35">
      <c r="A1263" s="2">
        <v>22133.684599999979</v>
      </c>
      <c r="B1263" s="3">
        <v>1540.52378</v>
      </c>
      <c r="C1263" s="3">
        <v>1534.27457</v>
      </c>
      <c r="D1263" s="4">
        <f t="shared" si="19"/>
        <v>30.310885608867807</v>
      </c>
    </row>
    <row r="1264" spans="1:4" x14ac:dyDescent="0.35">
      <c r="A1264" s="2">
        <v>22151.233599999978</v>
      </c>
      <c r="B1264" s="3">
        <v>1540.5238099999999</v>
      </c>
      <c r="C1264" s="3">
        <v>1534.27466</v>
      </c>
      <c r="D1264" s="4">
        <f t="shared" si="19"/>
        <v>30.319188191893648</v>
      </c>
    </row>
    <row r="1265" spans="1:4" x14ac:dyDescent="0.35">
      <c r="A1265" s="2">
        <v>22168.717699999979</v>
      </c>
      <c r="B1265" s="3">
        <v>1540.52395</v>
      </c>
      <c r="C1265" s="3">
        <v>1534.2746999999999</v>
      </c>
      <c r="D1265" s="4">
        <f t="shared" si="19"/>
        <v>30.322878228784703</v>
      </c>
    </row>
    <row r="1266" spans="1:4" x14ac:dyDescent="0.35">
      <c r="A1266" s="2">
        <v>22186.233599999978</v>
      </c>
      <c r="B1266" s="3">
        <v>1540.5242499999999</v>
      </c>
      <c r="C1266" s="3">
        <v>1534.2747099999999</v>
      </c>
      <c r="D1266" s="4">
        <f t="shared" si="19"/>
        <v>30.323800738007467</v>
      </c>
    </row>
    <row r="1267" spans="1:4" x14ac:dyDescent="0.35">
      <c r="A1267" s="2">
        <v>22203.718600000022</v>
      </c>
      <c r="B1267" s="3">
        <v>1540.5245199999999</v>
      </c>
      <c r="C1267" s="3">
        <v>1534.2747999999999</v>
      </c>
      <c r="D1267" s="4">
        <f t="shared" si="19"/>
        <v>30.332103321033308</v>
      </c>
    </row>
    <row r="1268" spans="1:4" x14ac:dyDescent="0.35">
      <c r="A1268" s="2">
        <v>22221.251700000023</v>
      </c>
      <c r="B1268" s="3">
        <v>1540.5245199999999</v>
      </c>
      <c r="C1268" s="3">
        <v>1534.27486</v>
      </c>
      <c r="D1268" s="4">
        <f t="shared" si="19"/>
        <v>30.337638376390863</v>
      </c>
    </row>
    <row r="1269" spans="1:4" x14ac:dyDescent="0.35">
      <c r="A1269" s="2">
        <v>22238.800700000022</v>
      </c>
      <c r="B1269" s="3">
        <v>1540.52449</v>
      </c>
      <c r="C1269" s="3">
        <v>1534.2748899999999</v>
      </c>
      <c r="D1269" s="4">
        <f t="shared" si="19"/>
        <v>30.340405904059153</v>
      </c>
    </row>
    <row r="1270" spans="1:4" x14ac:dyDescent="0.35">
      <c r="A1270" s="2">
        <v>22256.301700000011</v>
      </c>
      <c r="B1270" s="3">
        <v>1540.5246500000001</v>
      </c>
      <c r="C1270" s="3">
        <v>1534.2749799999999</v>
      </c>
      <c r="D1270" s="4">
        <f t="shared" si="19"/>
        <v>30.348708487084995</v>
      </c>
    </row>
    <row r="1271" spans="1:4" x14ac:dyDescent="0.35">
      <c r="A1271" s="2">
        <v>22273.849700000021</v>
      </c>
      <c r="B1271" s="3">
        <v>1540.5244499999999</v>
      </c>
      <c r="C1271" s="3">
        <v>1534.27505</v>
      </c>
      <c r="D1271" s="4">
        <f t="shared" si="19"/>
        <v>30.355166051665314</v>
      </c>
    </row>
    <row r="1272" spans="1:4" x14ac:dyDescent="0.35">
      <c r="A1272" s="2">
        <v>22291.365700000024</v>
      </c>
      <c r="B1272" s="3">
        <v>1540.5246099999999</v>
      </c>
      <c r="C1272" s="3">
        <v>1534.2750699999999</v>
      </c>
      <c r="D1272" s="4">
        <f t="shared" si="19"/>
        <v>30.35701107011084</v>
      </c>
    </row>
    <row r="1273" spans="1:4" x14ac:dyDescent="0.35">
      <c r="A1273" s="2">
        <v>22308.867700000003</v>
      </c>
      <c r="B1273" s="3">
        <v>1540.52459</v>
      </c>
      <c r="C1273" s="3">
        <v>1534.2750799999999</v>
      </c>
      <c r="D1273" s="4">
        <f t="shared" si="19"/>
        <v>30.357933579333604</v>
      </c>
    </row>
    <row r="1274" spans="1:4" x14ac:dyDescent="0.35">
      <c r="A1274" s="2">
        <v>22326.383600000001</v>
      </c>
      <c r="B1274" s="3">
        <v>1540.5246400000001</v>
      </c>
      <c r="C1274" s="3">
        <v>1534.2751000000001</v>
      </c>
      <c r="D1274" s="4">
        <f t="shared" si="19"/>
        <v>30.359778597800105</v>
      </c>
    </row>
    <row r="1275" spans="1:4" x14ac:dyDescent="0.35">
      <c r="A1275" s="2">
        <v>22343.947600000014</v>
      </c>
      <c r="B1275" s="3">
        <v>1540.52458</v>
      </c>
      <c r="C1275" s="3">
        <v>1534.2752</v>
      </c>
      <c r="D1275" s="4">
        <f t="shared" si="19"/>
        <v>30.369003690048711</v>
      </c>
    </row>
    <row r="1276" spans="1:4" x14ac:dyDescent="0.35">
      <c r="A1276" s="2">
        <v>22361.448700000008</v>
      </c>
      <c r="B1276" s="3">
        <v>1540.52467</v>
      </c>
      <c r="C1276" s="3">
        <v>1534.2752</v>
      </c>
      <c r="D1276" s="4">
        <f t="shared" si="19"/>
        <v>30.369003690048711</v>
      </c>
    </row>
    <row r="1277" spans="1:4" x14ac:dyDescent="0.35">
      <c r="A1277" s="2">
        <v>22379.046600000001</v>
      </c>
      <c r="B1277" s="3">
        <v>1540.5248200000001</v>
      </c>
      <c r="C1277" s="3">
        <v>1534.2752499999999</v>
      </c>
      <c r="D1277" s="4">
        <f t="shared" si="19"/>
        <v>30.373616236162526</v>
      </c>
    </row>
    <row r="1278" spans="1:4" x14ac:dyDescent="0.35">
      <c r="A1278" s="2">
        <v>22396.529700000014</v>
      </c>
      <c r="B1278" s="3">
        <v>1540.5250699999999</v>
      </c>
      <c r="C1278" s="3">
        <v>1534.27529</v>
      </c>
      <c r="D1278" s="4">
        <f t="shared" si="19"/>
        <v>30.377306273074556</v>
      </c>
    </row>
    <row r="1279" spans="1:4" x14ac:dyDescent="0.35">
      <c r="A1279" s="2">
        <v>22414.046700000006</v>
      </c>
      <c r="B1279" s="3">
        <v>1540.52513</v>
      </c>
      <c r="C1279" s="3">
        <v>1534.2753399999999</v>
      </c>
      <c r="D1279" s="4">
        <f t="shared" si="19"/>
        <v>30.381918819188371</v>
      </c>
    </row>
    <row r="1280" spans="1:4" x14ac:dyDescent="0.35">
      <c r="A1280" s="2">
        <v>22431.674600000028</v>
      </c>
      <c r="B1280" s="3">
        <v>1540.52532</v>
      </c>
      <c r="C1280" s="3">
        <v>1534.2754600000001</v>
      </c>
      <c r="D1280" s="4">
        <f t="shared" si="19"/>
        <v>30.392988929903481</v>
      </c>
    </row>
    <row r="1281" spans="1:4" x14ac:dyDescent="0.35">
      <c r="A1281" s="2">
        <v>22449.19180000003</v>
      </c>
      <c r="B1281" s="3">
        <v>1540.52549</v>
      </c>
      <c r="C1281" s="3">
        <v>1534.27549</v>
      </c>
      <c r="D1281" s="4">
        <f t="shared" si="19"/>
        <v>30.395756457571768</v>
      </c>
    </row>
    <row r="1282" spans="1:4" x14ac:dyDescent="0.35">
      <c r="A1282" s="2">
        <v>22466.789700000023</v>
      </c>
      <c r="B1282" s="3">
        <v>1540.5257799999999</v>
      </c>
      <c r="C1282" s="3">
        <v>1534.2755500000001</v>
      </c>
      <c r="D1282" s="4">
        <f t="shared" si="19"/>
        <v>30.401291512929323</v>
      </c>
    </row>
    <row r="1283" spans="1:4" x14ac:dyDescent="0.35">
      <c r="A1283" s="2">
        <v>22484.336699999985</v>
      </c>
      <c r="B1283" s="3">
        <v>1540.52592</v>
      </c>
      <c r="C1283" s="3">
        <v>1534.27566</v>
      </c>
      <c r="D1283" s="4">
        <f t="shared" ref="D1283:D1346" si="20">(C1283-1533.946)/0.01084</f>
        <v>30.411439114400693</v>
      </c>
    </row>
    <row r="1284" spans="1:4" x14ac:dyDescent="0.35">
      <c r="A1284" s="2">
        <v>22501.869799999986</v>
      </c>
      <c r="B1284" s="3">
        <v>1540.5261</v>
      </c>
      <c r="C1284" s="3">
        <v>1534.27574</v>
      </c>
      <c r="D1284" s="4">
        <f t="shared" si="20"/>
        <v>30.418819188203774</v>
      </c>
    </row>
    <row r="1285" spans="1:4" x14ac:dyDescent="0.35">
      <c r="A1285" s="2">
        <v>22519.434699999983</v>
      </c>
      <c r="B1285" s="3">
        <v>1540.52593</v>
      </c>
      <c r="C1285" s="3">
        <v>1534.27574</v>
      </c>
      <c r="D1285" s="4">
        <f t="shared" si="20"/>
        <v>30.418819188203774</v>
      </c>
    </row>
    <row r="1286" spans="1:4" x14ac:dyDescent="0.35">
      <c r="A1286" s="2">
        <v>22536.998699999996</v>
      </c>
      <c r="B1286" s="3">
        <v>1540.5258799999999</v>
      </c>
      <c r="C1286" s="3">
        <v>1534.2758200000001</v>
      </c>
      <c r="D1286" s="4">
        <f t="shared" si="20"/>
        <v>30.426199262006854</v>
      </c>
    </row>
    <row r="1287" spans="1:4" x14ac:dyDescent="0.35">
      <c r="A1287" s="2">
        <v>22554.5478</v>
      </c>
      <c r="B1287" s="3">
        <v>1540.5260900000001</v>
      </c>
      <c r="C1287" s="3">
        <v>1534.2758100000001</v>
      </c>
      <c r="D1287" s="4">
        <f t="shared" si="20"/>
        <v>30.425276752784093</v>
      </c>
    </row>
    <row r="1288" spans="1:4" x14ac:dyDescent="0.35">
      <c r="A1288" s="2">
        <v>22572.192700000014</v>
      </c>
      <c r="B1288" s="3">
        <v>1540.5262</v>
      </c>
      <c r="C1288" s="3">
        <v>1534.2759599999999</v>
      </c>
      <c r="D1288" s="4">
        <f t="shared" si="20"/>
        <v>30.439114391146514</v>
      </c>
    </row>
    <row r="1289" spans="1:4" x14ac:dyDescent="0.35">
      <c r="A1289" s="2">
        <v>22589.757800000021</v>
      </c>
      <c r="B1289" s="3">
        <v>1540.5261</v>
      </c>
      <c r="C1289" s="3">
        <v>1534.2760000000001</v>
      </c>
      <c r="D1289" s="4">
        <f t="shared" si="20"/>
        <v>30.44280442805854</v>
      </c>
    </row>
    <row r="1290" spans="1:4" x14ac:dyDescent="0.35">
      <c r="A1290" s="2">
        <v>22607.319599999988</v>
      </c>
      <c r="B1290" s="3">
        <v>1540.5261800000001</v>
      </c>
      <c r="C1290" s="3">
        <v>1534.2760699999999</v>
      </c>
      <c r="D1290" s="4">
        <f t="shared" si="20"/>
        <v>30.449261992617885</v>
      </c>
    </row>
    <row r="1291" spans="1:4" x14ac:dyDescent="0.35">
      <c r="A1291" s="2">
        <v>22624.869699999981</v>
      </c>
      <c r="B1291" s="3">
        <v>1540.5264299999999</v>
      </c>
      <c r="C1291" s="3">
        <v>1534.2760900000001</v>
      </c>
      <c r="D1291" s="4">
        <f t="shared" si="20"/>
        <v>30.451107011084385</v>
      </c>
    </row>
    <row r="1292" spans="1:4" x14ac:dyDescent="0.35">
      <c r="A1292" s="2">
        <v>22642.339800000016</v>
      </c>
      <c r="B1292" s="3">
        <v>1540.5263500000001</v>
      </c>
      <c r="C1292" s="3">
        <v>1534.2761499999999</v>
      </c>
      <c r="D1292" s="4">
        <f t="shared" si="20"/>
        <v>30.456642066420965</v>
      </c>
    </row>
    <row r="1293" spans="1:4" x14ac:dyDescent="0.35">
      <c r="A1293" s="2">
        <v>22659.887700000021</v>
      </c>
      <c r="B1293" s="3">
        <v>1540.5262499999999</v>
      </c>
      <c r="C1293" s="3">
        <v>1534.2761800000001</v>
      </c>
      <c r="D1293" s="4">
        <f t="shared" si="20"/>
        <v>30.45940959411023</v>
      </c>
    </row>
    <row r="1294" spans="1:4" x14ac:dyDescent="0.35">
      <c r="A1294" s="2">
        <v>22677.403799999971</v>
      </c>
      <c r="B1294" s="3">
        <v>1540.52657</v>
      </c>
      <c r="C1294" s="3">
        <v>1534.27622</v>
      </c>
      <c r="D1294" s="4">
        <f t="shared" si="20"/>
        <v>30.463099631001281</v>
      </c>
    </row>
    <row r="1295" spans="1:4" x14ac:dyDescent="0.35">
      <c r="A1295" s="2">
        <v>22694.920800000022</v>
      </c>
      <c r="B1295" s="3">
        <v>1540.5266300000001</v>
      </c>
      <c r="C1295" s="3">
        <v>1534.2763</v>
      </c>
      <c r="D1295" s="4">
        <f t="shared" si="20"/>
        <v>30.470479704804362</v>
      </c>
    </row>
    <row r="1296" spans="1:4" x14ac:dyDescent="0.35">
      <c r="A1296" s="2">
        <v>22712.517700000026</v>
      </c>
      <c r="B1296" s="3">
        <v>1540.5269699999999</v>
      </c>
      <c r="C1296" s="3">
        <v>1534.27638</v>
      </c>
      <c r="D1296" s="4">
        <f t="shared" si="20"/>
        <v>30.477859778607442</v>
      </c>
    </row>
    <row r="1297" spans="1:4" x14ac:dyDescent="0.35">
      <c r="A1297" s="2">
        <v>22730.081699999981</v>
      </c>
      <c r="B1297" s="3">
        <v>1540.52719</v>
      </c>
      <c r="C1297" s="3">
        <v>1534.2764500000001</v>
      </c>
      <c r="D1297" s="4">
        <f t="shared" si="20"/>
        <v>30.484317343187762</v>
      </c>
    </row>
    <row r="1298" spans="1:4" x14ac:dyDescent="0.35">
      <c r="A1298" s="2">
        <v>22747.579599999997</v>
      </c>
      <c r="B1298" s="3">
        <v>1540.52757</v>
      </c>
      <c r="C1298" s="3">
        <v>1534.2765300000001</v>
      </c>
      <c r="D1298" s="4">
        <f t="shared" si="20"/>
        <v>30.491697416990842</v>
      </c>
    </row>
    <row r="1299" spans="1:4" x14ac:dyDescent="0.35">
      <c r="A1299" s="2">
        <v>22765.179699999979</v>
      </c>
      <c r="B1299" s="3">
        <v>1540.5282</v>
      </c>
      <c r="C1299" s="3">
        <v>1534.27664</v>
      </c>
      <c r="D1299" s="4">
        <f t="shared" si="20"/>
        <v>30.501845018462213</v>
      </c>
    </row>
    <row r="1300" spans="1:4" x14ac:dyDescent="0.35">
      <c r="A1300" s="2">
        <v>22782.663699999976</v>
      </c>
      <c r="B1300" s="3">
        <v>1540.5277100000001</v>
      </c>
      <c r="C1300" s="3">
        <v>1534.27676</v>
      </c>
      <c r="D1300" s="4">
        <f t="shared" si="20"/>
        <v>30.512915129156344</v>
      </c>
    </row>
    <row r="1301" spans="1:4" x14ac:dyDescent="0.35">
      <c r="A1301" s="2">
        <v>22800.180700000026</v>
      </c>
      <c r="B1301" s="3">
        <v>1540.52792</v>
      </c>
      <c r="C1301" s="3">
        <v>1534.27685</v>
      </c>
      <c r="D1301" s="4">
        <f t="shared" si="20"/>
        <v>30.521217712182189</v>
      </c>
    </row>
    <row r="1302" spans="1:4" x14ac:dyDescent="0.35">
      <c r="A1302" s="2">
        <v>22817.760699999984</v>
      </c>
      <c r="B1302" s="3">
        <v>1540.5280399999999</v>
      </c>
      <c r="C1302" s="3">
        <v>1534.2768699999999</v>
      </c>
      <c r="D1302" s="4">
        <f t="shared" si="20"/>
        <v>30.523062730627714</v>
      </c>
    </row>
    <row r="1303" spans="1:4" x14ac:dyDescent="0.35">
      <c r="A1303" s="2">
        <v>22835.24569999997</v>
      </c>
      <c r="B1303" s="3">
        <v>1540.52801</v>
      </c>
      <c r="C1303" s="3">
        <v>1534.2769900000001</v>
      </c>
      <c r="D1303" s="4">
        <f t="shared" si="20"/>
        <v>30.534132841342821</v>
      </c>
    </row>
    <row r="1304" spans="1:4" x14ac:dyDescent="0.35">
      <c r="A1304" s="2">
        <v>22852.762800000026</v>
      </c>
      <c r="B1304" s="3">
        <v>1540.5278699999999</v>
      </c>
      <c r="C1304" s="3">
        <v>1534.27694</v>
      </c>
      <c r="D1304" s="4">
        <f t="shared" si="20"/>
        <v>30.52952029520803</v>
      </c>
    </row>
    <row r="1305" spans="1:4" x14ac:dyDescent="0.35">
      <c r="A1305" s="2">
        <v>22870.294699999969</v>
      </c>
      <c r="B1305" s="3">
        <v>1540.52784</v>
      </c>
      <c r="C1305" s="3">
        <v>1534.27694</v>
      </c>
      <c r="D1305" s="4">
        <f t="shared" si="20"/>
        <v>30.52952029520803</v>
      </c>
    </row>
    <row r="1306" spans="1:4" x14ac:dyDescent="0.35">
      <c r="A1306" s="2">
        <v>22887.81170000002</v>
      </c>
      <c r="B1306" s="3">
        <v>1540.5278000000001</v>
      </c>
      <c r="C1306" s="3">
        <v>1534.2769800000001</v>
      </c>
      <c r="D1306" s="4">
        <f t="shared" si="20"/>
        <v>30.53321033212006</v>
      </c>
    </row>
    <row r="1307" spans="1:4" x14ac:dyDescent="0.35">
      <c r="A1307" s="2">
        <v>22905.376700000023</v>
      </c>
      <c r="B1307" s="3">
        <v>1540.52817</v>
      </c>
      <c r="C1307" s="3">
        <v>1534.27712</v>
      </c>
      <c r="D1307" s="4">
        <f t="shared" si="20"/>
        <v>30.54612546125972</v>
      </c>
    </row>
    <row r="1308" spans="1:4" x14ac:dyDescent="0.35">
      <c r="A1308" s="2">
        <v>22922.908700000029</v>
      </c>
      <c r="B1308" s="3">
        <v>1540.52827</v>
      </c>
      <c r="C1308" s="3">
        <v>1534.2771</v>
      </c>
      <c r="D1308" s="4">
        <f t="shared" si="20"/>
        <v>30.544280442814191</v>
      </c>
    </row>
    <row r="1309" spans="1:4" x14ac:dyDescent="0.35">
      <c r="A1309" s="2">
        <v>22940.409700000018</v>
      </c>
      <c r="B1309" s="3">
        <v>1540.5287900000001</v>
      </c>
      <c r="C1309" s="3">
        <v>1534.27719</v>
      </c>
      <c r="D1309" s="4">
        <f t="shared" si="20"/>
        <v>30.552583025840036</v>
      </c>
    </row>
    <row r="1310" spans="1:4" x14ac:dyDescent="0.35">
      <c r="A1310" s="2">
        <v>22957.958800000022</v>
      </c>
      <c r="B1310" s="3">
        <v>1540.5288800000001</v>
      </c>
      <c r="C1310" s="3">
        <v>1534.2773</v>
      </c>
      <c r="D1310" s="4">
        <f t="shared" si="20"/>
        <v>30.562730627311407</v>
      </c>
    </row>
    <row r="1311" spans="1:4" x14ac:dyDescent="0.35">
      <c r="A1311" s="2">
        <v>22975.506700000027</v>
      </c>
      <c r="B1311" s="3">
        <v>1540.5291299999999</v>
      </c>
      <c r="C1311" s="3">
        <v>1534.2773199999999</v>
      </c>
      <c r="D1311" s="4">
        <f t="shared" si="20"/>
        <v>30.564575645756932</v>
      </c>
    </row>
    <row r="1312" spans="1:4" x14ac:dyDescent="0.35">
      <c r="A1312" s="2">
        <v>22993.039800000028</v>
      </c>
      <c r="B1312" s="3">
        <v>1540.52909</v>
      </c>
      <c r="C1312" s="3">
        <v>1534.27746</v>
      </c>
      <c r="D1312" s="4">
        <f t="shared" si="20"/>
        <v>30.577490774917568</v>
      </c>
    </row>
    <row r="1313" spans="1:4" x14ac:dyDescent="0.35">
      <c r="A1313" s="2">
        <v>23010.603699999978</v>
      </c>
      <c r="B1313" s="3">
        <v>1540.5291199999999</v>
      </c>
      <c r="C1313" s="3">
        <v>1534.27746</v>
      </c>
      <c r="D1313" s="4">
        <f t="shared" si="20"/>
        <v>30.577490774917568</v>
      </c>
    </row>
    <row r="1314" spans="1:4" x14ac:dyDescent="0.35">
      <c r="A1314" s="2">
        <v>23028.072800000024</v>
      </c>
      <c r="B1314" s="3">
        <v>1540.5296599999999</v>
      </c>
      <c r="C1314" s="3">
        <v>1534.27757</v>
      </c>
      <c r="D1314" s="4">
        <f t="shared" si="20"/>
        <v>30.587638376388938</v>
      </c>
    </row>
    <row r="1315" spans="1:4" x14ac:dyDescent="0.35">
      <c r="A1315" s="2">
        <v>23045.637700000021</v>
      </c>
      <c r="B1315" s="3">
        <v>1540.5296900000001</v>
      </c>
      <c r="C1315" s="3">
        <v>1534.27763</v>
      </c>
      <c r="D1315" s="4">
        <f t="shared" si="20"/>
        <v>30.593173431746493</v>
      </c>
    </row>
    <row r="1316" spans="1:4" x14ac:dyDescent="0.35">
      <c r="A1316" s="2">
        <v>23063.217699999979</v>
      </c>
      <c r="B1316" s="3">
        <v>1540.5291099999999</v>
      </c>
      <c r="C1316" s="3">
        <v>1534.2777599999999</v>
      </c>
      <c r="D1316" s="4">
        <f t="shared" si="20"/>
        <v>30.605166051663389</v>
      </c>
    </row>
    <row r="1317" spans="1:4" x14ac:dyDescent="0.35">
      <c r="A1317" s="2">
        <v>23080.718700000027</v>
      </c>
      <c r="B1317" s="3">
        <v>1540.5285200000001</v>
      </c>
      <c r="C1317" s="3">
        <v>1534.2777799999999</v>
      </c>
      <c r="D1317" s="4">
        <f t="shared" si="20"/>
        <v>30.607011070108914</v>
      </c>
    </row>
    <row r="1318" spans="1:4" x14ac:dyDescent="0.35">
      <c r="A1318" s="2">
        <v>23098.251799999969</v>
      </c>
      <c r="B1318" s="3">
        <v>1540.52881</v>
      </c>
      <c r="C1318" s="3">
        <v>1534.2778000000001</v>
      </c>
      <c r="D1318" s="4">
        <f t="shared" si="20"/>
        <v>30.608856088575415</v>
      </c>
    </row>
    <row r="1319" spans="1:4" x14ac:dyDescent="0.35">
      <c r="A1319" s="2">
        <v>23115.751799999969</v>
      </c>
      <c r="B1319" s="3">
        <v>1540.5293899999999</v>
      </c>
      <c r="C1319" s="3">
        <v>1534.2778800000001</v>
      </c>
      <c r="D1319" s="4">
        <f t="shared" si="20"/>
        <v>30.616236162378495</v>
      </c>
    </row>
    <row r="1320" spans="1:4" x14ac:dyDescent="0.35">
      <c r="A1320" s="2">
        <v>23133.204700000002</v>
      </c>
      <c r="B1320" s="3">
        <v>1540.52926</v>
      </c>
      <c r="C1320" s="3">
        <v>1534.278</v>
      </c>
      <c r="D1320" s="4">
        <f t="shared" si="20"/>
        <v>30.62730627307263</v>
      </c>
    </row>
    <row r="1321" spans="1:4" x14ac:dyDescent="0.35">
      <c r="A1321" s="2">
        <v>23150.801800000016</v>
      </c>
      <c r="B1321" s="3">
        <v>1540.5294799999999</v>
      </c>
      <c r="C1321" s="3">
        <v>1534.2780299999999</v>
      </c>
      <c r="D1321" s="4">
        <f t="shared" si="20"/>
        <v>30.63007380074092</v>
      </c>
    </row>
    <row r="1322" spans="1:4" x14ac:dyDescent="0.35">
      <c r="A1322" s="2">
        <v>23168.318700000003</v>
      </c>
      <c r="B1322" s="3">
        <v>1540.5297399999999</v>
      </c>
      <c r="C1322" s="3">
        <v>1534.27811</v>
      </c>
      <c r="D1322" s="4">
        <f t="shared" si="20"/>
        <v>30.637453874544001</v>
      </c>
    </row>
    <row r="1323" spans="1:4" x14ac:dyDescent="0.35">
      <c r="A1323" s="2">
        <v>23185.85070000001</v>
      </c>
      <c r="B1323" s="3">
        <v>1540.5299399999999</v>
      </c>
      <c r="C1323" s="3">
        <v>1534.27818</v>
      </c>
      <c r="D1323" s="4">
        <f t="shared" si="20"/>
        <v>30.643911439124317</v>
      </c>
    </row>
    <row r="1324" spans="1:4" x14ac:dyDescent="0.35">
      <c r="A1324" s="2">
        <v>23203.463800000027</v>
      </c>
      <c r="B1324" s="3">
        <v>1540.53025</v>
      </c>
      <c r="C1324" s="3">
        <v>1534.2782199999999</v>
      </c>
      <c r="D1324" s="4">
        <f t="shared" si="20"/>
        <v>30.647601476015367</v>
      </c>
    </row>
    <row r="1325" spans="1:4" x14ac:dyDescent="0.35">
      <c r="A1325" s="2">
        <v>23220.979700000025</v>
      </c>
      <c r="B1325" s="3">
        <v>1540.5308</v>
      </c>
      <c r="C1325" s="3">
        <v>1534.2782999999999</v>
      </c>
      <c r="D1325" s="4">
        <f t="shared" si="20"/>
        <v>30.654981549818448</v>
      </c>
    </row>
    <row r="1326" spans="1:4" x14ac:dyDescent="0.35">
      <c r="A1326" s="2">
        <v>23238.496800000023</v>
      </c>
      <c r="B1326" s="3">
        <v>1540.53061</v>
      </c>
      <c r="C1326" s="3">
        <v>1534.27838</v>
      </c>
      <c r="D1326" s="4">
        <f t="shared" si="20"/>
        <v>30.662361623621528</v>
      </c>
    </row>
    <row r="1327" spans="1:4" x14ac:dyDescent="0.35">
      <c r="A1327" s="2">
        <v>23256.028700000024</v>
      </c>
      <c r="B1327" s="3">
        <v>1540.53027</v>
      </c>
      <c r="C1327" s="3">
        <v>1534.2784899999999</v>
      </c>
      <c r="D1327" s="4">
        <f t="shared" si="20"/>
        <v>30.672509225092899</v>
      </c>
    </row>
    <row r="1328" spans="1:4" x14ac:dyDescent="0.35">
      <c r="A1328" s="2">
        <v>23273.529800000018</v>
      </c>
      <c r="B1328" s="3">
        <v>1540.5305699999999</v>
      </c>
      <c r="C1328" s="3">
        <v>1534.27853</v>
      </c>
      <c r="D1328" s="4">
        <f t="shared" si="20"/>
        <v>30.676199262004928</v>
      </c>
    </row>
    <row r="1329" spans="1:4" x14ac:dyDescent="0.35">
      <c r="A1329" s="2">
        <v>23291.127800000017</v>
      </c>
      <c r="B1329" s="3">
        <v>1540.53052</v>
      </c>
      <c r="C1329" s="3">
        <v>1534.2784899999999</v>
      </c>
      <c r="D1329" s="4">
        <f t="shared" si="20"/>
        <v>30.672509225092899</v>
      </c>
    </row>
    <row r="1330" spans="1:4" x14ac:dyDescent="0.35">
      <c r="A1330" s="2">
        <v>23308.739699999976</v>
      </c>
      <c r="B1330" s="3">
        <v>1540.5302799999999</v>
      </c>
      <c r="C1330" s="3">
        <v>1534.2785699999999</v>
      </c>
      <c r="D1330" s="4">
        <f t="shared" si="20"/>
        <v>30.679889298895979</v>
      </c>
    </row>
    <row r="1331" spans="1:4" x14ac:dyDescent="0.35">
      <c r="A1331" s="2">
        <v>23326.239799999981</v>
      </c>
      <c r="B1331" s="3">
        <v>1540.5302200000001</v>
      </c>
      <c r="C1331" s="3">
        <v>1534.27856</v>
      </c>
      <c r="D1331" s="4">
        <f t="shared" si="20"/>
        <v>30.678966789673218</v>
      </c>
    </row>
    <row r="1332" spans="1:4" x14ac:dyDescent="0.35">
      <c r="A1332" s="2">
        <v>23343.740800000029</v>
      </c>
      <c r="B1332" s="3">
        <v>1540.53043</v>
      </c>
      <c r="C1332" s="3">
        <v>1534.2786599999999</v>
      </c>
      <c r="D1332" s="4">
        <f t="shared" si="20"/>
        <v>30.688191881921824</v>
      </c>
    </row>
    <row r="1333" spans="1:4" x14ac:dyDescent="0.35">
      <c r="A1333" s="2">
        <v>23361.288899999985</v>
      </c>
      <c r="B1333" s="3">
        <v>1540.53089</v>
      </c>
      <c r="C1333" s="3">
        <v>1534.2786799999999</v>
      </c>
      <c r="D1333" s="4">
        <f t="shared" si="20"/>
        <v>30.69003690036735</v>
      </c>
    </row>
    <row r="1334" spans="1:4" x14ac:dyDescent="0.35">
      <c r="A1334" s="2">
        <v>23378.789800000028</v>
      </c>
      <c r="B1334" s="3">
        <v>1540.53098</v>
      </c>
      <c r="C1334" s="3">
        <v>1534.27872</v>
      </c>
      <c r="D1334" s="4">
        <f t="shared" si="20"/>
        <v>30.693726937279379</v>
      </c>
    </row>
    <row r="1335" spans="1:4" x14ac:dyDescent="0.35">
      <c r="A1335" s="2">
        <v>23396.402799999982</v>
      </c>
      <c r="B1335" s="3">
        <v>1540.5314699999999</v>
      </c>
      <c r="C1335" s="3">
        <v>1534.2788499999999</v>
      </c>
      <c r="D1335" s="4">
        <f t="shared" si="20"/>
        <v>30.705719557196275</v>
      </c>
    </row>
    <row r="1336" spans="1:4" x14ac:dyDescent="0.35">
      <c r="A1336" s="2">
        <v>23413.870799999975</v>
      </c>
      <c r="B1336" s="3">
        <v>1540.5317</v>
      </c>
      <c r="C1336" s="3">
        <v>1534.2788700000001</v>
      </c>
      <c r="D1336" s="4">
        <f t="shared" si="20"/>
        <v>30.707564575662776</v>
      </c>
    </row>
    <row r="1337" spans="1:4" x14ac:dyDescent="0.35">
      <c r="A1337" s="2">
        <v>23431.404800000018</v>
      </c>
      <c r="B1337" s="3">
        <v>1540.53181</v>
      </c>
      <c r="C1337" s="3">
        <v>1534.2789499999999</v>
      </c>
      <c r="D1337" s="4">
        <f t="shared" si="20"/>
        <v>30.714944649444881</v>
      </c>
    </row>
    <row r="1338" spans="1:4" x14ac:dyDescent="0.35">
      <c r="A1338" s="2">
        <v>23448.980700000015</v>
      </c>
      <c r="B1338" s="3">
        <v>1540.53181</v>
      </c>
      <c r="C1338" s="3">
        <v>1534.27909</v>
      </c>
      <c r="D1338" s="4">
        <f t="shared" si="20"/>
        <v>30.727859778605517</v>
      </c>
    </row>
    <row r="1339" spans="1:4" x14ac:dyDescent="0.35">
      <c r="A1339" s="2">
        <v>23466.45279999997</v>
      </c>
      <c r="B1339" s="3">
        <v>1540.53187</v>
      </c>
      <c r="C1339" s="3">
        <v>1534.2791999999999</v>
      </c>
      <c r="D1339" s="4">
        <f t="shared" si="20"/>
        <v>30.738007380076887</v>
      </c>
    </row>
    <row r="1340" spans="1:4" x14ac:dyDescent="0.35">
      <c r="A1340" s="2">
        <v>23483.969800000021</v>
      </c>
      <c r="B1340" s="3">
        <v>1540.53217</v>
      </c>
      <c r="C1340" s="3">
        <v>1534.2792400000001</v>
      </c>
      <c r="D1340" s="4">
        <f t="shared" si="20"/>
        <v>30.741697416988913</v>
      </c>
    </row>
    <row r="1341" spans="1:4" x14ac:dyDescent="0.35">
      <c r="A1341" s="2">
        <v>23501.501799999969</v>
      </c>
      <c r="B1341" s="3">
        <v>1540.5318400000001</v>
      </c>
      <c r="C1341" s="3">
        <v>1534.2792999999999</v>
      </c>
      <c r="D1341" s="4">
        <f t="shared" si="20"/>
        <v>30.747232472325493</v>
      </c>
    </row>
    <row r="1342" spans="1:4" x14ac:dyDescent="0.35">
      <c r="A1342" s="2">
        <v>23519.002800000017</v>
      </c>
      <c r="B1342" s="3">
        <v>1540.53189</v>
      </c>
      <c r="C1342" s="3">
        <v>1534.2792999999999</v>
      </c>
      <c r="D1342" s="4">
        <f t="shared" si="20"/>
        <v>30.747232472325493</v>
      </c>
    </row>
    <row r="1343" spans="1:4" x14ac:dyDescent="0.35">
      <c r="A1343" s="2">
        <v>23536.568900000013</v>
      </c>
      <c r="B1343" s="3">
        <v>1540.53196</v>
      </c>
      <c r="C1343" s="3">
        <v>1534.27937</v>
      </c>
      <c r="D1343" s="4">
        <f t="shared" si="20"/>
        <v>30.753690036905812</v>
      </c>
    </row>
    <row r="1344" spans="1:4" x14ac:dyDescent="0.35">
      <c r="A1344" s="2">
        <v>23554.084800000011</v>
      </c>
      <c r="B1344" s="3">
        <v>1540.53187</v>
      </c>
      <c r="C1344" s="3">
        <v>1534.2794100000001</v>
      </c>
      <c r="D1344" s="4">
        <f t="shared" si="20"/>
        <v>30.757380073817838</v>
      </c>
    </row>
    <row r="1345" spans="1:4" x14ac:dyDescent="0.35">
      <c r="A1345" s="2">
        <v>23571.584800000011</v>
      </c>
      <c r="B1345" s="3">
        <v>1540.53171</v>
      </c>
      <c r="C1345" s="3">
        <v>1534.27943</v>
      </c>
      <c r="D1345" s="4">
        <f t="shared" si="20"/>
        <v>30.759225092263364</v>
      </c>
    </row>
    <row r="1346" spans="1:4" x14ac:dyDescent="0.35">
      <c r="A1346" s="2">
        <v>23589.133900000015</v>
      </c>
      <c r="B1346" s="3">
        <v>1540.5318500000001</v>
      </c>
      <c r="C1346" s="3">
        <v>1534.2794899999999</v>
      </c>
      <c r="D1346" s="4">
        <f t="shared" si="20"/>
        <v>30.764760147599944</v>
      </c>
    </row>
    <row r="1347" spans="1:4" x14ac:dyDescent="0.35">
      <c r="A1347" s="2">
        <v>23606.697800000024</v>
      </c>
      <c r="B1347" s="3">
        <v>1540.5318600000001</v>
      </c>
      <c r="C1347" s="3">
        <v>1534.2795900000001</v>
      </c>
      <c r="D1347" s="4">
        <f t="shared" ref="D1347:D1410" si="21">(C1347-1533.946)/0.01084</f>
        <v>30.773985239869525</v>
      </c>
    </row>
    <row r="1348" spans="1:4" x14ac:dyDescent="0.35">
      <c r="A1348" s="2">
        <v>23624.214900000021</v>
      </c>
      <c r="B1348" s="3">
        <v>1540.53214</v>
      </c>
      <c r="C1348" s="3">
        <v>1534.2797</v>
      </c>
      <c r="D1348" s="4">
        <f t="shared" si="21"/>
        <v>30.784132841340895</v>
      </c>
    </row>
    <row r="1349" spans="1:4" x14ac:dyDescent="0.35">
      <c r="A1349" s="2">
        <v>23641.811800000025</v>
      </c>
      <c r="B1349" s="3">
        <v>1540.5321200000001</v>
      </c>
      <c r="C1349" s="3">
        <v>1534.27964</v>
      </c>
      <c r="D1349" s="4">
        <f t="shared" si="21"/>
        <v>30.77859778598334</v>
      </c>
    </row>
    <row r="1350" spans="1:4" x14ac:dyDescent="0.35">
      <c r="A1350" s="2">
        <v>23659.32779999997</v>
      </c>
      <c r="B1350" s="3">
        <v>1540.53251</v>
      </c>
      <c r="C1350" s="3">
        <v>1534.27972</v>
      </c>
      <c r="D1350" s="4">
        <f t="shared" si="21"/>
        <v>30.785977859786421</v>
      </c>
    </row>
    <row r="1351" spans="1:4" x14ac:dyDescent="0.35">
      <c r="A1351" s="2">
        <v>23676.812800000014</v>
      </c>
      <c r="B1351" s="3">
        <v>1540.53268</v>
      </c>
      <c r="C1351" s="3">
        <v>1534.2798</v>
      </c>
      <c r="D1351" s="4">
        <f t="shared" si="21"/>
        <v>30.793357933589501</v>
      </c>
    </row>
    <row r="1352" spans="1:4" x14ac:dyDescent="0.35">
      <c r="A1352" s="2">
        <v>23694.441899999976</v>
      </c>
      <c r="B1352" s="3">
        <v>1540.5327500000001</v>
      </c>
      <c r="C1352" s="3">
        <v>1534.2798700000001</v>
      </c>
      <c r="D1352" s="4">
        <f t="shared" si="21"/>
        <v>30.799815498169821</v>
      </c>
    </row>
    <row r="1353" spans="1:4" x14ac:dyDescent="0.35">
      <c r="A1353" s="2">
        <v>23711.942900000024</v>
      </c>
      <c r="B1353" s="3">
        <v>1540.53313</v>
      </c>
      <c r="C1353" s="3">
        <v>1534.2799299999999</v>
      </c>
      <c r="D1353" s="4">
        <f t="shared" si="21"/>
        <v>30.805350553506401</v>
      </c>
    </row>
    <row r="1354" spans="1:4" x14ac:dyDescent="0.35">
      <c r="A1354" s="2">
        <v>23729.506799999974</v>
      </c>
      <c r="B1354" s="3">
        <v>1540.53332</v>
      </c>
      <c r="C1354" s="3">
        <v>1534.2800299999999</v>
      </c>
      <c r="D1354" s="4">
        <f t="shared" si="21"/>
        <v>30.814575645755006</v>
      </c>
    </row>
    <row r="1355" spans="1:4" x14ac:dyDescent="0.35">
      <c r="A1355" s="2">
        <v>23747.10070000001</v>
      </c>
      <c r="B1355" s="3">
        <v>1540.5332599999999</v>
      </c>
      <c r="C1355" s="3">
        <v>1534.2801300000001</v>
      </c>
      <c r="D1355" s="4">
        <f t="shared" si="21"/>
        <v>30.823800738024588</v>
      </c>
    </row>
    <row r="1356" spans="1:4" x14ac:dyDescent="0.35">
      <c r="A1356" s="2">
        <v>23764.571799999976</v>
      </c>
      <c r="B1356" s="3">
        <v>1540.53316</v>
      </c>
      <c r="C1356" s="3">
        <v>1534.2802099999999</v>
      </c>
      <c r="D1356" s="4">
        <f t="shared" si="21"/>
        <v>30.831180811806693</v>
      </c>
    </row>
    <row r="1357" spans="1:4" x14ac:dyDescent="0.35">
      <c r="A1357" s="2">
        <v>23782.104799999972</v>
      </c>
      <c r="B1357" s="3">
        <v>1540.5332900000001</v>
      </c>
      <c r="C1357" s="3">
        <v>1534.2802799999999</v>
      </c>
      <c r="D1357" s="4">
        <f t="shared" si="21"/>
        <v>30.837638376387012</v>
      </c>
    </row>
    <row r="1358" spans="1:4" x14ac:dyDescent="0.35">
      <c r="A1358" s="2">
        <v>23799.618699999992</v>
      </c>
      <c r="B1358" s="3">
        <v>1540.5330799999999</v>
      </c>
      <c r="C1358" s="3">
        <v>1534.2802799999999</v>
      </c>
      <c r="D1358" s="4">
        <f t="shared" si="21"/>
        <v>30.837638376387012</v>
      </c>
    </row>
    <row r="1359" spans="1:4" x14ac:dyDescent="0.35">
      <c r="A1359" s="2">
        <v>23817.13890000002</v>
      </c>
      <c r="B1359" s="3">
        <v>1540.5328500000001</v>
      </c>
      <c r="C1359" s="3">
        <v>1534.2804000000001</v>
      </c>
      <c r="D1359" s="4">
        <f t="shared" si="21"/>
        <v>30.848708487102119</v>
      </c>
    </row>
    <row r="1360" spans="1:4" x14ac:dyDescent="0.35">
      <c r="A1360" s="2">
        <v>23834.703900000022</v>
      </c>
      <c r="B1360" s="3">
        <v>1540.53315</v>
      </c>
      <c r="C1360" s="3">
        <v>1534.2804799999999</v>
      </c>
      <c r="D1360" s="4">
        <f t="shared" si="21"/>
        <v>30.856088560884224</v>
      </c>
    </row>
    <row r="1361" spans="1:4" x14ac:dyDescent="0.35">
      <c r="A1361" s="2">
        <v>23852.234899999981</v>
      </c>
      <c r="B1361" s="3">
        <v>1540.5332000000001</v>
      </c>
      <c r="C1361" s="3">
        <v>1534.2805599999999</v>
      </c>
      <c r="D1361" s="4">
        <f t="shared" si="21"/>
        <v>30.863468634687305</v>
      </c>
    </row>
    <row r="1362" spans="1:4" x14ac:dyDescent="0.35">
      <c r="A1362" s="2">
        <v>23869.736800000013</v>
      </c>
      <c r="B1362" s="3">
        <v>1540.5332000000001</v>
      </c>
      <c r="C1362" s="3">
        <v>1534.28061</v>
      </c>
      <c r="D1362" s="4">
        <f t="shared" si="21"/>
        <v>30.868081180822095</v>
      </c>
    </row>
    <row r="1363" spans="1:4" x14ac:dyDescent="0.35">
      <c r="A1363" s="2">
        <v>23887.316899999976</v>
      </c>
      <c r="B1363" s="3">
        <v>1540.5333599999999</v>
      </c>
      <c r="C1363" s="3">
        <v>1534.2806700000001</v>
      </c>
      <c r="D1363" s="4">
        <f t="shared" si="21"/>
        <v>30.87361623617965</v>
      </c>
    </row>
    <row r="1364" spans="1:4" x14ac:dyDescent="0.35">
      <c r="A1364" s="2">
        <v>23904.800800000026</v>
      </c>
      <c r="B1364" s="3">
        <v>1540.5332699999999</v>
      </c>
      <c r="C1364" s="3">
        <v>1534.2807299999999</v>
      </c>
      <c r="D1364" s="4">
        <f t="shared" si="21"/>
        <v>30.87915129151623</v>
      </c>
    </row>
    <row r="1365" spans="1:4" x14ac:dyDescent="0.35">
      <c r="A1365" s="2">
        <v>23922.318800000008</v>
      </c>
      <c r="B1365" s="3">
        <v>1540.53332</v>
      </c>
      <c r="C1365" s="3">
        <v>1534.28089</v>
      </c>
      <c r="D1365" s="4">
        <f t="shared" si="21"/>
        <v>30.893911439122391</v>
      </c>
    </row>
    <row r="1366" spans="1:4" x14ac:dyDescent="0.35">
      <c r="A1366" s="2">
        <v>23939.897899999982</v>
      </c>
      <c r="B1366" s="3">
        <v>1540.5339200000001</v>
      </c>
      <c r="C1366" s="3">
        <v>1534.2809999999999</v>
      </c>
      <c r="D1366" s="4">
        <f t="shared" si="21"/>
        <v>30.904059040593761</v>
      </c>
    </row>
    <row r="1367" spans="1:4" x14ac:dyDescent="0.35">
      <c r="A1367" s="2">
        <v>23957.352000000014</v>
      </c>
      <c r="B1367" s="3">
        <v>1540.5343700000001</v>
      </c>
      <c r="C1367" s="3">
        <v>1534.28106</v>
      </c>
      <c r="D1367" s="4">
        <f t="shared" si="21"/>
        <v>30.909594095951313</v>
      </c>
    </row>
    <row r="1368" spans="1:4" x14ac:dyDescent="0.35">
      <c r="A1368" s="2">
        <v>23974.867800000007</v>
      </c>
      <c r="B1368" s="3">
        <v>1540.53439</v>
      </c>
      <c r="C1368" s="3">
        <v>1534.2811400000001</v>
      </c>
      <c r="D1368" s="4">
        <f t="shared" si="21"/>
        <v>30.916974169754393</v>
      </c>
    </row>
    <row r="1369" spans="1:4" x14ac:dyDescent="0.35">
      <c r="A1369" s="2">
        <v>23992.43180000002</v>
      </c>
      <c r="B1369" s="3">
        <v>1540.5345400000001</v>
      </c>
      <c r="C1369" s="3">
        <v>1534.2812200000001</v>
      </c>
      <c r="D1369" s="4">
        <f t="shared" si="21"/>
        <v>30.924354243557474</v>
      </c>
    </row>
    <row r="1370" spans="1:4" x14ac:dyDescent="0.35">
      <c r="A1370" s="2">
        <v>24009.9179</v>
      </c>
      <c r="B1370" s="3">
        <v>1540.53475</v>
      </c>
      <c r="C1370" s="3">
        <v>1534.28134</v>
      </c>
      <c r="D1370" s="4">
        <f t="shared" si="21"/>
        <v>30.935424354251609</v>
      </c>
    </row>
    <row r="1371" spans="1:4" x14ac:dyDescent="0.35">
      <c r="A1371" s="2">
        <v>24027.481900000013</v>
      </c>
      <c r="B1371" s="3">
        <v>1540.5349200000001</v>
      </c>
      <c r="C1371" s="3">
        <v>1534.2814699999999</v>
      </c>
      <c r="D1371" s="4">
        <f t="shared" si="21"/>
        <v>30.947416974168505</v>
      </c>
    </row>
    <row r="1372" spans="1:4" x14ac:dyDescent="0.35">
      <c r="A1372" s="2">
        <v>24045.061800000025</v>
      </c>
      <c r="B1372" s="3">
        <v>1540.53494</v>
      </c>
      <c r="C1372" s="3">
        <v>1534.28153</v>
      </c>
      <c r="D1372" s="4">
        <f t="shared" si="21"/>
        <v>30.95295202952606</v>
      </c>
    </row>
    <row r="1373" spans="1:4" x14ac:dyDescent="0.35">
      <c r="A1373" s="2">
        <v>24062.578900000022</v>
      </c>
      <c r="B1373" s="3">
        <v>1540.53484</v>
      </c>
      <c r="C1373" s="3">
        <v>1534.2815900000001</v>
      </c>
      <c r="D1373" s="4">
        <f t="shared" si="21"/>
        <v>30.958487084883615</v>
      </c>
    </row>
    <row r="1374" spans="1:4" x14ac:dyDescent="0.35">
      <c r="A1374" s="2">
        <v>24080.112000000023</v>
      </c>
      <c r="B1374" s="3">
        <v>1540.5349799999999</v>
      </c>
      <c r="C1374" s="3">
        <v>1534.28163</v>
      </c>
      <c r="D1374" s="4">
        <f t="shared" si="21"/>
        <v>30.962177121774666</v>
      </c>
    </row>
    <row r="1375" spans="1:4" x14ac:dyDescent="0.35">
      <c r="A1375" s="2">
        <v>24097.628900000011</v>
      </c>
      <c r="B1375" s="3">
        <v>1540.53467</v>
      </c>
      <c r="C1375" s="3">
        <v>1534.2817500000001</v>
      </c>
      <c r="D1375" s="4">
        <f t="shared" si="21"/>
        <v>30.973247232489776</v>
      </c>
    </row>
    <row r="1376" spans="1:4" x14ac:dyDescent="0.35">
      <c r="A1376" s="2">
        <v>24115.160900000017</v>
      </c>
      <c r="B1376" s="3">
        <v>1540.53485</v>
      </c>
      <c r="C1376" s="3">
        <v>1534.2818</v>
      </c>
      <c r="D1376" s="4">
        <f t="shared" si="21"/>
        <v>30.977859778603591</v>
      </c>
    </row>
    <row r="1377" spans="1:4" x14ac:dyDescent="0.35">
      <c r="A1377" s="2">
        <v>24132.707799999975</v>
      </c>
      <c r="B1377" s="3">
        <v>1540.5347200000001</v>
      </c>
      <c r="C1377" s="3">
        <v>1534.2819</v>
      </c>
      <c r="D1377" s="4">
        <f t="shared" si="21"/>
        <v>30.987084870852197</v>
      </c>
    </row>
    <row r="1378" spans="1:4" x14ac:dyDescent="0.35">
      <c r="A1378" s="2">
        <v>24150.226000000024</v>
      </c>
      <c r="B1378" s="3">
        <v>1540.5347200000001</v>
      </c>
      <c r="C1378" s="3">
        <v>1534.28198</v>
      </c>
      <c r="D1378" s="4">
        <f t="shared" si="21"/>
        <v>30.994464944655277</v>
      </c>
    </row>
    <row r="1379" spans="1:4" x14ac:dyDescent="0.35">
      <c r="A1379" s="2">
        <v>24167.695899999992</v>
      </c>
      <c r="B1379" s="3">
        <v>1540.53502</v>
      </c>
      <c r="C1379" s="3">
        <v>1534.28196</v>
      </c>
      <c r="D1379" s="4">
        <f t="shared" si="21"/>
        <v>30.992619926209752</v>
      </c>
    </row>
    <row r="1380" spans="1:4" x14ac:dyDescent="0.35">
      <c r="A1380" s="2">
        <v>24185.275000000023</v>
      </c>
      <c r="B1380" s="3">
        <v>1540.5354500000001</v>
      </c>
      <c r="C1380" s="3">
        <v>1534.28206</v>
      </c>
      <c r="D1380" s="4">
        <f t="shared" si="21"/>
        <v>31.001845018458358</v>
      </c>
    </row>
    <row r="1381" spans="1:4" x14ac:dyDescent="0.35">
      <c r="A1381" s="2">
        <v>24202.759900000005</v>
      </c>
      <c r="B1381" s="3">
        <v>1540.53585</v>
      </c>
      <c r="C1381" s="3">
        <v>1534.2820999999999</v>
      </c>
      <c r="D1381" s="4">
        <f t="shared" si="21"/>
        <v>31.005535055349412</v>
      </c>
    </row>
    <row r="1382" spans="1:4" x14ac:dyDescent="0.35">
      <c r="A1382" s="2">
        <v>24220.358000000007</v>
      </c>
      <c r="B1382" s="3">
        <v>1540.53566</v>
      </c>
      <c r="C1382" s="3">
        <v>1534.28216</v>
      </c>
      <c r="D1382" s="4">
        <f t="shared" si="21"/>
        <v>31.011070110706964</v>
      </c>
    </row>
    <row r="1383" spans="1:4" x14ac:dyDescent="0.35">
      <c r="A1383" s="2">
        <v>24237.872900000017</v>
      </c>
      <c r="B1383" s="3">
        <v>1540.5358900000001</v>
      </c>
      <c r="C1383" s="3">
        <v>1534.28225</v>
      </c>
      <c r="D1383" s="4">
        <f t="shared" si="21"/>
        <v>31.019372693732809</v>
      </c>
    </row>
    <row r="1384" spans="1:4" x14ac:dyDescent="0.35">
      <c r="A1384" s="2">
        <v>24255.373900000006</v>
      </c>
      <c r="B1384" s="3">
        <v>1540.5363600000001</v>
      </c>
      <c r="C1384" s="3">
        <v>1534.28241</v>
      </c>
      <c r="D1384" s="4">
        <f t="shared" si="21"/>
        <v>31.03413284133897</v>
      </c>
    </row>
    <row r="1385" spans="1:4" x14ac:dyDescent="0.35">
      <c r="A1385" s="2">
        <v>24273.004000000015</v>
      </c>
      <c r="B1385" s="3">
        <v>1540.53619</v>
      </c>
      <c r="C1385" s="3">
        <v>1534.2824900000001</v>
      </c>
      <c r="D1385" s="4">
        <f t="shared" si="21"/>
        <v>31.04151291514205</v>
      </c>
    </row>
    <row r="1386" spans="1:4" x14ac:dyDescent="0.35">
      <c r="A1386" s="2">
        <v>24290.487000000023</v>
      </c>
      <c r="B1386" s="3">
        <v>1540.5358799999999</v>
      </c>
      <c r="C1386" s="3">
        <v>1534.2825700000001</v>
      </c>
      <c r="D1386" s="4">
        <f t="shared" si="21"/>
        <v>31.048892988945131</v>
      </c>
    </row>
    <row r="1387" spans="1:4" x14ac:dyDescent="0.35">
      <c r="A1387" s="2">
        <v>24307.955900000001</v>
      </c>
      <c r="B1387" s="3">
        <v>1540.5361600000001</v>
      </c>
      <c r="C1387" s="3">
        <v>1534.28271</v>
      </c>
      <c r="D1387" s="4">
        <f t="shared" si="21"/>
        <v>31.061808118084791</v>
      </c>
    </row>
    <row r="1388" spans="1:4" x14ac:dyDescent="0.35">
      <c r="A1388" s="2">
        <v>24325.633000000031</v>
      </c>
      <c r="B1388" s="3">
        <v>1540.5363400000001</v>
      </c>
      <c r="C1388" s="3">
        <v>1534.2827299999999</v>
      </c>
      <c r="D1388" s="4">
        <f t="shared" si="21"/>
        <v>31.063653136530316</v>
      </c>
    </row>
    <row r="1389" spans="1:4" x14ac:dyDescent="0.35">
      <c r="A1389" s="2">
        <v>24343.118000000017</v>
      </c>
      <c r="B1389" s="3">
        <v>1540.5363299999999</v>
      </c>
      <c r="C1389" s="3">
        <v>1534.28277</v>
      </c>
      <c r="D1389" s="4">
        <f t="shared" si="21"/>
        <v>31.067343173442346</v>
      </c>
    </row>
    <row r="1390" spans="1:4" x14ac:dyDescent="0.35">
      <c r="A1390" s="2">
        <v>24360.649900000019</v>
      </c>
      <c r="B1390" s="3">
        <v>1540.5366100000001</v>
      </c>
      <c r="C1390" s="3">
        <v>1534.2828</v>
      </c>
      <c r="D1390" s="4">
        <f t="shared" si="21"/>
        <v>31.070110701110632</v>
      </c>
    </row>
    <row r="1391" spans="1:4" x14ac:dyDescent="0.35">
      <c r="A1391" s="2">
        <v>24378.197900000028</v>
      </c>
      <c r="B1391" s="3">
        <v>1540.5367000000001</v>
      </c>
      <c r="C1391" s="3">
        <v>1534.28288</v>
      </c>
      <c r="D1391" s="4">
        <f t="shared" si="21"/>
        <v>31.077490774913713</v>
      </c>
    </row>
    <row r="1392" spans="1:4" x14ac:dyDescent="0.35">
      <c r="A1392" s="2">
        <v>24395.651000000013</v>
      </c>
      <c r="B1392" s="3">
        <v>1540.53703</v>
      </c>
      <c r="C1392" s="3">
        <v>1534.2829200000001</v>
      </c>
      <c r="D1392" s="4">
        <f t="shared" si="21"/>
        <v>31.081180811825742</v>
      </c>
    </row>
    <row r="1393" spans="1:4" x14ac:dyDescent="0.35">
      <c r="A1393" s="2">
        <v>24413.183900000004</v>
      </c>
      <c r="B1393" s="3">
        <v>1540.53712</v>
      </c>
      <c r="C1393" s="3">
        <v>1534.28296</v>
      </c>
      <c r="D1393" s="4">
        <f t="shared" si="21"/>
        <v>31.084870848716793</v>
      </c>
    </row>
    <row r="1394" spans="1:4" x14ac:dyDescent="0.35">
      <c r="A1394" s="2">
        <v>24430.779900000023</v>
      </c>
      <c r="B1394" s="3">
        <v>1540.5373199999999</v>
      </c>
      <c r="C1394" s="3">
        <v>1534.2829999999999</v>
      </c>
      <c r="D1394" s="4">
        <f t="shared" si="21"/>
        <v>31.088560885607848</v>
      </c>
    </row>
    <row r="1395" spans="1:4" x14ac:dyDescent="0.35">
      <c r="A1395" s="2">
        <v>24448.233000000007</v>
      </c>
      <c r="B1395" s="3">
        <v>1540.53745</v>
      </c>
      <c r="C1395" s="3">
        <v>1534.28306</v>
      </c>
      <c r="D1395" s="4">
        <f t="shared" si="21"/>
        <v>31.094095940965403</v>
      </c>
    </row>
    <row r="1396" spans="1:4" x14ac:dyDescent="0.35">
      <c r="A1396" s="2">
        <v>24465.814899999998</v>
      </c>
      <c r="B1396" s="3">
        <v>1540.5379800000001</v>
      </c>
      <c r="C1396" s="3">
        <v>1534.2830799999999</v>
      </c>
      <c r="D1396" s="4">
        <f t="shared" si="21"/>
        <v>31.095940959410928</v>
      </c>
    </row>
    <row r="1397" spans="1:4" x14ac:dyDescent="0.35">
      <c r="A1397" s="2">
        <v>24483.377900000021</v>
      </c>
      <c r="B1397" s="3">
        <v>1540.53827</v>
      </c>
      <c r="C1397" s="3">
        <v>1534.2831200000001</v>
      </c>
      <c r="D1397" s="4">
        <f t="shared" si="21"/>
        <v>31.099630996322954</v>
      </c>
    </row>
    <row r="1398" spans="1:4" x14ac:dyDescent="0.35">
      <c r="A1398" s="2">
        <v>24500.895900000003</v>
      </c>
      <c r="B1398" s="3">
        <v>1540.5379800000001</v>
      </c>
      <c r="C1398" s="3">
        <v>1534.2832000000001</v>
      </c>
      <c r="D1398" s="4">
        <f t="shared" si="21"/>
        <v>31.107011070126035</v>
      </c>
    </row>
    <row r="1399" spans="1:4" x14ac:dyDescent="0.35">
      <c r="A1399" s="2">
        <v>24518.411900000006</v>
      </c>
      <c r="B1399" s="3">
        <v>1540.5364199999999</v>
      </c>
      <c r="C1399" s="3">
        <v>1534.28332</v>
      </c>
      <c r="D1399" s="4">
        <f t="shared" si="21"/>
        <v>31.11808118082017</v>
      </c>
    </row>
    <row r="1400" spans="1:4" x14ac:dyDescent="0.35">
      <c r="A1400" s="2">
        <v>24535.896000000008</v>
      </c>
      <c r="B1400" s="3">
        <v>1540.5359900000001</v>
      </c>
      <c r="C1400" s="3">
        <v>1534.28332</v>
      </c>
      <c r="D1400" s="4">
        <f t="shared" si="21"/>
        <v>31.11808118082017</v>
      </c>
    </row>
    <row r="1401" spans="1:4" x14ac:dyDescent="0.35">
      <c r="A1401" s="2">
        <v>24553.444900000002</v>
      </c>
      <c r="B1401" s="3">
        <v>1540.5362600000001</v>
      </c>
      <c r="C1401" s="3">
        <v>1534.28334</v>
      </c>
      <c r="D1401" s="4">
        <f t="shared" si="21"/>
        <v>31.119926199265695</v>
      </c>
    </row>
    <row r="1402" spans="1:4" x14ac:dyDescent="0.35">
      <c r="A1402" s="2">
        <v>24570.977000000014</v>
      </c>
      <c r="B1402" s="3">
        <v>1540.53693</v>
      </c>
      <c r="C1402" s="3">
        <v>1534.2834399999999</v>
      </c>
      <c r="D1402" s="4">
        <f t="shared" si="21"/>
        <v>31.129151291514301</v>
      </c>
    </row>
    <row r="1403" spans="1:4" x14ac:dyDescent="0.35">
      <c r="A1403" s="2">
        <v>24588.477899999998</v>
      </c>
      <c r="B1403" s="3">
        <v>1540.5365300000001</v>
      </c>
      <c r="C1403" s="3">
        <v>1534.2834800000001</v>
      </c>
      <c r="D1403" s="4">
        <f t="shared" si="21"/>
        <v>31.132841328426331</v>
      </c>
    </row>
    <row r="1404" spans="1:4" x14ac:dyDescent="0.35">
      <c r="A1404" s="2">
        <v>24605.978899999987</v>
      </c>
      <c r="B1404" s="3">
        <v>1540.5372500000001</v>
      </c>
      <c r="C1404" s="3">
        <v>1534.2835500000001</v>
      </c>
      <c r="D1404" s="4">
        <f t="shared" si="21"/>
        <v>31.139298893006647</v>
      </c>
    </row>
    <row r="1405" spans="1:4" x14ac:dyDescent="0.35">
      <c r="A1405" s="2">
        <v>24623.527000000002</v>
      </c>
      <c r="B1405" s="3">
        <v>1540.5377800000001</v>
      </c>
      <c r="C1405" s="3">
        <v>1534.2836299999999</v>
      </c>
      <c r="D1405" s="4">
        <f t="shared" si="21"/>
        <v>31.146678966788752</v>
      </c>
    </row>
    <row r="1406" spans="1:4" x14ac:dyDescent="0.35">
      <c r="A1406" s="2">
        <v>24640.99589999998</v>
      </c>
      <c r="B1406" s="3">
        <v>1540.5381400000001</v>
      </c>
      <c r="C1406" s="3">
        <v>1534.28385</v>
      </c>
      <c r="D1406" s="4">
        <f t="shared" si="21"/>
        <v>31.166974169752468</v>
      </c>
    </row>
    <row r="1407" spans="1:4" x14ac:dyDescent="0.35">
      <c r="A1407" s="2">
        <v>24658.592999999993</v>
      </c>
      <c r="B1407" s="3">
        <v>1540.5381500000001</v>
      </c>
      <c r="C1407" s="3">
        <v>1534.28387</v>
      </c>
      <c r="D1407" s="4">
        <f t="shared" si="21"/>
        <v>31.168819188197993</v>
      </c>
    </row>
    <row r="1408" spans="1:4" x14ac:dyDescent="0.35">
      <c r="A1408" s="2">
        <v>24676.141100000008</v>
      </c>
      <c r="B1408" s="3">
        <v>1540.53837</v>
      </c>
      <c r="C1408" s="3">
        <v>1534.2839300000001</v>
      </c>
      <c r="D1408" s="4">
        <f t="shared" si="21"/>
        <v>31.174354243555548</v>
      </c>
    </row>
    <row r="1409" spans="1:4" x14ac:dyDescent="0.35">
      <c r="A1409" s="2">
        <v>24693.658999999985</v>
      </c>
      <c r="B1409" s="3">
        <v>1540.53846</v>
      </c>
      <c r="C1409" s="3">
        <v>1534.2840699999999</v>
      </c>
      <c r="D1409" s="4">
        <f t="shared" si="21"/>
        <v>31.187269372695209</v>
      </c>
    </row>
    <row r="1410" spans="1:4" x14ac:dyDescent="0.35">
      <c r="A1410" s="2">
        <v>24711.271000000008</v>
      </c>
      <c r="B1410" s="3">
        <v>1540.53844</v>
      </c>
      <c r="C1410" s="3">
        <v>1534.28421</v>
      </c>
      <c r="D1410" s="4">
        <f t="shared" si="21"/>
        <v>31.200184501855844</v>
      </c>
    </row>
    <row r="1411" spans="1:4" x14ac:dyDescent="0.35">
      <c r="A1411" s="2">
        <v>24728.740099999995</v>
      </c>
      <c r="B1411" s="3">
        <v>1540.5386699999999</v>
      </c>
      <c r="C1411" s="3">
        <v>1534.28421</v>
      </c>
      <c r="D1411" s="4">
        <f t="shared" ref="D1411:D1474" si="22">(C1411-1533.946)/0.01084</f>
        <v>31.200184501855844</v>
      </c>
    </row>
    <row r="1412" spans="1:4" x14ac:dyDescent="0.35">
      <c r="A1412" s="2">
        <v>24746.304000000004</v>
      </c>
      <c r="B1412" s="3">
        <v>1540.5388399999999</v>
      </c>
      <c r="C1412" s="3">
        <v>1534.2842700000001</v>
      </c>
      <c r="D1412" s="4">
        <f t="shared" si="22"/>
        <v>31.205719557213399</v>
      </c>
    </row>
    <row r="1413" spans="1:4" x14ac:dyDescent="0.35">
      <c r="A1413" s="2">
        <v>24763.916900000011</v>
      </c>
      <c r="B1413" s="3">
        <v>1540.5391099999999</v>
      </c>
      <c r="C1413" s="3">
        <v>1534.2843499999999</v>
      </c>
      <c r="D1413" s="4">
        <f t="shared" si="22"/>
        <v>31.213099630995501</v>
      </c>
    </row>
    <row r="1414" spans="1:4" x14ac:dyDescent="0.35">
      <c r="A1414" s="2">
        <v>24781.385000000009</v>
      </c>
      <c r="B1414" s="3">
        <v>1540.5393799999999</v>
      </c>
      <c r="C1414" s="3">
        <v>1534.2844700000001</v>
      </c>
      <c r="D1414" s="4">
        <f t="shared" si="22"/>
        <v>31.224169741710611</v>
      </c>
    </row>
    <row r="1415" spans="1:4" x14ac:dyDescent="0.35">
      <c r="A1415" s="2">
        <v>24798.950000000012</v>
      </c>
      <c r="B1415" s="3">
        <v>1540.53964</v>
      </c>
      <c r="C1415" s="3">
        <v>1534.28449</v>
      </c>
      <c r="D1415" s="4">
        <f t="shared" si="22"/>
        <v>31.226014760156136</v>
      </c>
    </row>
    <row r="1416" spans="1:4" x14ac:dyDescent="0.35">
      <c r="A1416" s="2">
        <v>24816.545999999973</v>
      </c>
      <c r="B1416" s="3">
        <v>1540.53946</v>
      </c>
      <c r="C1416" s="3">
        <v>1534.2845600000001</v>
      </c>
      <c r="D1416" s="4">
        <f t="shared" si="22"/>
        <v>31.232472324736456</v>
      </c>
    </row>
    <row r="1417" spans="1:4" x14ac:dyDescent="0.35">
      <c r="A1417" s="2">
        <v>24834.028899999976</v>
      </c>
      <c r="B1417" s="3">
        <v>1540.53972</v>
      </c>
      <c r="C1417" s="3">
        <v>1534.2845299999999</v>
      </c>
      <c r="D1417" s="4">
        <f t="shared" si="22"/>
        <v>31.229704797047191</v>
      </c>
    </row>
    <row r="1418" spans="1:4" x14ac:dyDescent="0.35">
      <c r="A1418" s="2">
        <v>24851.643900000025</v>
      </c>
      <c r="B1418" s="3">
        <v>1540.5401300000001</v>
      </c>
      <c r="C1418" s="3">
        <v>1534.2846199999999</v>
      </c>
      <c r="D1418" s="4">
        <f t="shared" si="22"/>
        <v>31.238007380073032</v>
      </c>
    </row>
    <row r="1419" spans="1:4" x14ac:dyDescent="0.35">
      <c r="A1419" s="2">
        <v>24869.175999999978</v>
      </c>
      <c r="B1419" s="3">
        <v>1540.53997</v>
      </c>
      <c r="C1419" s="3">
        <v>1534.2846400000001</v>
      </c>
      <c r="D1419" s="4">
        <f t="shared" si="22"/>
        <v>31.239852398539536</v>
      </c>
    </row>
    <row r="1420" spans="1:4" x14ac:dyDescent="0.35">
      <c r="A1420" s="2">
        <v>24886.689799999993</v>
      </c>
      <c r="B1420" s="3">
        <v>1540.5398700000001</v>
      </c>
      <c r="C1420" s="3">
        <v>1534.2845500000001</v>
      </c>
      <c r="D1420" s="4">
        <f t="shared" si="22"/>
        <v>31.231549815513691</v>
      </c>
    </row>
    <row r="1421" spans="1:4" x14ac:dyDescent="0.35">
      <c r="A1421" s="2">
        <v>24904.226099999971</v>
      </c>
      <c r="B1421" s="3">
        <v>1540.5397499999999</v>
      </c>
      <c r="C1421" s="3">
        <v>1534.2844700000001</v>
      </c>
      <c r="D1421" s="4">
        <f t="shared" si="22"/>
        <v>31.224169741710611</v>
      </c>
    </row>
    <row r="1422" spans="1:4" x14ac:dyDescent="0.35">
      <c r="A1422" s="2">
        <v>24921.805999999982</v>
      </c>
      <c r="B1422" s="3">
        <v>1540.5395599999999</v>
      </c>
      <c r="C1422" s="3">
        <v>1534.2843499999999</v>
      </c>
      <c r="D1422" s="4">
        <f t="shared" si="22"/>
        <v>31.213099630995501</v>
      </c>
    </row>
    <row r="1423" spans="1:4" x14ac:dyDescent="0.35">
      <c r="A1423" s="2">
        <v>24939.354999999981</v>
      </c>
      <c r="B1423" s="3">
        <v>1540.53926</v>
      </c>
      <c r="C1423" s="3">
        <v>1534.2842700000001</v>
      </c>
      <c r="D1423" s="4">
        <f t="shared" si="22"/>
        <v>31.205719557213399</v>
      </c>
    </row>
    <row r="1424" spans="1:4" x14ac:dyDescent="0.35">
      <c r="A1424" s="2">
        <v>24956.952099999995</v>
      </c>
      <c r="B1424" s="3">
        <v>1540.5393099999999</v>
      </c>
      <c r="C1424" s="3">
        <v>1534.2841100000001</v>
      </c>
      <c r="D1424" s="4">
        <f t="shared" si="22"/>
        <v>31.190959409607235</v>
      </c>
    </row>
    <row r="1425" spans="1:4" x14ac:dyDescent="0.35">
      <c r="A1425" s="2">
        <v>24974.452099999995</v>
      </c>
      <c r="B1425" s="3">
        <v>1540.5387000000001</v>
      </c>
      <c r="C1425" s="3">
        <v>1534.2840100000001</v>
      </c>
      <c r="D1425" s="4">
        <f t="shared" si="22"/>
        <v>31.181734317358629</v>
      </c>
    </row>
    <row r="1426" spans="1:4" x14ac:dyDescent="0.35">
      <c r="A1426" s="2">
        <v>24992.017099999997</v>
      </c>
      <c r="B1426" s="3">
        <v>1540.53854</v>
      </c>
      <c r="C1426" s="3">
        <v>1534.28395</v>
      </c>
      <c r="D1426" s="4">
        <f t="shared" si="22"/>
        <v>31.176199262001074</v>
      </c>
    </row>
    <row r="1427" spans="1:4" x14ac:dyDescent="0.35">
      <c r="A1427" s="2">
        <v>25009.565999999992</v>
      </c>
      <c r="B1427" s="3">
        <v>1540.53818</v>
      </c>
      <c r="C1427" s="3">
        <v>1534.28385</v>
      </c>
      <c r="D1427" s="4">
        <f t="shared" si="22"/>
        <v>31.166974169752468</v>
      </c>
    </row>
    <row r="1428" spans="1:4" x14ac:dyDescent="0.35">
      <c r="A1428" s="2">
        <v>25027.082999999984</v>
      </c>
      <c r="B1428" s="3">
        <v>1540.53856</v>
      </c>
      <c r="C1428" s="3">
        <v>1534.2838899999999</v>
      </c>
      <c r="D1428" s="4">
        <f t="shared" si="22"/>
        <v>31.170664206643522</v>
      </c>
    </row>
    <row r="1429" spans="1:4" x14ac:dyDescent="0.35">
      <c r="A1429" s="2">
        <v>25044.679100000008</v>
      </c>
      <c r="B1429" s="3">
        <v>1540.53955</v>
      </c>
      <c r="C1429" s="3">
        <v>1534.28405</v>
      </c>
      <c r="D1429" s="4">
        <f t="shared" si="22"/>
        <v>31.185424354249683</v>
      </c>
    </row>
    <row r="1430" spans="1:4" x14ac:dyDescent="0.35">
      <c r="A1430" s="2">
        <v>25062.212100000004</v>
      </c>
      <c r="B1430" s="3">
        <v>1540.5399399999999</v>
      </c>
      <c r="C1430" s="3">
        <v>1534.2842900000001</v>
      </c>
      <c r="D1430" s="4">
        <f t="shared" si="22"/>
        <v>31.207564575658925</v>
      </c>
    </row>
    <row r="1431" spans="1:4" x14ac:dyDescent="0.35">
      <c r="A1431" s="2">
        <v>25079.712100000004</v>
      </c>
      <c r="B1431" s="3">
        <v>1540.5403699999999</v>
      </c>
      <c r="C1431" s="3">
        <v>1534.28441</v>
      </c>
      <c r="D1431" s="4">
        <f t="shared" si="22"/>
        <v>31.218634686353056</v>
      </c>
    </row>
    <row r="1432" spans="1:4" x14ac:dyDescent="0.35">
      <c r="A1432" s="2">
        <v>25097.324000000022</v>
      </c>
      <c r="B1432" s="3">
        <v>1540.5406700000001</v>
      </c>
      <c r="C1432" s="3">
        <v>1534.2846099999999</v>
      </c>
      <c r="D1432" s="4">
        <f t="shared" si="22"/>
        <v>31.237084870850271</v>
      </c>
    </row>
    <row r="1433" spans="1:4" x14ac:dyDescent="0.35">
      <c r="A1433" s="2">
        <v>25114.841000000015</v>
      </c>
      <c r="B1433" s="3">
        <v>1540.5412200000001</v>
      </c>
      <c r="C1433" s="3">
        <v>1534.2847300000001</v>
      </c>
      <c r="D1433" s="4">
        <f t="shared" si="22"/>
        <v>31.248154981565378</v>
      </c>
    </row>
    <row r="1434" spans="1:4" x14ac:dyDescent="0.35">
      <c r="A1434" s="2">
        <v>25132.42300000001</v>
      </c>
      <c r="B1434" s="3">
        <v>1540.5413799999999</v>
      </c>
      <c r="C1434" s="3">
        <v>1534.28485</v>
      </c>
      <c r="D1434" s="4">
        <f t="shared" si="22"/>
        <v>31.259225092259513</v>
      </c>
    </row>
    <row r="1435" spans="1:4" x14ac:dyDescent="0.35">
      <c r="A1435" s="2">
        <v>25149.969999999972</v>
      </c>
      <c r="B1435" s="3">
        <v>1540.5414599999999</v>
      </c>
      <c r="C1435" s="3">
        <v>1534.2850100000001</v>
      </c>
      <c r="D1435" s="4">
        <f t="shared" si="22"/>
        <v>31.273985239865674</v>
      </c>
    </row>
    <row r="1436" spans="1:4" x14ac:dyDescent="0.35">
      <c r="A1436" s="2">
        <v>25167.471100000024</v>
      </c>
      <c r="B1436" s="3">
        <v>1540.5412100000001</v>
      </c>
      <c r="C1436" s="3">
        <v>1534.28513</v>
      </c>
      <c r="D1436" s="4">
        <f t="shared" si="22"/>
        <v>31.285055350559805</v>
      </c>
    </row>
    <row r="1437" spans="1:4" x14ac:dyDescent="0.35">
      <c r="A1437" s="2">
        <v>25185.069100000022</v>
      </c>
      <c r="B1437" s="3">
        <v>1540.54108</v>
      </c>
      <c r="C1437" s="3">
        <v>1534.28521</v>
      </c>
      <c r="D1437" s="4">
        <f t="shared" si="22"/>
        <v>31.292435424362885</v>
      </c>
    </row>
    <row r="1438" spans="1:4" x14ac:dyDescent="0.35">
      <c r="A1438" s="2">
        <v>25202.600099999981</v>
      </c>
      <c r="B1438" s="3">
        <v>1540.5404699999999</v>
      </c>
      <c r="C1438" s="3">
        <v>1534.2851700000001</v>
      </c>
      <c r="D1438" s="4">
        <f t="shared" si="22"/>
        <v>31.288745387471835</v>
      </c>
    </row>
    <row r="1439" spans="1:4" x14ac:dyDescent="0.35">
      <c r="A1439" s="2">
        <v>25220.102000000014</v>
      </c>
      <c r="B1439" s="3">
        <v>1540.5400999999999</v>
      </c>
      <c r="C1439" s="3">
        <v>1534.2850100000001</v>
      </c>
      <c r="D1439" s="4">
        <f t="shared" si="22"/>
        <v>31.273985239865674</v>
      </c>
    </row>
    <row r="1440" spans="1:4" x14ac:dyDescent="0.35">
      <c r="A1440" s="2">
        <v>25237.666000000027</v>
      </c>
      <c r="B1440" s="3">
        <v>1540.54007</v>
      </c>
      <c r="C1440" s="3">
        <v>1534.28505</v>
      </c>
      <c r="D1440" s="4">
        <f t="shared" si="22"/>
        <v>31.277675276756725</v>
      </c>
    </row>
    <row r="1441" spans="1:4" x14ac:dyDescent="0.35">
      <c r="A1441" s="2">
        <v>25255.229999999981</v>
      </c>
      <c r="B1441" s="3">
        <v>1540.54018</v>
      </c>
      <c r="C1441" s="3">
        <v>1534.28495</v>
      </c>
      <c r="D1441" s="4">
        <f t="shared" si="22"/>
        <v>31.268450184508119</v>
      </c>
    </row>
    <row r="1442" spans="1:4" x14ac:dyDescent="0.35">
      <c r="A1442" s="2">
        <v>25272.762999999977</v>
      </c>
      <c r="B1442" s="3">
        <v>1540.54054</v>
      </c>
      <c r="C1442" s="3">
        <v>1534.2849699999999</v>
      </c>
      <c r="D1442" s="4">
        <f t="shared" si="22"/>
        <v>31.270295202953644</v>
      </c>
    </row>
    <row r="1443" spans="1:4" x14ac:dyDescent="0.35">
      <c r="A1443" s="2">
        <v>25290.327099999995</v>
      </c>
      <c r="B1443" s="3">
        <v>1540.5408299999999</v>
      </c>
      <c r="C1443" s="3">
        <v>1534.28493</v>
      </c>
      <c r="D1443" s="4">
        <f t="shared" si="22"/>
        <v>31.266605166062593</v>
      </c>
    </row>
    <row r="1444" spans="1:4" x14ac:dyDescent="0.35">
      <c r="A1444" s="2">
        <v>25307.860099999991</v>
      </c>
      <c r="B1444" s="3">
        <v>1540.54</v>
      </c>
      <c r="C1444" s="3">
        <v>1534.2849699999999</v>
      </c>
      <c r="D1444" s="4">
        <f t="shared" si="22"/>
        <v>31.270295202953644</v>
      </c>
    </row>
    <row r="1445" spans="1:4" x14ac:dyDescent="0.35">
      <c r="A1445" s="2">
        <v>25325.393099999987</v>
      </c>
      <c r="B1445" s="3">
        <v>1540.5400400000001</v>
      </c>
      <c r="C1445" s="3">
        <v>1534.2849699999999</v>
      </c>
      <c r="D1445" s="4">
        <f t="shared" si="22"/>
        <v>31.270295202953644</v>
      </c>
    </row>
    <row r="1446" spans="1:4" x14ac:dyDescent="0.35">
      <c r="A1446" s="2">
        <v>25342.940999999992</v>
      </c>
      <c r="B1446" s="3">
        <v>1540.54081</v>
      </c>
      <c r="C1446" s="3">
        <v>1534.2850100000001</v>
      </c>
      <c r="D1446" s="4">
        <f t="shared" si="22"/>
        <v>31.273985239865674</v>
      </c>
    </row>
    <row r="1447" spans="1:4" x14ac:dyDescent="0.35">
      <c r="A1447" s="2">
        <v>25360.423899999994</v>
      </c>
      <c r="B1447" s="3">
        <v>1540.5408500000001</v>
      </c>
      <c r="C1447" s="3">
        <v>1534.28495</v>
      </c>
      <c r="D1447" s="4">
        <f t="shared" si="22"/>
        <v>31.268450184508119</v>
      </c>
    </row>
    <row r="1448" spans="1:4" x14ac:dyDescent="0.35">
      <c r="A1448" s="2">
        <v>25377.927099999972</v>
      </c>
      <c r="B1448" s="3">
        <v>1540.5407299999999</v>
      </c>
      <c r="C1448" s="3">
        <v>1534.2848899999999</v>
      </c>
      <c r="D1448" s="4">
        <f t="shared" si="22"/>
        <v>31.262915129150564</v>
      </c>
    </row>
    <row r="1449" spans="1:4" x14ac:dyDescent="0.35">
      <c r="A1449" s="2">
        <v>25395.507099999988</v>
      </c>
      <c r="B1449" s="3">
        <v>1540.54053</v>
      </c>
      <c r="C1449" s="3">
        <v>1534.2848899999999</v>
      </c>
      <c r="D1449" s="4">
        <f t="shared" si="22"/>
        <v>31.262915129150564</v>
      </c>
    </row>
    <row r="1450" spans="1:4" x14ac:dyDescent="0.35">
      <c r="A1450" s="2">
        <v>25413.008000000031</v>
      </c>
      <c r="B1450" s="3">
        <v>1540.5402999999999</v>
      </c>
      <c r="C1450" s="3">
        <v>1534.28485</v>
      </c>
      <c r="D1450" s="4">
        <f t="shared" si="22"/>
        <v>31.259225092259513</v>
      </c>
    </row>
    <row r="1451" spans="1:4" x14ac:dyDescent="0.35">
      <c r="A1451" s="2">
        <v>25430.510000000009</v>
      </c>
      <c r="B1451" s="3">
        <v>1540.5401400000001</v>
      </c>
      <c r="C1451" s="3">
        <v>1534.28477</v>
      </c>
      <c r="D1451" s="4">
        <f t="shared" si="22"/>
        <v>31.251845018456432</v>
      </c>
    </row>
    <row r="1452" spans="1:4" x14ac:dyDescent="0.35">
      <c r="A1452" s="2">
        <v>25448.07309999998</v>
      </c>
      <c r="B1452" s="3">
        <v>1540.5399</v>
      </c>
      <c r="C1452" s="3">
        <v>1534.28469</v>
      </c>
      <c r="D1452" s="4">
        <f t="shared" si="22"/>
        <v>31.244464944653352</v>
      </c>
    </row>
    <row r="1453" spans="1:4" x14ac:dyDescent="0.35">
      <c r="A1453" s="2">
        <v>25465.606099999975</v>
      </c>
      <c r="B1453" s="3">
        <v>1540.5396599999999</v>
      </c>
      <c r="C1453" s="3">
        <v>1534.2846500000001</v>
      </c>
      <c r="D1453" s="4">
        <f t="shared" si="22"/>
        <v>31.240774907762297</v>
      </c>
    </row>
    <row r="1454" spans="1:4" x14ac:dyDescent="0.35">
      <c r="A1454" s="2">
        <v>25483.203099999984</v>
      </c>
      <c r="B1454" s="3">
        <v>1540.53972</v>
      </c>
      <c r="C1454" s="3">
        <v>1534.28469</v>
      </c>
      <c r="D1454" s="4">
        <f t="shared" si="22"/>
        <v>31.244464944653352</v>
      </c>
    </row>
    <row r="1455" spans="1:4" x14ac:dyDescent="0.35">
      <c r="A1455" s="2">
        <v>25500.686999999976</v>
      </c>
      <c r="B1455" s="3">
        <v>1540.53972</v>
      </c>
      <c r="C1455" s="3">
        <v>1534.28467</v>
      </c>
      <c r="D1455" s="4">
        <f t="shared" si="22"/>
        <v>31.242619926207826</v>
      </c>
    </row>
    <row r="1456" spans="1:4" x14ac:dyDescent="0.35">
      <c r="A1456" s="2">
        <v>25518.234600000025</v>
      </c>
      <c r="B1456" s="3">
        <v>1540.53989</v>
      </c>
      <c r="C1456" s="3">
        <v>1534.2846500000001</v>
      </c>
      <c r="D1456" s="4">
        <f t="shared" si="22"/>
        <v>31.240774907762297</v>
      </c>
    </row>
    <row r="1457" spans="1:4" x14ac:dyDescent="0.35">
      <c r="A1457" s="2">
        <v>25535.767999999982</v>
      </c>
      <c r="B1457" s="3">
        <v>1540.53945</v>
      </c>
      <c r="C1457" s="3">
        <v>1534.28459</v>
      </c>
      <c r="D1457" s="4">
        <f t="shared" si="22"/>
        <v>31.235239852404746</v>
      </c>
    </row>
    <row r="1458" spans="1:4" x14ac:dyDescent="0.35">
      <c r="A1458" s="2">
        <v>25553.284999999974</v>
      </c>
      <c r="B1458" s="3">
        <v>1540.5392999999999</v>
      </c>
      <c r="C1458" s="3">
        <v>1534.28469</v>
      </c>
      <c r="D1458" s="4">
        <f t="shared" si="22"/>
        <v>31.244464944653352</v>
      </c>
    </row>
    <row r="1459" spans="1:4" x14ac:dyDescent="0.35">
      <c r="A1459" s="2">
        <v>25570.786100000027</v>
      </c>
      <c r="B1459" s="3">
        <v>1540.53971</v>
      </c>
      <c r="C1459" s="3">
        <v>1534.28469</v>
      </c>
      <c r="D1459" s="4">
        <f t="shared" si="22"/>
        <v>31.244464944653352</v>
      </c>
    </row>
    <row r="1460" spans="1:4" x14ac:dyDescent="0.35">
      <c r="A1460" s="2">
        <v>25588.382199999993</v>
      </c>
      <c r="B1460" s="3">
        <v>1540.5400199999999</v>
      </c>
      <c r="C1460" s="3">
        <v>1534.2847300000001</v>
      </c>
      <c r="D1460" s="4">
        <f t="shared" si="22"/>
        <v>31.248154981565378</v>
      </c>
    </row>
    <row r="1461" spans="1:4" x14ac:dyDescent="0.35">
      <c r="A1461" s="2">
        <v>25605.94809999998</v>
      </c>
      <c r="B1461" s="3">
        <v>1540.54024</v>
      </c>
      <c r="C1461" s="3">
        <v>1534.2848100000001</v>
      </c>
      <c r="D1461" s="4">
        <f t="shared" si="22"/>
        <v>31.255535055368458</v>
      </c>
    </row>
    <row r="1462" spans="1:4" x14ac:dyDescent="0.35">
      <c r="A1462" s="2">
        <v>25623.496199999994</v>
      </c>
      <c r="B1462" s="3">
        <v>1540.5400500000001</v>
      </c>
      <c r="C1462" s="3">
        <v>1534.28485</v>
      </c>
      <c r="D1462" s="4">
        <f t="shared" si="22"/>
        <v>31.259225092259513</v>
      </c>
    </row>
    <row r="1463" spans="1:4" x14ac:dyDescent="0.35">
      <c r="A1463" s="2">
        <v>25641.044200000004</v>
      </c>
      <c r="B1463" s="3">
        <v>1540.54027</v>
      </c>
      <c r="C1463" s="3">
        <v>1534.2848899999999</v>
      </c>
      <c r="D1463" s="4">
        <f t="shared" si="22"/>
        <v>31.262915129150564</v>
      </c>
    </row>
    <row r="1464" spans="1:4" x14ac:dyDescent="0.35">
      <c r="A1464" s="2">
        <v>25658.593099999998</v>
      </c>
      <c r="B1464" s="3">
        <v>1540.54051</v>
      </c>
      <c r="C1464" s="3">
        <v>1534.2849699999999</v>
      </c>
      <c r="D1464" s="4">
        <f t="shared" si="22"/>
        <v>31.270295202953644</v>
      </c>
    </row>
    <row r="1465" spans="1:4" x14ac:dyDescent="0.35">
      <c r="A1465" s="2">
        <v>25676.190100000007</v>
      </c>
      <c r="B1465" s="3">
        <v>1540.5404699999999</v>
      </c>
      <c r="C1465" s="3">
        <v>1534.28505</v>
      </c>
      <c r="D1465" s="4">
        <f t="shared" si="22"/>
        <v>31.277675276756725</v>
      </c>
    </row>
    <row r="1466" spans="1:4" x14ac:dyDescent="0.35">
      <c r="A1466" s="2">
        <v>25693.674100000004</v>
      </c>
      <c r="B1466" s="3">
        <v>1540.5403899999999</v>
      </c>
      <c r="C1466" s="3">
        <v>1534.2851700000001</v>
      </c>
      <c r="D1466" s="4">
        <f t="shared" si="22"/>
        <v>31.288745387471835</v>
      </c>
    </row>
    <row r="1467" spans="1:4" x14ac:dyDescent="0.35">
      <c r="A1467" s="2">
        <v>25711.256200000003</v>
      </c>
      <c r="B1467" s="3">
        <v>1540.5408299999999</v>
      </c>
      <c r="C1467" s="3">
        <v>1534.28521</v>
      </c>
      <c r="D1467" s="4">
        <f t="shared" si="22"/>
        <v>31.292435424362885</v>
      </c>
    </row>
    <row r="1468" spans="1:4" x14ac:dyDescent="0.35">
      <c r="A1468" s="2">
        <v>25728.835199999972</v>
      </c>
      <c r="B1468" s="3">
        <v>1540.5406700000001</v>
      </c>
      <c r="C1468" s="3">
        <v>1534.2852499999999</v>
      </c>
      <c r="D1468" s="4">
        <f t="shared" si="22"/>
        <v>31.29612546125394</v>
      </c>
    </row>
    <row r="1469" spans="1:4" x14ac:dyDescent="0.35">
      <c r="A1469" s="2">
        <v>25746.348899999983</v>
      </c>
      <c r="B1469" s="3">
        <v>1540.5403100000001</v>
      </c>
      <c r="C1469" s="3">
        <v>1534.2852499999999</v>
      </c>
      <c r="D1469" s="4">
        <f t="shared" si="22"/>
        <v>31.29612546125394</v>
      </c>
    </row>
    <row r="1470" spans="1:4" x14ac:dyDescent="0.35">
      <c r="A1470" s="2">
        <v>25763.853200000012</v>
      </c>
      <c r="B1470" s="3">
        <v>1540.5401099999999</v>
      </c>
      <c r="C1470" s="3">
        <v>1534.2852600000001</v>
      </c>
      <c r="D1470" s="4">
        <f t="shared" si="22"/>
        <v>31.29704797049768</v>
      </c>
    </row>
    <row r="1471" spans="1:4" x14ac:dyDescent="0.35">
      <c r="A1471" s="2">
        <v>25781.337200000009</v>
      </c>
      <c r="B1471" s="3">
        <v>1540.5399199999999</v>
      </c>
      <c r="C1471" s="3">
        <v>1534.28529</v>
      </c>
      <c r="D1471" s="4">
        <f t="shared" si="22"/>
        <v>31.299815498165966</v>
      </c>
    </row>
    <row r="1472" spans="1:4" x14ac:dyDescent="0.35">
      <c r="A1472" s="2">
        <v>25798.786900000006</v>
      </c>
      <c r="B1472" s="3">
        <v>1540.5397599999999</v>
      </c>
      <c r="C1472" s="3">
        <v>1534.28521</v>
      </c>
      <c r="D1472" s="4">
        <f t="shared" si="22"/>
        <v>31.292435424362885</v>
      </c>
    </row>
    <row r="1473" spans="1:4" x14ac:dyDescent="0.35">
      <c r="A1473" s="2">
        <v>25816.32309999998</v>
      </c>
      <c r="B1473" s="3">
        <v>1540.5396599999999</v>
      </c>
      <c r="C1473" s="3">
        <v>1534.28522</v>
      </c>
      <c r="D1473" s="4">
        <f t="shared" si="22"/>
        <v>31.29335793358565</v>
      </c>
    </row>
    <row r="1474" spans="1:4" x14ac:dyDescent="0.35">
      <c r="A1474" s="2">
        <v>25833.919200000004</v>
      </c>
      <c r="B1474" s="3">
        <v>1540.5397499999999</v>
      </c>
      <c r="C1474" s="3">
        <v>1534.2851800000001</v>
      </c>
      <c r="D1474" s="4">
        <f t="shared" si="22"/>
        <v>31.289667896694599</v>
      </c>
    </row>
    <row r="1475" spans="1:4" x14ac:dyDescent="0.35">
      <c r="A1475" s="2">
        <v>25851.420099999988</v>
      </c>
      <c r="B1475" s="3">
        <v>1540.53979</v>
      </c>
      <c r="C1475" s="3">
        <v>1534.28514</v>
      </c>
      <c r="D1475" s="4">
        <f t="shared" ref="D1475:D1538" si="23">(C1475-1533.946)/0.01084</f>
        <v>31.28597785978257</v>
      </c>
    </row>
    <row r="1476" spans="1:4" x14ac:dyDescent="0.35">
      <c r="A1476" s="2">
        <v>25868.985199999996</v>
      </c>
      <c r="B1476" s="3">
        <v>1540.5394699999999</v>
      </c>
      <c r="C1476" s="3">
        <v>1534.2851800000001</v>
      </c>
      <c r="D1476" s="4">
        <f t="shared" si="23"/>
        <v>31.289667896694599</v>
      </c>
    </row>
    <row r="1477" spans="1:4" x14ac:dyDescent="0.35">
      <c r="A1477" s="2">
        <v>25886.501099999994</v>
      </c>
      <c r="B1477" s="3">
        <v>1540.53937</v>
      </c>
      <c r="C1477" s="3">
        <v>1534.2851800000001</v>
      </c>
      <c r="D1477" s="4">
        <f t="shared" si="23"/>
        <v>31.289667896694599</v>
      </c>
    </row>
    <row r="1478" spans="1:4" x14ac:dyDescent="0.35">
      <c r="A1478" s="2">
        <v>25904.003199999977</v>
      </c>
      <c r="B1478" s="3">
        <v>1540.5397599999999</v>
      </c>
      <c r="C1478" s="3">
        <v>1534.2851800000001</v>
      </c>
      <c r="D1478" s="4">
        <f t="shared" si="23"/>
        <v>31.289667896694599</v>
      </c>
    </row>
    <row r="1479" spans="1:4" x14ac:dyDescent="0.35">
      <c r="A1479" s="2">
        <v>25921.53409999999</v>
      </c>
      <c r="B1479" s="3">
        <v>1540.5399500000001</v>
      </c>
      <c r="C1479" s="3">
        <v>1534.28514</v>
      </c>
      <c r="D1479" s="4">
        <f t="shared" si="23"/>
        <v>31.28597785978257</v>
      </c>
    </row>
    <row r="1480" spans="1:4" x14ac:dyDescent="0.35">
      <c r="A1480" s="2">
        <v>25939.083099999989</v>
      </c>
      <c r="B1480" s="3">
        <v>1540.54026</v>
      </c>
      <c r="C1480" s="3">
        <v>1534.2851800000001</v>
      </c>
      <c r="D1480" s="4">
        <f t="shared" si="23"/>
        <v>31.289667896694599</v>
      </c>
    </row>
    <row r="1481" spans="1:4" x14ac:dyDescent="0.35">
      <c r="A1481" s="2">
        <v>25956.616199999989</v>
      </c>
      <c r="B1481" s="3">
        <v>1540.5400299999999</v>
      </c>
      <c r="C1481" s="3">
        <v>1534.28514</v>
      </c>
      <c r="D1481" s="4">
        <f t="shared" si="23"/>
        <v>31.28597785978257</v>
      </c>
    </row>
    <row r="1482" spans="1:4" x14ac:dyDescent="0.35">
      <c r="A1482" s="2">
        <v>25974.181199999992</v>
      </c>
      <c r="B1482" s="3">
        <v>1540.54017</v>
      </c>
      <c r="C1482" s="3">
        <v>1534.2851000000001</v>
      </c>
      <c r="D1482" s="4">
        <f t="shared" si="23"/>
        <v>31.282287822891515</v>
      </c>
    </row>
    <row r="1483" spans="1:4" x14ac:dyDescent="0.35">
      <c r="A1483" s="2">
        <v>25991.681199999992</v>
      </c>
      <c r="B1483" s="3">
        <v>1540.5402300000001</v>
      </c>
      <c r="C1483" s="3">
        <v>1534.28514</v>
      </c>
      <c r="D1483" s="4">
        <f t="shared" si="23"/>
        <v>31.28597785978257</v>
      </c>
    </row>
    <row r="1484" spans="1:4" x14ac:dyDescent="0.35">
      <c r="A1484" s="2">
        <v>26009.294200000004</v>
      </c>
      <c r="B1484" s="3">
        <v>1540.5402200000001</v>
      </c>
      <c r="C1484" s="3">
        <v>1534.28514</v>
      </c>
      <c r="D1484" s="4">
        <f t="shared" si="23"/>
        <v>31.28597785978257</v>
      </c>
    </row>
    <row r="1485" spans="1:4" x14ac:dyDescent="0.35">
      <c r="A1485" s="2">
        <v>26026.810200000007</v>
      </c>
      <c r="B1485" s="3">
        <v>1540.5402200000001</v>
      </c>
      <c r="C1485" s="3">
        <v>1534.2851800000001</v>
      </c>
      <c r="D1485" s="4">
        <f t="shared" si="23"/>
        <v>31.289667896694599</v>
      </c>
    </row>
    <row r="1486" spans="1:4" x14ac:dyDescent="0.35">
      <c r="A1486" s="2">
        <v>26044.311099999992</v>
      </c>
      <c r="B1486" s="3">
        <v>1540.5399399999999</v>
      </c>
      <c r="C1486" s="3">
        <v>1534.28522</v>
      </c>
      <c r="D1486" s="4">
        <f t="shared" si="23"/>
        <v>31.29335793358565</v>
      </c>
    </row>
    <row r="1487" spans="1:4" x14ac:dyDescent="0.35">
      <c r="A1487" s="2">
        <v>26061.988200000022</v>
      </c>
      <c r="B1487" s="3">
        <v>1540.53989</v>
      </c>
      <c r="C1487" s="3">
        <v>1534.28514</v>
      </c>
      <c r="D1487" s="4">
        <f t="shared" si="23"/>
        <v>31.28597785978257</v>
      </c>
    </row>
    <row r="1488" spans="1:4" x14ac:dyDescent="0.35">
      <c r="A1488" s="2">
        <v>26079.520200000028</v>
      </c>
      <c r="B1488" s="3">
        <v>1540.5397</v>
      </c>
      <c r="C1488" s="3">
        <v>1534.28512</v>
      </c>
      <c r="D1488" s="4">
        <f t="shared" si="23"/>
        <v>31.284132841337044</v>
      </c>
    </row>
    <row r="1489" spans="1:4" x14ac:dyDescent="0.35">
      <c r="A1489" s="2">
        <v>26097.102200000023</v>
      </c>
      <c r="B1489" s="3">
        <v>1540.5396800000001</v>
      </c>
      <c r="C1489" s="3">
        <v>1534.2850800000001</v>
      </c>
      <c r="D1489" s="4">
        <f t="shared" si="23"/>
        <v>31.28044280444599</v>
      </c>
    </row>
    <row r="1490" spans="1:4" x14ac:dyDescent="0.35">
      <c r="A1490" s="2">
        <v>26114.69709999999</v>
      </c>
      <c r="B1490" s="3">
        <v>1540.53952</v>
      </c>
      <c r="C1490" s="3">
        <v>1534.28502</v>
      </c>
      <c r="D1490" s="4">
        <f t="shared" si="23"/>
        <v>31.274907749088435</v>
      </c>
    </row>
    <row r="1491" spans="1:4" x14ac:dyDescent="0.35">
      <c r="A1491" s="2">
        <v>26132.182199999981</v>
      </c>
      <c r="B1491" s="3">
        <v>1540.5393799999999</v>
      </c>
      <c r="C1491" s="3">
        <v>1534.28504</v>
      </c>
      <c r="D1491" s="4">
        <f t="shared" si="23"/>
        <v>31.276752767533964</v>
      </c>
    </row>
    <row r="1492" spans="1:4" x14ac:dyDescent="0.35">
      <c r="A1492" s="2">
        <v>26149.683100000024</v>
      </c>
      <c r="B1492" s="3">
        <v>1540.5395900000001</v>
      </c>
      <c r="C1492" s="3">
        <v>1534.2850599999999</v>
      </c>
      <c r="D1492" s="4">
        <f t="shared" si="23"/>
        <v>31.278597785979489</v>
      </c>
    </row>
    <row r="1493" spans="1:4" x14ac:dyDescent="0.35">
      <c r="A1493" s="2">
        <v>26167.263199999987</v>
      </c>
      <c r="B1493" s="3">
        <v>1540.5396699999999</v>
      </c>
      <c r="C1493" s="3">
        <v>1534.2851000000001</v>
      </c>
      <c r="D1493" s="4">
        <f t="shared" si="23"/>
        <v>31.282287822891515</v>
      </c>
    </row>
    <row r="1494" spans="1:4" x14ac:dyDescent="0.35">
      <c r="A1494" s="2">
        <v>26184.744999999995</v>
      </c>
      <c r="B1494" s="3">
        <v>1540.5398299999999</v>
      </c>
      <c r="C1494" s="3">
        <v>1534.2851000000001</v>
      </c>
      <c r="D1494" s="4">
        <f t="shared" si="23"/>
        <v>31.282287822891515</v>
      </c>
    </row>
    <row r="1495" spans="1:4" x14ac:dyDescent="0.35">
      <c r="A1495" s="2">
        <v>26202.297100000025</v>
      </c>
      <c r="B1495" s="3">
        <v>1540.5400999999999</v>
      </c>
      <c r="C1495" s="3">
        <v>1534.2851000000001</v>
      </c>
      <c r="D1495" s="4">
        <f t="shared" si="23"/>
        <v>31.282287822891515</v>
      </c>
    </row>
    <row r="1496" spans="1:4" x14ac:dyDescent="0.35">
      <c r="A1496" s="2">
        <v>26219.845099999977</v>
      </c>
      <c r="B1496" s="3">
        <v>1540.5403699999999</v>
      </c>
      <c r="C1496" s="3">
        <v>1534.2851800000001</v>
      </c>
      <c r="D1496" s="4">
        <f t="shared" si="23"/>
        <v>31.289667896694599</v>
      </c>
    </row>
    <row r="1497" spans="1:4" x14ac:dyDescent="0.35">
      <c r="A1497" s="2">
        <v>26237.330200000026</v>
      </c>
      <c r="B1497" s="3">
        <v>1540.5404100000001</v>
      </c>
      <c r="C1497" s="3">
        <v>1534.28522</v>
      </c>
      <c r="D1497" s="4">
        <f t="shared" si="23"/>
        <v>31.29335793358565</v>
      </c>
    </row>
    <row r="1498" spans="1:4" x14ac:dyDescent="0.35">
      <c r="A1498" s="2">
        <v>26254.927199999976</v>
      </c>
      <c r="B1498" s="3">
        <v>1540.54017</v>
      </c>
      <c r="C1498" s="3">
        <v>1534.2851599999999</v>
      </c>
      <c r="D1498" s="4">
        <f t="shared" si="23"/>
        <v>31.287822878228095</v>
      </c>
    </row>
    <row r="1499" spans="1:4" x14ac:dyDescent="0.35">
      <c r="A1499" s="2">
        <v>26272.491099999985</v>
      </c>
      <c r="B1499" s="3">
        <v>1540.5400500000001</v>
      </c>
      <c r="C1499" s="3">
        <v>1534.2851800000001</v>
      </c>
      <c r="D1499" s="4">
        <f t="shared" si="23"/>
        <v>31.289667896694599</v>
      </c>
    </row>
    <row r="1500" spans="1:4" x14ac:dyDescent="0.35">
      <c r="A1500" s="2">
        <v>26290.008099999977</v>
      </c>
      <c r="B1500" s="3">
        <v>1540.5399299999999</v>
      </c>
      <c r="C1500" s="3">
        <v>1534.28514</v>
      </c>
      <c r="D1500" s="4">
        <f t="shared" si="23"/>
        <v>31.28597785978257</v>
      </c>
    </row>
    <row r="1501" spans="1:4" x14ac:dyDescent="0.35">
      <c r="A1501" s="2">
        <v>26307.57309999998</v>
      </c>
      <c r="B1501" s="3">
        <v>1540.53972</v>
      </c>
      <c r="C1501" s="3">
        <v>1534.2851000000001</v>
      </c>
      <c r="D1501" s="4">
        <f t="shared" si="23"/>
        <v>31.282287822891515</v>
      </c>
    </row>
    <row r="1502" spans="1:4" x14ac:dyDescent="0.35">
      <c r="A1502" s="2">
        <v>26325.09010000003</v>
      </c>
      <c r="B1502" s="3">
        <v>1540.5395699999999</v>
      </c>
      <c r="C1502" s="3">
        <v>1534.2850800000001</v>
      </c>
      <c r="D1502" s="4">
        <f t="shared" si="23"/>
        <v>31.28044280444599</v>
      </c>
    </row>
    <row r="1503" spans="1:4" x14ac:dyDescent="0.35">
      <c r="A1503" s="2">
        <v>26342.558299999975</v>
      </c>
      <c r="B1503" s="3">
        <v>1540.5394799999999</v>
      </c>
      <c r="C1503" s="3">
        <v>1534.2851000000001</v>
      </c>
      <c r="D1503" s="4">
        <f t="shared" si="23"/>
        <v>31.282287822891515</v>
      </c>
    </row>
    <row r="1504" spans="1:4" x14ac:dyDescent="0.35">
      <c r="A1504" s="2">
        <v>26360.09110000002</v>
      </c>
      <c r="B1504" s="3">
        <v>1540.53918</v>
      </c>
      <c r="C1504" s="3">
        <v>1534.28502</v>
      </c>
      <c r="D1504" s="4">
        <f t="shared" si="23"/>
        <v>31.274907749088435</v>
      </c>
    </row>
    <row r="1505" spans="1:4" x14ac:dyDescent="0.35">
      <c r="A1505" s="2">
        <v>26377.559200000018</v>
      </c>
      <c r="B1505" s="3">
        <v>1540.53937</v>
      </c>
      <c r="C1505" s="3">
        <v>1534.28504</v>
      </c>
      <c r="D1505" s="4">
        <f t="shared" si="23"/>
        <v>31.276752767533964</v>
      </c>
    </row>
    <row r="1506" spans="1:4" x14ac:dyDescent="0.35">
      <c r="A1506" s="2">
        <v>26395.124100000015</v>
      </c>
      <c r="B1506" s="3">
        <v>1540.53935</v>
      </c>
      <c r="C1506" s="3">
        <v>1534.28502</v>
      </c>
      <c r="D1506" s="4">
        <f t="shared" si="23"/>
        <v>31.274907749088435</v>
      </c>
    </row>
    <row r="1507" spans="1:4" x14ac:dyDescent="0.35">
      <c r="A1507" s="2">
        <v>26412.656200000027</v>
      </c>
      <c r="B1507" s="3">
        <v>1540.5395799999999</v>
      </c>
      <c r="C1507" s="3">
        <v>1534.28502</v>
      </c>
      <c r="D1507" s="4">
        <f t="shared" si="23"/>
        <v>31.274907749088435</v>
      </c>
    </row>
    <row r="1508" spans="1:4" x14ac:dyDescent="0.35">
      <c r="A1508" s="2">
        <v>26430.157200000016</v>
      </c>
      <c r="B1508" s="3">
        <v>1540.5395900000001</v>
      </c>
      <c r="C1508" s="3">
        <v>1534.2850000000001</v>
      </c>
      <c r="D1508" s="4">
        <f t="shared" si="23"/>
        <v>31.273062730642909</v>
      </c>
    </row>
    <row r="1509" spans="1:4" x14ac:dyDescent="0.35">
      <c r="A1509" s="2">
        <v>26447.75410000002</v>
      </c>
      <c r="B1509" s="3">
        <v>1540.53982</v>
      </c>
      <c r="C1509" s="3">
        <v>1534.2850599999999</v>
      </c>
      <c r="D1509" s="4">
        <f t="shared" si="23"/>
        <v>31.278597785979489</v>
      </c>
    </row>
    <row r="1510" spans="1:4" x14ac:dyDescent="0.35">
      <c r="A1510" s="2">
        <v>26465.254200000025</v>
      </c>
      <c r="B1510" s="3">
        <v>1540.5398700000001</v>
      </c>
      <c r="C1510" s="3">
        <v>1534.28504</v>
      </c>
      <c r="D1510" s="4">
        <f t="shared" si="23"/>
        <v>31.276752767533964</v>
      </c>
    </row>
    <row r="1511" spans="1:4" x14ac:dyDescent="0.35">
      <c r="A1511" s="2">
        <v>26482.755100000009</v>
      </c>
      <c r="B1511" s="3">
        <v>1540.5397800000001</v>
      </c>
      <c r="C1511" s="3">
        <v>1534.28502</v>
      </c>
      <c r="D1511" s="4">
        <f t="shared" si="23"/>
        <v>31.274907749088435</v>
      </c>
    </row>
    <row r="1512" spans="1:4" x14ac:dyDescent="0.35">
      <c r="A1512" s="2">
        <v>26500.320300000021</v>
      </c>
      <c r="B1512" s="3">
        <v>1540.53946</v>
      </c>
      <c r="C1512" s="3">
        <v>1534.28502</v>
      </c>
      <c r="D1512" s="4">
        <f t="shared" si="23"/>
        <v>31.274907749088435</v>
      </c>
    </row>
    <row r="1513" spans="1:4" x14ac:dyDescent="0.35">
      <c r="A1513" s="2">
        <v>26517.78820000001</v>
      </c>
      <c r="B1513" s="3">
        <v>1540.5393899999999</v>
      </c>
      <c r="C1513" s="3">
        <v>1534.2849799999999</v>
      </c>
      <c r="D1513" s="4">
        <f t="shared" si="23"/>
        <v>31.271217712176409</v>
      </c>
    </row>
    <row r="1514" spans="1:4" x14ac:dyDescent="0.35">
      <c r="A1514" s="2">
        <v>26535.305200000003</v>
      </c>
      <c r="B1514" s="3">
        <v>1540.5389399999999</v>
      </c>
      <c r="C1514" s="3">
        <v>1534.2849799999999</v>
      </c>
      <c r="D1514" s="4">
        <f t="shared" si="23"/>
        <v>31.271217712176409</v>
      </c>
    </row>
    <row r="1515" spans="1:4" x14ac:dyDescent="0.35">
      <c r="A1515" s="2">
        <v>26552.885300000024</v>
      </c>
      <c r="B1515" s="3">
        <v>1540.5386599999999</v>
      </c>
      <c r="C1515" s="3">
        <v>1534.2848799999999</v>
      </c>
      <c r="D1515" s="4">
        <f t="shared" si="23"/>
        <v>31.261992619927803</v>
      </c>
    </row>
    <row r="1516" spans="1:4" x14ac:dyDescent="0.35">
      <c r="A1516" s="2">
        <v>26570.354300000006</v>
      </c>
      <c r="B1516" s="3">
        <v>1540.5384899999999</v>
      </c>
      <c r="C1516" s="3">
        <v>1534.28494</v>
      </c>
      <c r="D1516" s="4">
        <f t="shared" si="23"/>
        <v>31.267527675285354</v>
      </c>
    </row>
    <row r="1517" spans="1:4" x14ac:dyDescent="0.35">
      <c r="A1517" s="2">
        <v>26587.903200000001</v>
      </c>
      <c r="B1517" s="3">
        <v>1540.53828</v>
      </c>
      <c r="C1517" s="3">
        <v>1534.2849799999999</v>
      </c>
      <c r="D1517" s="4">
        <f t="shared" si="23"/>
        <v>31.271217712176409</v>
      </c>
    </row>
    <row r="1518" spans="1:4" x14ac:dyDescent="0.35">
      <c r="A1518" s="2">
        <v>26605.467200000014</v>
      </c>
      <c r="B1518" s="3">
        <v>1540.5385900000001</v>
      </c>
      <c r="C1518" s="3">
        <v>1534.2849200000001</v>
      </c>
      <c r="D1518" s="4">
        <f t="shared" si="23"/>
        <v>31.265682656839829</v>
      </c>
    </row>
    <row r="1519" spans="1:4" x14ac:dyDescent="0.35">
      <c r="A1519" s="2">
        <v>26622.917000000016</v>
      </c>
      <c r="B1519" s="3">
        <v>1540.5388399999999</v>
      </c>
      <c r="C1519" s="3">
        <v>1534.28494</v>
      </c>
      <c r="D1519" s="4">
        <f t="shared" si="23"/>
        <v>31.267527675285354</v>
      </c>
    </row>
    <row r="1520" spans="1:4" x14ac:dyDescent="0.35">
      <c r="A1520" s="2">
        <v>26640.469199999992</v>
      </c>
      <c r="B1520" s="3">
        <v>1540.53926</v>
      </c>
      <c r="C1520" s="3">
        <v>1534.28494</v>
      </c>
      <c r="D1520" s="4">
        <f t="shared" si="23"/>
        <v>31.267527675285354</v>
      </c>
    </row>
    <row r="1521" spans="1:4" x14ac:dyDescent="0.35">
      <c r="A1521" s="2">
        <v>26658.001199999999</v>
      </c>
      <c r="B1521" s="3">
        <v>1540.53962</v>
      </c>
      <c r="C1521" s="3">
        <v>1534.2849000000001</v>
      </c>
      <c r="D1521" s="4">
        <f t="shared" si="23"/>
        <v>31.263837638394303</v>
      </c>
    </row>
    <row r="1522" spans="1:4" x14ac:dyDescent="0.35">
      <c r="A1522" s="2">
        <v>26675.48629999999</v>
      </c>
      <c r="B1522" s="3">
        <v>1540.5396800000001</v>
      </c>
      <c r="C1522" s="3">
        <v>1534.2848799999999</v>
      </c>
      <c r="D1522" s="4">
        <f t="shared" si="23"/>
        <v>31.261992619927803</v>
      </c>
    </row>
    <row r="1523" spans="1:4" x14ac:dyDescent="0.35">
      <c r="A1523" s="2">
        <v>26693.115300000005</v>
      </c>
      <c r="B1523" s="3">
        <v>1540.5394200000001</v>
      </c>
      <c r="C1523" s="3">
        <v>1534.2849000000001</v>
      </c>
      <c r="D1523" s="4">
        <f t="shared" si="23"/>
        <v>31.263837638394303</v>
      </c>
    </row>
    <row r="1524" spans="1:4" x14ac:dyDescent="0.35">
      <c r="A1524" s="2">
        <v>26710.616199999989</v>
      </c>
      <c r="B1524" s="3">
        <v>1540.53908</v>
      </c>
      <c r="C1524" s="3">
        <v>1534.28486</v>
      </c>
      <c r="D1524" s="4">
        <f t="shared" si="23"/>
        <v>31.260147601482274</v>
      </c>
    </row>
    <row r="1525" spans="1:4" x14ac:dyDescent="0.35">
      <c r="A1525" s="2">
        <v>26728.100199999986</v>
      </c>
      <c r="B1525" s="3">
        <v>1540.5391</v>
      </c>
      <c r="C1525" s="3">
        <v>1534.28486</v>
      </c>
      <c r="D1525" s="4">
        <f t="shared" si="23"/>
        <v>31.260147601482274</v>
      </c>
    </row>
    <row r="1526" spans="1:4" x14ac:dyDescent="0.35">
      <c r="A1526" s="2">
        <v>26745.697199999995</v>
      </c>
      <c r="B1526" s="3">
        <v>1540.53901</v>
      </c>
      <c r="C1526" s="3">
        <v>1534.2848200000001</v>
      </c>
      <c r="D1526" s="4">
        <f t="shared" si="23"/>
        <v>31.256457564591223</v>
      </c>
    </row>
    <row r="1527" spans="1:4" x14ac:dyDescent="0.35">
      <c r="A1527" s="2">
        <v>26763.181299999997</v>
      </c>
      <c r="B1527" s="3">
        <v>1540.5389399999999</v>
      </c>
      <c r="C1527" s="3">
        <v>1534.2848799999999</v>
      </c>
      <c r="D1527" s="4">
        <f t="shared" si="23"/>
        <v>31.261992619927803</v>
      </c>
    </row>
    <row r="1528" spans="1:4" x14ac:dyDescent="0.35">
      <c r="A1528" s="2">
        <v>26780.666199999978</v>
      </c>
      <c r="B1528" s="3">
        <v>1540.53908</v>
      </c>
      <c r="C1528" s="3">
        <v>1534.2847999999999</v>
      </c>
      <c r="D1528" s="4">
        <f t="shared" si="23"/>
        <v>31.254612546124722</v>
      </c>
    </row>
    <row r="1529" spans="1:4" x14ac:dyDescent="0.35">
      <c r="A1529" s="2">
        <v>26798.262300000002</v>
      </c>
      <c r="B1529" s="3">
        <v>1540.5394200000001</v>
      </c>
      <c r="C1529" s="3">
        <v>1534.28478</v>
      </c>
      <c r="D1529" s="4">
        <f t="shared" si="23"/>
        <v>31.252767527679193</v>
      </c>
    </row>
    <row r="1530" spans="1:4" x14ac:dyDescent="0.35">
      <c r="A1530" s="2">
        <v>26815.73119999998</v>
      </c>
      <c r="B1530" s="3">
        <v>1540.5393099999999</v>
      </c>
      <c r="C1530" s="3">
        <v>1534.2848200000001</v>
      </c>
      <c r="D1530" s="4">
        <f t="shared" si="23"/>
        <v>31.256457564591223</v>
      </c>
    </row>
    <row r="1531" spans="1:4" x14ac:dyDescent="0.35">
      <c r="A1531" s="2">
        <v>26833.344199999992</v>
      </c>
      <c r="B1531" s="3">
        <v>1540.5391400000001</v>
      </c>
      <c r="C1531" s="3">
        <v>1534.28478</v>
      </c>
      <c r="D1531" s="4">
        <f t="shared" si="23"/>
        <v>31.252767527679193</v>
      </c>
    </row>
    <row r="1532" spans="1:4" x14ac:dyDescent="0.35">
      <c r="A1532" s="2">
        <v>26850.90830000001</v>
      </c>
      <c r="B1532" s="3">
        <v>1540.53916</v>
      </c>
      <c r="C1532" s="3">
        <v>1534.2847999999999</v>
      </c>
      <c r="D1532" s="4">
        <f t="shared" si="23"/>
        <v>31.254612546124722</v>
      </c>
    </row>
    <row r="1533" spans="1:4" x14ac:dyDescent="0.35">
      <c r="A1533" s="2">
        <v>26868.377199999988</v>
      </c>
      <c r="B1533" s="3">
        <v>1540.539</v>
      </c>
      <c r="C1533" s="3">
        <v>1534.2847999999999</v>
      </c>
      <c r="D1533" s="4">
        <f t="shared" si="23"/>
        <v>31.254612546124722</v>
      </c>
    </row>
    <row r="1534" spans="1:4" x14ac:dyDescent="0.35">
      <c r="A1534" s="2">
        <v>26885.942299999995</v>
      </c>
      <c r="B1534" s="3">
        <v>1540.53889</v>
      </c>
      <c r="C1534" s="3">
        <v>1534.2847999999999</v>
      </c>
      <c r="D1534" s="4">
        <f t="shared" si="23"/>
        <v>31.254612546124722</v>
      </c>
    </row>
    <row r="1535" spans="1:4" x14ac:dyDescent="0.35">
      <c r="A1535" s="2">
        <v>26903.474300000002</v>
      </c>
      <c r="B1535" s="3">
        <v>1540.5387800000001</v>
      </c>
      <c r="C1535" s="3">
        <v>1534.2847999999999</v>
      </c>
      <c r="D1535" s="4">
        <f t="shared" si="23"/>
        <v>31.254612546124722</v>
      </c>
    </row>
    <row r="1536" spans="1:4" x14ac:dyDescent="0.35">
      <c r="A1536" s="2">
        <v>26920.975299999991</v>
      </c>
      <c r="B1536" s="3">
        <v>1540.53845</v>
      </c>
      <c r="C1536" s="3">
        <v>1534.2847999999999</v>
      </c>
      <c r="D1536" s="4">
        <f t="shared" si="23"/>
        <v>31.254612546124722</v>
      </c>
    </row>
    <row r="1537" spans="1:4" x14ac:dyDescent="0.35">
      <c r="A1537" s="2">
        <v>26938.541299999983</v>
      </c>
      <c r="B1537" s="3">
        <v>1540.5384200000001</v>
      </c>
      <c r="C1537" s="3">
        <v>1534.28478</v>
      </c>
      <c r="D1537" s="4">
        <f t="shared" si="23"/>
        <v>31.252767527679193</v>
      </c>
    </row>
    <row r="1538" spans="1:4" x14ac:dyDescent="0.35">
      <c r="A1538" s="2">
        <v>26956.056299999997</v>
      </c>
      <c r="B1538" s="3">
        <v>1540.5384300000001</v>
      </c>
      <c r="C1538" s="3">
        <v>1534.2847200000001</v>
      </c>
      <c r="D1538" s="4">
        <f t="shared" si="23"/>
        <v>31.247232472342617</v>
      </c>
    </row>
    <row r="1539" spans="1:4" x14ac:dyDescent="0.35">
      <c r="A1539" s="2">
        <v>26973.573199999984</v>
      </c>
      <c r="B1539" s="3">
        <v>1540.53817</v>
      </c>
      <c r="C1539" s="3">
        <v>1534.28478</v>
      </c>
      <c r="D1539" s="4">
        <f t="shared" ref="D1539:D1602" si="24">(C1539-1533.946)/0.01084</f>
        <v>31.252767527679193</v>
      </c>
    </row>
    <row r="1540" spans="1:4" x14ac:dyDescent="0.35">
      <c r="A1540" s="2">
        <v>26991.121199999994</v>
      </c>
      <c r="B1540" s="3">
        <v>1540.538</v>
      </c>
      <c r="C1540" s="3">
        <v>1534.2848200000001</v>
      </c>
      <c r="D1540" s="4">
        <f t="shared" si="24"/>
        <v>31.256457564591223</v>
      </c>
    </row>
    <row r="1541" spans="1:4" x14ac:dyDescent="0.35">
      <c r="A1541" s="2">
        <v>27008.622199999983</v>
      </c>
      <c r="B1541" s="3">
        <v>1540.5379499999999</v>
      </c>
      <c r="C1541" s="3">
        <v>1534.2847200000001</v>
      </c>
      <c r="D1541" s="4">
        <f t="shared" si="24"/>
        <v>31.247232472342617</v>
      </c>
    </row>
    <row r="1542" spans="1:4" x14ac:dyDescent="0.35">
      <c r="A1542" s="2">
        <v>27026.155199999979</v>
      </c>
      <c r="B1542" s="3">
        <v>1540.53811</v>
      </c>
      <c r="C1542" s="3">
        <v>1534.2847200000001</v>
      </c>
      <c r="D1542" s="4">
        <f t="shared" si="24"/>
        <v>31.247232472342617</v>
      </c>
    </row>
    <row r="1543" spans="1:4" x14ac:dyDescent="0.35">
      <c r="A1543" s="2">
        <v>27043.687199999986</v>
      </c>
      <c r="B1543" s="3">
        <v>1540.53802</v>
      </c>
      <c r="C1543" s="3">
        <v>1534.2847400000001</v>
      </c>
      <c r="D1543" s="4">
        <f t="shared" si="24"/>
        <v>31.249077490788142</v>
      </c>
    </row>
    <row r="1544" spans="1:4" x14ac:dyDescent="0.35">
      <c r="A1544" s="2">
        <v>27061.236199999985</v>
      </c>
      <c r="B1544" s="3">
        <v>1540.5377100000001</v>
      </c>
      <c r="C1544" s="3">
        <v>1534.2847200000001</v>
      </c>
      <c r="D1544" s="4">
        <f t="shared" si="24"/>
        <v>31.247232472342617</v>
      </c>
    </row>
    <row r="1545" spans="1:4" x14ac:dyDescent="0.35">
      <c r="A1545" s="2">
        <v>27078.8652</v>
      </c>
      <c r="B1545" s="3">
        <v>1540.53791</v>
      </c>
      <c r="C1545" s="3">
        <v>1534.28468</v>
      </c>
      <c r="D1545" s="4">
        <f t="shared" si="24"/>
        <v>31.243542435430587</v>
      </c>
    </row>
    <row r="1546" spans="1:4" x14ac:dyDescent="0.35">
      <c r="A1546" s="2">
        <v>27096.413400000019</v>
      </c>
      <c r="B1546" s="3">
        <v>1540.5382199999999</v>
      </c>
      <c r="C1546" s="3">
        <v>1534.28468</v>
      </c>
      <c r="D1546" s="4">
        <f t="shared" si="24"/>
        <v>31.243542435430587</v>
      </c>
    </row>
    <row r="1547" spans="1:4" x14ac:dyDescent="0.35">
      <c r="A1547" s="2">
        <v>27113.915399999998</v>
      </c>
      <c r="B1547" s="3">
        <v>1540.5379700000001</v>
      </c>
      <c r="C1547" s="3">
        <v>1534.2846</v>
      </c>
      <c r="D1547" s="4">
        <f t="shared" si="24"/>
        <v>31.236162361627507</v>
      </c>
    </row>
    <row r="1548" spans="1:4" x14ac:dyDescent="0.35">
      <c r="A1548" s="2">
        <v>27131.49430000002</v>
      </c>
      <c r="B1548" s="3">
        <v>1540.5379399999999</v>
      </c>
      <c r="C1548" s="3">
        <v>1534.2846199999999</v>
      </c>
      <c r="D1548" s="4">
        <f t="shared" si="24"/>
        <v>31.238007380073032</v>
      </c>
    </row>
    <row r="1549" spans="1:4" x14ac:dyDescent="0.35">
      <c r="A1549" s="2">
        <v>27148.9473</v>
      </c>
      <c r="B1549" s="3">
        <v>1540.538</v>
      </c>
      <c r="C1549" s="3">
        <v>1534.2846</v>
      </c>
      <c r="D1549" s="4">
        <f t="shared" si="24"/>
        <v>31.236162361627507</v>
      </c>
    </row>
    <row r="1550" spans="1:4" x14ac:dyDescent="0.35">
      <c r="A1550" s="2">
        <v>27166.496199999994</v>
      </c>
      <c r="B1550" s="3">
        <v>1540.53793</v>
      </c>
      <c r="C1550" s="3">
        <v>1534.2845600000001</v>
      </c>
      <c r="D1550" s="4">
        <f t="shared" si="24"/>
        <v>31.232472324736456</v>
      </c>
    </row>
    <row r="1551" spans="1:4" x14ac:dyDescent="0.35">
      <c r="A1551" s="2">
        <v>27184.028200000001</v>
      </c>
      <c r="B1551" s="3">
        <v>1540.53773</v>
      </c>
      <c r="C1551" s="3">
        <v>1534.2845199999999</v>
      </c>
      <c r="D1551" s="4">
        <f t="shared" si="24"/>
        <v>31.228782287824426</v>
      </c>
    </row>
    <row r="1552" spans="1:4" x14ac:dyDescent="0.35">
      <c r="A1552" s="2">
        <v>27201.513199999987</v>
      </c>
      <c r="B1552" s="3">
        <v>1540.5374999999999</v>
      </c>
      <c r="C1552" s="3">
        <v>1534.28448</v>
      </c>
      <c r="D1552" s="4">
        <f t="shared" si="24"/>
        <v>31.225092250933375</v>
      </c>
    </row>
    <row r="1553" spans="1:4" x14ac:dyDescent="0.35">
      <c r="A1553" s="2">
        <v>27219.062299999991</v>
      </c>
      <c r="B1553" s="3">
        <v>1540.5373099999999</v>
      </c>
      <c r="C1553" s="3">
        <v>1534.2844399999999</v>
      </c>
      <c r="D1553" s="4">
        <f t="shared" si="24"/>
        <v>31.221402214021346</v>
      </c>
    </row>
    <row r="1554" spans="1:4" x14ac:dyDescent="0.35">
      <c r="A1554" s="2">
        <v>27236.610199999996</v>
      </c>
      <c r="B1554" s="3">
        <v>1540.5373199999999</v>
      </c>
      <c r="C1554" s="3">
        <v>1534.28448</v>
      </c>
      <c r="D1554" s="4">
        <f t="shared" si="24"/>
        <v>31.225092250933375</v>
      </c>
    </row>
    <row r="1555" spans="1:4" x14ac:dyDescent="0.35">
      <c r="A1555" s="2">
        <v>27254.096299999976</v>
      </c>
      <c r="B1555" s="3">
        <v>1540.5374300000001</v>
      </c>
      <c r="C1555" s="3">
        <v>1534.2845</v>
      </c>
      <c r="D1555" s="4">
        <f t="shared" si="24"/>
        <v>31.226937269378901</v>
      </c>
    </row>
    <row r="1556" spans="1:4" x14ac:dyDescent="0.35">
      <c r="A1556" s="2">
        <v>27271.629399999976</v>
      </c>
      <c r="B1556" s="3">
        <v>1540.53739</v>
      </c>
      <c r="C1556" s="3">
        <v>1534.2844399999999</v>
      </c>
      <c r="D1556" s="4">
        <f t="shared" si="24"/>
        <v>31.221402214021346</v>
      </c>
    </row>
    <row r="1557" spans="1:4" x14ac:dyDescent="0.35">
      <c r="A1557" s="2">
        <v>27289.112399999984</v>
      </c>
      <c r="B1557" s="3">
        <v>1540.5376200000001</v>
      </c>
      <c r="C1557" s="3">
        <v>1534.2844</v>
      </c>
      <c r="D1557" s="4">
        <f t="shared" si="24"/>
        <v>31.217712177130295</v>
      </c>
    </row>
    <row r="1558" spans="1:4" x14ac:dyDescent="0.35">
      <c r="A1558" s="2">
        <v>27306.614300000016</v>
      </c>
      <c r="B1558" s="3">
        <v>1540.53774</v>
      </c>
      <c r="C1558" s="3">
        <v>1534.2844</v>
      </c>
      <c r="D1558" s="4">
        <f t="shared" si="24"/>
        <v>31.217712177130295</v>
      </c>
    </row>
    <row r="1559" spans="1:4" x14ac:dyDescent="0.35">
      <c r="A1559" s="2">
        <v>27324.210399999982</v>
      </c>
      <c r="B1559" s="3">
        <v>1540.53766</v>
      </c>
      <c r="C1559" s="3">
        <v>1534.2843600000001</v>
      </c>
      <c r="D1559" s="4">
        <f t="shared" si="24"/>
        <v>31.214022140239241</v>
      </c>
    </row>
    <row r="1560" spans="1:4" x14ac:dyDescent="0.35">
      <c r="A1560" s="2">
        <v>27341.758299999987</v>
      </c>
      <c r="B1560" s="3">
        <v>1540.53763</v>
      </c>
      <c r="C1560" s="3">
        <v>1534.28442</v>
      </c>
      <c r="D1560" s="4">
        <f t="shared" si="24"/>
        <v>31.21955719557582</v>
      </c>
    </row>
    <row r="1561" spans="1:4" x14ac:dyDescent="0.35">
      <c r="A1561" s="2">
        <v>27359.324299999978</v>
      </c>
      <c r="B1561" s="3">
        <v>1540.5373999999999</v>
      </c>
      <c r="C1561" s="3">
        <v>1534.2843600000001</v>
      </c>
      <c r="D1561" s="4">
        <f t="shared" si="24"/>
        <v>31.214022140239241</v>
      </c>
    </row>
    <row r="1562" spans="1:4" x14ac:dyDescent="0.35">
      <c r="A1562" s="2">
        <v>27376.920400000003</v>
      </c>
      <c r="B1562" s="3">
        <v>1540.5375100000001</v>
      </c>
      <c r="C1562" s="3">
        <v>1534.28442</v>
      </c>
      <c r="D1562" s="4">
        <f t="shared" si="24"/>
        <v>31.21955719557582</v>
      </c>
    </row>
    <row r="1563" spans="1:4" x14ac:dyDescent="0.35">
      <c r="A1563" s="2">
        <v>27394.405399999989</v>
      </c>
      <c r="B1563" s="3">
        <v>1540.5375799999999</v>
      </c>
      <c r="C1563" s="3">
        <v>1534.28432</v>
      </c>
      <c r="D1563" s="4">
        <f t="shared" si="24"/>
        <v>31.210332103327215</v>
      </c>
    </row>
    <row r="1564" spans="1:4" x14ac:dyDescent="0.35">
      <c r="A1564" s="2">
        <v>27411.969400000002</v>
      </c>
      <c r="B1564" s="3">
        <v>1540.5374400000001</v>
      </c>
      <c r="C1564" s="3">
        <v>1534.28432</v>
      </c>
      <c r="D1564" s="4">
        <f t="shared" si="24"/>
        <v>31.210332103327215</v>
      </c>
    </row>
    <row r="1565" spans="1:4" x14ac:dyDescent="0.35">
      <c r="A1565" s="2">
        <v>27429.501400000008</v>
      </c>
      <c r="B1565" s="3">
        <v>1540.5374200000001</v>
      </c>
      <c r="C1565" s="3">
        <v>1534.2843</v>
      </c>
      <c r="D1565" s="4">
        <f t="shared" si="24"/>
        <v>31.208487084881686</v>
      </c>
    </row>
    <row r="1566" spans="1:4" x14ac:dyDescent="0.35">
      <c r="A1566" s="2">
        <v>27447.050400000007</v>
      </c>
      <c r="B1566" s="3">
        <v>1540.5372500000001</v>
      </c>
      <c r="C1566" s="3">
        <v>1534.28424</v>
      </c>
      <c r="D1566" s="4">
        <f t="shared" si="24"/>
        <v>31.202952029524134</v>
      </c>
    </row>
    <row r="1567" spans="1:4" x14ac:dyDescent="0.35">
      <c r="A1567" s="2">
        <v>27464.61540000001</v>
      </c>
      <c r="B1567" s="3">
        <v>1540.53694</v>
      </c>
      <c r="C1567" s="3">
        <v>1534.28424</v>
      </c>
      <c r="D1567" s="4">
        <f t="shared" si="24"/>
        <v>31.202952029524134</v>
      </c>
    </row>
    <row r="1568" spans="1:4" x14ac:dyDescent="0.35">
      <c r="A1568" s="2">
        <v>27482.083299999998</v>
      </c>
      <c r="B1568" s="3">
        <v>1540.5368900000001</v>
      </c>
      <c r="C1568" s="3">
        <v>1534.2842599999999</v>
      </c>
      <c r="D1568" s="4">
        <f t="shared" si="24"/>
        <v>31.204797047969659</v>
      </c>
    </row>
    <row r="1569" spans="1:4" x14ac:dyDescent="0.35">
      <c r="A1569" s="2">
        <v>27499.616299999994</v>
      </c>
      <c r="B1569" s="3">
        <v>1540.53684</v>
      </c>
      <c r="C1569" s="3">
        <v>1534.28424</v>
      </c>
      <c r="D1569" s="4">
        <f t="shared" si="24"/>
        <v>31.202952029524134</v>
      </c>
    </row>
    <row r="1570" spans="1:4" x14ac:dyDescent="0.35">
      <c r="A1570" s="2">
        <v>27517.24430000002</v>
      </c>
      <c r="B1570" s="3">
        <v>1540.5366899999999</v>
      </c>
      <c r="C1570" s="3">
        <v>1534.2842000000001</v>
      </c>
      <c r="D1570" s="4">
        <f t="shared" si="24"/>
        <v>31.19926199263308</v>
      </c>
    </row>
    <row r="1571" spans="1:4" x14ac:dyDescent="0.35">
      <c r="A1571" s="2">
        <v>27534.714299999992</v>
      </c>
      <c r="B1571" s="3">
        <v>1540.53647</v>
      </c>
      <c r="C1571" s="3">
        <v>1534.2841599999999</v>
      </c>
      <c r="D1571" s="4">
        <f t="shared" si="24"/>
        <v>31.195571955721054</v>
      </c>
    </row>
    <row r="1572" spans="1:4" x14ac:dyDescent="0.35">
      <c r="A1572" s="2">
        <v>27552.262400000007</v>
      </c>
      <c r="B1572" s="3">
        <v>1540.5364999999999</v>
      </c>
      <c r="C1572" s="3">
        <v>1534.2841599999999</v>
      </c>
      <c r="D1572" s="4">
        <f t="shared" si="24"/>
        <v>31.195571955721054</v>
      </c>
    </row>
    <row r="1573" spans="1:4" x14ac:dyDescent="0.35">
      <c r="A1573" s="2">
        <v>27569.810300000012</v>
      </c>
      <c r="B1573" s="3">
        <v>1540.5364</v>
      </c>
      <c r="C1573" s="3">
        <v>1534.28412</v>
      </c>
      <c r="D1573" s="4">
        <f t="shared" si="24"/>
        <v>31.191881918829999</v>
      </c>
    </row>
    <row r="1574" spans="1:4" x14ac:dyDescent="0.35">
      <c r="A1574" s="2">
        <v>27587.375300000014</v>
      </c>
      <c r="B1574" s="3">
        <v>1540.5364300000001</v>
      </c>
      <c r="C1574" s="3">
        <v>1534.2841599999999</v>
      </c>
      <c r="D1574" s="4">
        <f t="shared" si="24"/>
        <v>31.195571955721054</v>
      </c>
    </row>
    <row r="1575" spans="1:4" x14ac:dyDescent="0.35">
      <c r="A1575" s="2">
        <v>27604.939299999969</v>
      </c>
      <c r="B1575" s="3">
        <v>1540.5363</v>
      </c>
      <c r="C1575" s="3">
        <v>1534.2840799999999</v>
      </c>
      <c r="D1575" s="4">
        <f t="shared" si="24"/>
        <v>31.188191881917973</v>
      </c>
    </row>
    <row r="1576" spans="1:4" x14ac:dyDescent="0.35">
      <c r="A1576" s="2">
        <v>27622.441300000006</v>
      </c>
      <c r="B1576" s="3">
        <v>1540.5361600000001</v>
      </c>
      <c r="C1576" s="3">
        <v>1534.28412</v>
      </c>
      <c r="D1576" s="4">
        <f t="shared" si="24"/>
        <v>31.191881918829999</v>
      </c>
    </row>
    <row r="1577" spans="1:4" x14ac:dyDescent="0.35">
      <c r="A1577" s="2">
        <v>27639.989300000016</v>
      </c>
      <c r="B1577" s="3">
        <v>1540.53631</v>
      </c>
      <c r="C1577" s="3">
        <v>1534.2840799999999</v>
      </c>
      <c r="D1577" s="4">
        <f t="shared" si="24"/>
        <v>31.188191881917973</v>
      </c>
    </row>
    <row r="1578" spans="1:4" x14ac:dyDescent="0.35">
      <c r="A1578" s="2">
        <v>27657.569299999974</v>
      </c>
      <c r="B1578" s="3">
        <v>1540.53629</v>
      </c>
      <c r="C1578" s="3">
        <v>1534.2840000000001</v>
      </c>
      <c r="D1578" s="4">
        <f t="shared" si="24"/>
        <v>31.180811808135868</v>
      </c>
    </row>
    <row r="1579" spans="1:4" x14ac:dyDescent="0.35">
      <c r="A1579" s="2">
        <v>27675.086300000024</v>
      </c>
      <c r="B1579" s="3">
        <v>1540.5363199999999</v>
      </c>
      <c r="C1579" s="3">
        <v>1534.28396</v>
      </c>
      <c r="D1579" s="4">
        <f t="shared" si="24"/>
        <v>31.177121771223838</v>
      </c>
    </row>
    <row r="1580" spans="1:4" x14ac:dyDescent="0.35">
      <c r="A1580" s="2">
        <v>27692.619400000025</v>
      </c>
      <c r="B1580" s="3">
        <v>1540.5362600000001</v>
      </c>
      <c r="C1580" s="3">
        <v>1534.2840200000001</v>
      </c>
      <c r="D1580" s="4">
        <f t="shared" si="24"/>
        <v>31.182656826581393</v>
      </c>
    </row>
    <row r="1581" spans="1:4" x14ac:dyDescent="0.35">
      <c r="A1581" s="2">
        <v>27710.183299999975</v>
      </c>
      <c r="B1581" s="3">
        <v>1540.5364099999999</v>
      </c>
      <c r="C1581" s="3">
        <v>1534.2840000000001</v>
      </c>
      <c r="D1581" s="4">
        <f t="shared" si="24"/>
        <v>31.180811808135868</v>
      </c>
    </row>
    <row r="1582" spans="1:4" x14ac:dyDescent="0.35">
      <c r="A1582" s="2">
        <v>27727.652400000021</v>
      </c>
      <c r="B1582" s="3">
        <v>1540.53631</v>
      </c>
      <c r="C1582" s="3">
        <v>1534.28396</v>
      </c>
      <c r="D1582" s="4">
        <f t="shared" si="24"/>
        <v>31.177121771223838</v>
      </c>
    </row>
    <row r="1583" spans="1:4" x14ac:dyDescent="0.35">
      <c r="A1583" s="2">
        <v>27745.233300000022</v>
      </c>
      <c r="B1583" s="3">
        <v>1540.5363400000001</v>
      </c>
      <c r="C1583" s="3">
        <v>1534.28388</v>
      </c>
      <c r="D1583" s="4">
        <f t="shared" si="24"/>
        <v>31.169741697420758</v>
      </c>
    </row>
    <row r="1584" spans="1:4" x14ac:dyDescent="0.35">
      <c r="A1584" s="2">
        <v>27762.763199999987</v>
      </c>
      <c r="B1584" s="3">
        <v>1540.5361700000001</v>
      </c>
      <c r="C1584" s="3">
        <v>1534.2839200000001</v>
      </c>
      <c r="D1584" s="4">
        <f t="shared" si="24"/>
        <v>31.173431734332787</v>
      </c>
    </row>
    <row r="1585" spans="1:4" x14ac:dyDescent="0.35">
      <c r="A1585" s="2">
        <v>27780.251300000004</v>
      </c>
      <c r="B1585" s="3">
        <v>1540.5362700000001</v>
      </c>
      <c r="C1585" s="3">
        <v>1534.28388</v>
      </c>
      <c r="D1585" s="4">
        <f t="shared" si="24"/>
        <v>31.169741697420758</v>
      </c>
    </row>
    <row r="1586" spans="1:4" x14ac:dyDescent="0.35">
      <c r="A1586" s="2">
        <v>27797.845199999982</v>
      </c>
      <c r="B1586" s="3">
        <v>1540.53638</v>
      </c>
      <c r="C1586" s="3">
        <v>1534.28388</v>
      </c>
      <c r="D1586" s="4">
        <f t="shared" si="24"/>
        <v>31.169741697420758</v>
      </c>
    </row>
    <row r="1587" spans="1:4" x14ac:dyDescent="0.35">
      <c r="A1587" s="2">
        <v>27815.427399999986</v>
      </c>
      <c r="B1587" s="3">
        <v>1540.5365300000001</v>
      </c>
      <c r="C1587" s="3">
        <v>1534.28396</v>
      </c>
      <c r="D1587" s="4">
        <f t="shared" si="24"/>
        <v>31.177121771223838</v>
      </c>
    </row>
    <row r="1588" spans="1:4" x14ac:dyDescent="0.35">
      <c r="A1588" s="2">
        <v>27832.929300000018</v>
      </c>
      <c r="B1588" s="3">
        <v>1540.53658</v>
      </c>
      <c r="C1588" s="3">
        <v>1534.2839200000001</v>
      </c>
      <c r="D1588" s="4">
        <f t="shared" si="24"/>
        <v>31.173431734332787</v>
      </c>
    </row>
    <row r="1589" spans="1:4" x14ac:dyDescent="0.35">
      <c r="A1589" s="2">
        <v>27850.477399999974</v>
      </c>
      <c r="B1589" s="3">
        <v>1540.5365999999999</v>
      </c>
      <c r="C1589" s="3">
        <v>1534.28396</v>
      </c>
      <c r="D1589" s="4">
        <f t="shared" si="24"/>
        <v>31.177121771223838</v>
      </c>
    </row>
    <row r="1590" spans="1:4" x14ac:dyDescent="0.35">
      <c r="A1590" s="2">
        <v>27867.99450000003</v>
      </c>
      <c r="B1590" s="3">
        <v>1540.53649</v>
      </c>
      <c r="C1590" s="3">
        <v>1534.28388</v>
      </c>
      <c r="D1590" s="4">
        <f t="shared" si="24"/>
        <v>31.169741697420758</v>
      </c>
    </row>
    <row r="1591" spans="1:4" x14ac:dyDescent="0.35">
      <c r="A1591" s="2">
        <v>27885.527500000026</v>
      </c>
      <c r="B1591" s="3">
        <v>1540.53648</v>
      </c>
      <c r="C1591" s="3">
        <v>1534.2839200000001</v>
      </c>
      <c r="D1591" s="4">
        <f t="shared" si="24"/>
        <v>31.173431734332787</v>
      </c>
    </row>
    <row r="1592" spans="1:4" x14ac:dyDescent="0.35">
      <c r="A1592" s="2">
        <v>27903.10639999999</v>
      </c>
      <c r="B1592" s="3">
        <v>1540.5365200000001</v>
      </c>
      <c r="C1592" s="3">
        <v>1534.2839200000001</v>
      </c>
      <c r="D1592" s="4">
        <f t="shared" si="24"/>
        <v>31.173431734332787</v>
      </c>
    </row>
    <row r="1593" spans="1:4" x14ac:dyDescent="0.35">
      <c r="A1593" s="2">
        <v>27920.575300000026</v>
      </c>
      <c r="B1593" s="3">
        <v>1540.53637</v>
      </c>
      <c r="C1593" s="3">
        <v>1534.2838999999999</v>
      </c>
      <c r="D1593" s="4">
        <f t="shared" si="24"/>
        <v>31.171586715866283</v>
      </c>
    </row>
    <row r="1594" spans="1:4" x14ac:dyDescent="0.35">
      <c r="A1594" s="2">
        <v>27938.092400000023</v>
      </c>
      <c r="B1594" s="3">
        <v>1540.5362700000001</v>
      </c>
      <c r="C1594" s="3">
        <v>1534.28388</v>
      </c>
      <c r="D1594" s="4">
        <f t="shared" si="24"/>
        <v>31.169741697420758</v>
      </c>
    </row>
    <row r="1595" spans="1:4" x14ac:dyDescent="0.35">
      <c r="A1595" s="2">
        <v>27955.624399999972</v>
      </c>
      <c r="B1595" s="3">
        <v>1540.5361800000001</v>
      </c>
      <c r="C1595" s="3">
        <v>1534.2838200000001</v>
      </c>
      <c r="D1595" s="4">
        <f t="shared" si="24"/>
        <v>31.164206642084178</v>
      </c>
    </row>
    <row r="1596" spans="1:4" x14ac:dyDescent="0.35">
      <c r="A1596" s="2">
        <v>27973.109400000016</v>
      </c>
      <c r="B1596" s="3">
        <v>1540.5358900000001</v>
      </c>
      <c r="C1596" s="3">
        <v>1534.28388</v>
      </c>
      <c r="D1596" s="4">
        <f t="shared" si="24"/>
        <v>31.169741697420758</v>
      </c>
    </row>
    <row r="1597" spans="1:4" x14ac:dyDescent="0.35">
      <c r="A1597" s="2">
        <v>27990.640200000023</v>
      </c>
      <c r="B1597" s="3">
        <v>1540.53602</v>
      </c>
      <c r="C1597" s="3">
        <v>1534.28388</v>
      </c>
      <c r="D1597" s="4">
        <f t="shared" si="24"/>
        <v>31.169741697420758</v>
      </c>
    </row>
    <row r="1598" spans="1:4" x14ac:dyDescent="0.35">
      <c r="A1598" s="2">
        <v>28008.190400000021</v>
      </c>
      <c r="B1598" s="3">
        <v>1540.5360000000001</v>
      </c>
      <c r="C1598" s="3">
        <v>1534.2838400000001</v>
      </c>
      <c r="D1598" s="4">
        <f t="shared" si="24"/>
        <v>31.166051660529707</v>
      </c>
    </row>
    <row r="1599" spans="1:4" x14ac:dyDescent="0.35">
      <c r="A1599" s="2">
        <v>28025.707300000009</v>
      </c>
      <c r="B1599" s="3">
        <v>1540.5357799999999</v>
      </c>
      <c r="C1599" s="3">
        <v>1534.28388</v>
      </c>
      <c r="D1599" s="4">
        <f t="shared" si="24"/>
        <v>31.169741697420758</v>
      </c>
    </row>
    <row r="1600" spans="1:4" x14ac:dyDescent="0.35">
      <c r="A1600" s="2">
        <v>28043.256500000018</v>
      </c>
      <c r="B1600" s="3">
        <v>1540.53586</v>
      </c>
      <c r="C1600" s="3">
        <v>1534.2838400000001</v>
      </c>
      <c r="D1600" s="4">
        <f t="shared" si="24"/>
        <v>31.166051660529707</v>
      </c>
    </row>
    <row r="1601" spans="1:4" x14ac:dyDescent="0.35">
      <c r="A1601" s="2">
        <v>28060.785199999984</v>
      </c>
      <c r="B1601" s="3">
        <v>1540.53603</v>
      </c>
      <c r="C1601" s="3">
        <v>1534.2837400000001</v>
      </c>
      <c r="D1601" s="4">
        <f t="shared" si="24"/>
        <v>31.156826568281097</v>
      </c>
    </row>
    <row r="1602" spans="1:4" x14ac:dyDescent="0.35">
      <c r="A1602" s="2">
        <v>28078.289300000004</v>
      </c>
      <c r="B1602" s="3">
        <v>1540.53611</v>
      </c>
      <c r="C1602" s="3">
        <v>1534.2837999999999</v>
      </c>
      <c r="D1602" s="4">
        <f t="shared" si="24"/>
        <v>31.162361623617677</v>
      </c>
    </row>
    <row r="1603" spans="1:4" x14ac:dyDescent="0.35">
      <c r="A1603" s="2">
        <v>28095.869400000025</v>
      </c>
      <c r="B1603" s="3">
        <v>1540.5361800000001</v>
      </c>
      <c r="C1603" s="3">
        <v>1534.28376</v>
      </c>
      <c r="D1603" s="4">
        <f t="shared" ref="D1603:D1666" si="25">(C1603-1533.946)/0.01084</f>
        <v>31.158671586726626</v>
      </c>
    </row>
    <row r="1604" spans="1:4" x14ac:dyDescent="0.35">
      <c r="A1604" s="2">
        <v>28113.354400000011</v>
      </c>
      <c r="B1604" s="3">
        <v>1540.5361800000001</v>
      </c>
      <c r="C1604" s="3">
        <v>1534.28376</v>
      </c>
      <c r="D1604" s="4">
        <f t="shared" si="25"/>
        <v>31.158671586726626</v>
      </c>
    </row>
    <row r="1605" spans="1:4" x14ac:dyDescent="0.35">
      <c r="A1605" s="2">
        <v>28130.919400000013</v>
      </c>
      <c r="B1605" s="3">
        <v>1540.53611</v>
      </c>
      <c r="C1605" s="3">
        <v>1534.2837</v>
      </c>
      <c r="D1605" s="4">
        <f t="shared" si="25"/>
        <v>31.153136531369071</v>
      </c>
    </row>
    <row r="1606" spans="1:4" x14ac:dyDescent="0.35">
      <c r="A1606" s="2">
        <v>28148.483499999973</v>
      </c>
      <c r="B1606" s="3">
        <v>1540.5359100000001</v>
      </c>
      <c r="C1606" s="3">
        <v>1534.2837</v>
      </c>
      <c r="D1606" s="4">
        <f t="shared" si="25"/>
        <v>31.153136531369071</v>
      </c>
    </row>
    <row r="1607" spans="1:4" x14ac:dyDescent="0.35">
      <c r="A1607" s="2">
        <v>28165.968400000012</v>
      </c>
      <c r="B1607" s="3">
        <v>1540.5355999999999</v>
      </c>
      <c r="C1607" s="3">
        <v>1534.2837199999999</v>
      </c>
      <c r="D1607" s="4">
        <f t="shared" si="25"/>
        <v>31.154981549814597</v>
      </c>
    </row>
    <row r="1608" spans="1:4" x14ac:dyDescent="0.35">
      <c r="A1608" s="2">
        <v>28183.533400000015</v>
      </c>
      <c r="B1608" s="3">
        <v>1540.5354400000001</v>
      </c>
      <c r="C1608" s="3">
        <v>1534.2837199999999</v>
      </c>
      <c r="D1608" s="4">
        <f t="shared" si="25"/>
        <v>31.154981549814597</v>
      </c>
    </row>
    <row r="1609" spans="1:4" x14ac:dyDescent="0.35">
      <c r="A1609" s="2">
        <v>28201.065500000026</v>
      </c>
      <c r="B1609" s="3">
        <v>1540.5355300000001</v>
      </c>
      <c r="C1609" s="3">
        <v>1534.28368</v>
      </c>
      <c r="D1609" s="4">
        <f t="shared" si="25"/>
        <v>31.151291512923546</v>
      </c>
    </row>
    <row r="1610" spans="1:4" x14ac:dyDescent="0.35">
      <c r="A1610" s="2">
        <v>28218.551500000001</v>
      </c>
      <c r="B1610" s="3">
        <v>1540.5355300000001</v>
      </c>
      <c r="C1610" s="3">
        <v>1534.2837199999999</v>
      </c>
      <c r="D1610" s="4">
        <f t="shared" si="25"/>
        <v>31.154981549814597</v>
      </c>
    </row>
    <row r="1611" spans="1:4" x14ac:dyDescent="0.35">
      <c r="A1611" s="2">
        <v>28236.064200000023</v>
      </c>
      <c r="B1611" s="3">
        <v>1540.53568</v>
      </c>
      <c r="C1611" s="3">
        <v>1534.28368</v>
      </c>
      <c r="D1611" s="4">
        <f t="shared" si="25"/>
        <v>31.151291512923546</v>
      </c>
    </row>
    <row r="1612" spans="1:4" x14ac:dyDescent="0.35">
      <c r="A1612" s="2">
        <v>28253.583400000003</v>
      </c>
      <c r="B1612" s="3">
        <v>1540.53577</v>
      </c>
      <c r="C1612" s="3">
        <v>1534.2837199999999</v>
      </c>
      <c r="D1612" s="4">
        <f t="shared" si="25"/>
        <v>31.154981549814597</v>
      </c>
    </row>
    <row r="1613" spans="1:4" x14ac:dyDescent="0.35">
      <c r="A1613" s="2">
        <v>28271.1005</v>
      </c>
      <c r="B1613" s="3">
        <v>1540.5360000000001</v>
      </c>
      <c r="C1613" s="3">
        <v>1534.28368</v>
      </c>
      <c r="D1613" s="4">
        <f t="shared" si="25"/>
        <v>31.151291512923546</v>
      </c>
    </row>
    <row r="1614" spans="1:4" x14ac:dyDescent="0.35">
      <c r="A1614" s="2">
        <v>28288.697500000009</v>
      </c>
      <c r="B1614" s="3">
        <v>1540.5360499999999</v>
      </c>
      <c r="C1614" s="3">
        <v>1534.2837199999999</v>
      </c>
      <c r="D1614" s="4">
        <f t="shared" si="25"/>
        <v>31.154981549814597</v>
      </c>
    </row>
    <row r="1615" spans="1:4" x14ac:dyDescent="0.35">
      <c r="A1615" s="2">
        <v>28306.197400000005</v>
      </c>
      <c r="B1615" s="3">
        <v>1540.5359900000001</v>
      </c>
      <c r="C1615" s="3">
        <v>1534.28378</v>
      </c>
      <c r="D1615" s="4">
        <f t="shared" si="25"/>
        <v>31.160516605172152</v>
      </c>
    </row>
    <row r="1616" spans="1:4" x14ac:dyDescent="0.35">
      <c r="A1616" s="2">
        <v>28323.746500000008</v>
      </c>
      <c r="B1616" s="3">
        <v>1540.5357799999999</v>
      </c>
      <c r="C1616" s="3">
        <v>1534.28368</v>
      </c>
      <c r="D1616" s="4">
        <f t="shared" si="25"/>
        <v>31.151291512923546</v>
      </c>
    </row>
    <row r="1617" spans="1:4" x14ac:dyDescent="0.35">
      <c r="A1617" s="2">
        <v>28341.310500000021</v>
      </c>
      <c r="B1617" s="3">
        <v>1540.53566</v>
      </c>
      <c r="C1617" s="3">
        <v>1534.28368</v>
      </c>
      <c r="D1617" s="4">
        <f t="shared" si="25"/>
        <v>31.151291512923546</v>
      </c>
    </row>
    <row r="1618" spans="1:4" x14ac:dyDescent="0.35">
      <c r="A1618" s="2">
        <v>28358.795400000003</v>
      </c>
      <c r="B1618" s="3">
        <v>1540.5355999999999</v>
      </c>
      <c r="C1618" s="3">
        <v>1534.2836400000001</v>
      </c>
      <c r="D1618" s="4">
        <f t="shared" si="25"/>
        <v>31.147601476032492</v>
      </c>
    </row>
    <row r="1619" spans="1:4" x14ac:dyDescent="0.35">
      <c r="A1619" s="2">
        <v>28376.344500000007</v>
      </c>
      <c r="B1619" s="3">
        <v>1540.53565</v>
      </c>
      <c r="C1619" s="3">
        <v>1534.2836400000001</v>
      </c>
      <c r="D1619" s="4">
        <f t="shared" si="25"/>
        <v>31.147601476032492</v>
      </c>
    </row>
    <row r="1620" spans="1:4" x14ac:dyDescent="0.35">
      <c r="A1620" s="2">
        <v>28393.844400000002</v>
      </c>
      <c r="B1620" s="3">
        <v>1540.5354500000001</v>
      </c>
      <c r="C1620" s="3">
        <v>1534.2836199999999</v>
      </c>
      <c r="D1620" s="4">
        <f t="shared" si="25"/>
        <v>31.145756457565991</v>
      </c>
    </row>
    <row r="1621" spans="1:4" x14ac:dyDescent="0.35">
      <c r="A1621" s="2">
        <v>28411.345499999996</v>
      </c>
      <c r="B1621" s="3">
        <v>1540.53549</v>
      </c>
      <c r="C1621" s="3">
        <v>1534.2836400000001</v>
      </c>
      <c r="D1621" s="4">
        <f t="shared" si="25"/>
        <v>31.147601476032492</v>
      </c>
    </row>
    <row r="1622" spans="1:4" x14ac:dyDescent="0.35">
      <c r="A1622" s="2">
        <v>28428.895499999984</v>
      </c>
      <c r="B1622" s="3">
        <v>1540.53547</v>
      </c>
      <c r="C1622" s="3">
        <v>1534.2836</v>
      </c>
      <c r="D1622" s="4">
        <f t="shared" si="25"/>
        <v>31.143911439120465</v>
      </c>
    </row>
    <row r="1623" spans="1:4" x14ac:dyDescent="0.35">
      <c r="A1623" s="2">
        <v>28446.439299999969</v>
      </c>
      <c r="B1623" s="3">
        <v>1540.5355099999999</v>
      </c>
      <c r="C1623" s="3">
        <v>1534.2836</v>
      </c>
      <c r="D1623" s="4">
        <f t="shared" si="25"/>
        <v>31.143911439120465</v>
      </c>
    </row>
    <row r="1624" spans="1:4" x14ac:dyDescent="0.35">
      <c r="A1624" s="2">
        <v>28463.959499999997</v>
      </c>
      <c r="B1624" s="3">
        <v>1540.5356099999999</v>
      </c>
      <c r="C1624" s="3">
        <v>1534.2835600000001</v>
      </c>
      <c r="D1624" s="4">
        <f t="shared" si="25"/>
        <v>31.140221402229411</v>
      </c>
    </row>
    <row r="1625" spans="1:4" x14ac:dyDescent="0.35">
      <c r="A1625" s="2">
        <v>28481.540399999998</v>
      </c>
      <c r="B1625" s="3">
        <v>1540.53549</v>
      </c>
      <c r="C1625" s="3">
        <v>1534.2836400000001</v>
      </c>
      <c r="D1625" s="4">
        <f t="shared" si="25"/>
        <v>31.147601476032492</v>
      </c>
    </row>
    <row r="1626" spans="1:4" x14ac:dyDescent="0.35">
      <c r="A1626" s="2">
        <v>28499.009399999981</v>
      </c>
      <c r="B1626" s="3">
        <v>1540.53538</v>
      </c>
      <c r="C1626" s="3">
        <v>1534.2835600000001</v>
      </c>
      <c r="D1626" s="4">
        <f t="shared" si="25"/>
        <v>31.140221402229411</v>
      </c>
    </row>
    <row r="1627" spans="1:4" x14ac:dyDescent="0.35">
      <c r="A1627" s="2">
        <v>28516.589399999997</v>
      </c>
      <c r="B1627" s="3">
        <v>1540.5356400000001</v>
      </c>
      <c r="C1627" s="3">
        <v>1534.2836</v>
      </c>
      <c r="D1627" s="4">
        <f t="shared" si="25"/>
        <v>31.143911439120465</v>
      </c>
    </row>
    <row r="1628" spans="1:4" x14ac:dyDescent="0.35">
      <c r="A1628" s="2">
        <v>28534.20140000002</v>
      </c>
      <c r="B1628" s="3">
        <v>1540.5355999999999</v>
      </c>
      <c r="C1628" s="3">
        <v>1534.28352</v>
      </c>
      <c r="D1628" s="4">
        <f t="shared" si="25"/>
        <v>31.136531365317381</v>
      </c>
    </row>
    <row r="1629" spans="1:4" x14ac:dyDescent="0.35">
      <c r="A1629" s="2">
        <v>28551.686400000006</v>
      </c>
      <c r="B1629" s="3">
        <v>1540.5355999999999</v>
      </c>
      <c r="C1629" s="3">
        <v>1534.28352</v>
      </c>
      <c r="D1629" s="4">
        <f t="shared" si="25"/>
        <v>31.136531365317381</v>
      </c>
    </row>
    <row r="1630" spans="1:4" x14ac:dyDescent="0.35">
      <c r="A1630" s="2">
        <v>28569.23550000001</v>
      </c>
      <c r="B1630" s="3">
        <v>1540.5356899999999</v>
      </c>
      <c r="C1630" s="3">
        <v>1534.28352</v>
      </c>
      <c r="D1630" s="4">
        <f t="shared" si="25"/>
        <v>31.136531365317381</v>
      </c>
    </row>
    <row r="1631" spans="1:4" x14ac:dyDescent="0.35">
      <c r="A1631" s="2">
        <v>28586.76860000001</v>
      </c>
      <c r="B1631" s="3">
        <v>1540.5356300000001</v>
      </c>
      <c r="C1631" s="3">
        <v>1534.2834399999999</v>
      </c>
      <c r="D1631" s="4">
        <f t="shared" si="25"/>
        <v>31.129151291514301</v>
      </c>
    </row>
    <row r="1632" spans="1:4" x14ac:dyDescent="0.35">
      <c r="A1632" s="2">
        <v>28604.220399999991</v>
      </c>
      <c r="B1632" s="3">
        <v>1540.53575</v>
      </c>
      <c r="C1632" s="3">
        <v>1534.2834800000001</v>
      </c>
      <c r="D1632" s="4">
        <f t="shared" si="25"/>
        <v>31.132841328426331</v>
      </c>
    </row>
    <row r="1633" spans="1:4" x14ac:dyDescent="0.35">
      <c r="A1633" s="2">
        <v>28621.849400000006</v>
      </c>
      <c r="B1633" s="3">
        <v>1540.53574</v>
      </c>
      <c r="C1633" s="3">
        <v>1534.2834</v>
      </c>
      <c r="D1633" s="4">
        <f t="shared" si="25"/>
        <v>31.12546125462325</v>
      </c>
    </row>
    <row r="1634" spans="1:4" x14ac:dyDescent="0.35">
      <c r="A1634" s="2">
        <v>28639.333400000003</v>
      </c>
      <c r="B1634" s="3">
        <v>1540.5355500000001</v>
      </c>
      <c r="C1634" s="3">
        <v>1534.2834</v>
      </c>
      <c r="D1634" s="4">
        <f t="shared" si="25"/>
        <v>31.12546125462325</v>
      </c>
    </row>
    <row r="1635" spans="1:4" x14ac:dyDescent="0.35">
      <c r="A1635" s="2">
        <v>28656.89850000001</v>
      </c>
      <c r="B1635" s="3">
        <v>1540.53574</v>
      </c>
      <c r="C1635" s="3">
        <v>1534.2834800000001</v>
      </c>
      <c r="D1635" s="4">
        <f t="shared" si="25"/>
        <v>31.132841328426331</v>
      </c>
    </row>
    <row r="1636" spans="1:4" x14ac:dyDescent="0.35">
      <c r="A1636" s="2">
        <v>28674.430400000012</v>
      </c>
      <c r="B1636" s="3">
        <v>1540.5356999999999</v>
      </c>
      <c r="C1636" s="3">
        <v>1534.2834</v>
      </c>
      <c r="D1636" s="4">
        <f t="shared" si="25"/>
        <v>31.12546125462325</v>
      </c>
    </row>
    <row r="1637" spans="1:4" x14ac:dyDescent="0.35">
      <c r="A1637" s="2">
        <v>28691.963500000013</v>
      </c>
      <c r="B1637" s="3">
        <v>1540.5357899999999</v>
      </c>
      <c r="C1637" s="3">
        <v>1534.2834</v>
      </c>
      <c r="D1637" s="4">
        <f t="shared" si="25"/>
        <v>31.12546125462325</v>
      </c>
    </row>
    <row r="1638" spans="1:4" x14ac:dyDescent="0.35">
      <c r="A1638" s="2">
        <v>28709.512600000016</v>
      </c>
      <c r="B1638" s="3">
        <v>1540.5356300000001</v>
      </c>
      <c r="C1638" s="3">
        <v>1534.2833599999999</v>
      </c>
      <c r="D1638" s="4">
        <f t="shared" si="25"/>
        <v>31.12177121771122</v>
      </c>
    </row>
    <row r="1639" spans="1:4" x14ac:dyDescent="0.35">
      <c r="A1639" s="2">
        <v>28727.044600000023</v>
      </c>
      <c r="B1639" s="3">
        <v>1540.53575</v>
      </c>
      <c r="C1639" s="3">
        <v>1534.2832800000001</v>
      </c>
      <c r="D1639" s="4">
        <f t="shared" si="25"/>
        <v>31.114391143929115</v>
      </c>
    </row>
    <row r="1640" spans="1:4" x14ac:dyDescent="0.35">
      <c r="A1640" s="2">
        <v>28744.513399999996</v>
      </c>
      <c r="B1640" s="3">
        <v>1540.53576</v>
      </c>
      <c r="C1640" s="3">
        <v>1534.2833599999999</v>
      </c>
      <c r="D1640" s="4">
        <f t="shared" si="25"/>
        <v>31.12177121771122</v>
      </c>
    </row>
    <row r="1641" spans="1:4" x14ac:dyDescent="0.35">
      <c r="A1641" s="2">
        <v>28762.094500000007</v>
      </c>
      <c r="B1641" s="3">
        <v>1540.53593</v>
      </c>
      <c r="C1641" s="3">
        <v>1534.28324</v>
      </c>
      <c r="D1641" s="4">
        <f t="shared" si="25"/>
        <v>31.110701107017089</v>
      </c>
    </row>
    <row r="1642" spans="1:4" x14ac:dyDescent="0.35">
      <c r="A1642" s="2">
        <v>28779.610400000005</v>
      </c>
      <c r="B1642" s="3">
        <v>1540.53565</v>
      </c>
      <c r="C1642" s="3">
        <v>1534.28324</v>
      </c>
      <c r="D1642" s="4">
        <f t="shared" si="25"/>
        <v>31.110701107017089</v>
      </c>
    </row>
    <row r="1643" spans="1:4" x14ac:dyDescent="0.35">
      <c r="A1643" s="2">
        <v>28797.111499999999</v>
      </c>
      <c r="B1643" s="3">
        <v>1540.5356300000001</v>
      </c>
      <c r="C1643" s="3">
        <v>1534.28332</v>
      </c>
      <c r="D1643" s="4">
        <f t="shared" si="25"/>
        <v>31.11808118082017</v>
      </c>
    </row>
    <row r="1644" spans="1:4" x14ac:dyDescent="0.35">
      <c r="A1644" s="2">
        <v>28814.675500000012</v>
      </c>
      <c r="B1644" s="3">
        <v>1540.5356300000001</v>
      </c>
      <c r="C1644" s="3">
        <v>1534.28332</v>
      </c>
      <c r="D1644" s="4">
        <f t="shared" si="25"/>
        <v>31.11808118082017</v>
      </c>
    </row>
    <row r="1645" spans="1:4" x14ac:dyDescent="0.35">
      <c r="A1645" s="2">
        <v>28832.160600000003</v>
      </c>
      <c r="B1645" s="3">
        <v>1540.5359800000001</v>
      </c>
      <c r="C1645" s="3">
        <v>1534.28332</v>
      </c>
      <c r="D1645" s="4">
        <f t="shared" si="25"/>
        <v>31.11808118082017</v>
      </c>
    </row>
    <row r="1646" spans="1:4" x14ac:dyDescent="0.35">
      <c r="A1646" s="2">
        <v>28849.694599999988</v>
      </c>
      <c r="B1646" s="3">
        <v>1540.53595</v>
      </c>
      <c r="C1646" s="3">
        <v>1534.28332</v>
      </c>
      <c r="D1646" s="4">
        <f t="shared" si="25"/>
        <v>31.11808118082017</v>
      </c>
    </row>
    <row r="1647" spans="1:4" x14ac:dyDescent="0.35">
      <c r="A1647" s="2">
        <v>28867.209499999997</v>
      </c>
      <c r="B1647" s="3">
        <v>1540.5358100000001</v>
      </c>
      <c r="C1647" s="3">
        <v>1534.28324</v>
      </c>
      <c r="D1647" s="4">
        <f t="shared" si="25"/>
        <v>31.110701107017089</v>
      </c>
    </row>
    <row r="1648" spans="1:4" x14ac:dyDescent="0.35">
      <c r="A1648" s="2">
        <v>28884.710599999991</v>
      </c>
      <c r="B1648" s="3">
        <v>1540.5364099999999</v>
      </c>
      <c r="C1648" s="3">
        <v>1534.2832000000001</v>
      </c>
      <c r="D1648" s="4">
        <f t="shared" si="25"/>
        <v>31.107011070126035</v>
      </c>
    </row>
    <row r="1649" spans="1:4" x14ac:dyDescent="0.35">
      <c r="A1649" s="2">
        <v>28902.276499999978</v>
      </c>
      <c r="B1649" s="3">
        <v>1540.5367100000001</v>
      </c>
      <c r="C1649" s="3">
        <v>1534.28324</v>
      </c>
      <c r="D1649" s="4">
        <f t="shared" si="25"/>
        <v>31.110701107017089</v>
      </c>
    </row>
    <row r="1650" spans="1:4" x14ac:dyDescent="0.35">
      <c r="A1650" s="2">
        <v>28919.855500000005</v>
      </c>
      <c r="B1650" s="3">
        <v>1540.5364300000001</v>
      </c>
      <c r="C1650" s="3">
        <v>1534.2833000000001</v>
      </c>
      <c r="D1650" s="4">
        <f t="shared" si="25"/>
        <v>31.116236162374644</v>
      </c>
    </row>
    <row r="1651" spans="1:4" x14ac:dyDescent="0.35">
      <c r="A1651" s="2">
        <v>28937.356499999994</v>
      </c>
      <c r="B1651" s="3">
        <v>1540.53592</v>
      </c>
      <c r="C1651" s="3">
        <v>1534.2832800000001</v>
      </c>
      <c r="D1651" s="4">
        <f t="shared" si="25"/>
        <v>31.114391143929115</v>
      </c>
    </row>
    <row r="1652" spans="1:4" x14ac:dyDescent="0.35">
      <c r="A1652" s="2">
        <v>28954.921600000001</v>
      </c>
      <c r="B1652" s="3">
        <v>1540.53586</v>
      </c>
      <c r="C1652" s="3">
        <v>1534.28322</v>
      </c>
      <c r="D1652" s="4">
        <f t="shared" si="25"/>
        <v>31.108856088571564</v>
      </c>
    </row>
    <row r="1653" spans="1:4" x14ac:dyDescent="0.35">
      <c r="A1653" s="2">
        <v>28972.469500000007</v>
      </c>
      <c r="B1653" s="3">
        <v>1540.5358200000001</v>
      </c>
      <c r="C1653" s="3">
        <v>1534.28334</v>
      </c>
      <c r="D1653" s="4">
        <f t="shared" si="25"/>
        <v>31.119926199265695</v>
      </c>
    </row>
    <row r="1654" spans="1:4" x14ac:dyDescent="0.35">
      <c r="A1654" s="2">
        <v>28990.002500000002</v>
      </c>
      <c r="B1654" s="3">
        <v>1540.5353299999999</v>
      </c>
      <c r="C1654" s="3">
        <v>1534.2832800000001</v>
      </c>
      <c r="D1654" s="4">
        <f t="shared" si="25"/>
        <v>31.114391143929115</v>
      </c>
    </row>
    <row r="1655" spans="1:4" x14ac:dyDescent="0.35">
      <c r="A1655" s="2">
        <v>29007.583500000008</v>
      </c>
      <c r="B1655" s="3">
        <v>1540.5349699999999</v>
      </c>
      <c r="C1655" s="3">
        <v>1534.28316</v>
      </c>
      <c r="D1655" s="4">
        <f t="shared" si="25"/>
        <v>31.103321033214009</v>
      </c>
    </row>
    <row r="1656" spans="1:4" x14ac:dyDescent="0.35">
      <c r="A1656" s="2">
        <v>29025.115600000019</v>
      </c>
      <c r="B1656" s="3">
        <v>1540.5347200000001</v>
      </c>
      <c r="C1656" s="3">
        <v>1534.2832000000001</v>
      </c>
      <c r="D1656" s="4">
        <f t="shared" si="25"/>
        <v>31.107011070126035</v>
      </c>
    </row>
    <row r="1657" spans="1:4" x14ac:dyDescent="0.35">
      <c r="A1657" s="2">
        <v>29042.680500000017</v>
      </c>
      <c r="B1657" s="3">
        <v>1540.5348300000001</v>
      </c>
      <c r="C1657" s="3">
        <v>1534.2830799999999</v>
      </c>
      <c r="D1657" s="4">
        <f t="shared" si="25"/>
        <v>31.095940959410928</v>
      </c>
    </row>
    <row r="1658" spans="1:4" x14ac:dyDescent="0.35">
      <c r="A1658" s="2">
        <v>29060.180500000017</v>
      </c>
      <c r="B1658" s="3">
        <v>1540.5346999999999</v>
      </c>
      <c r="C1658" s="3">
        <v>1534.2831200000001</v>
      </c>
      <c r="D1658" s="4">
        <f t="shared" si="25"/>
        <v>31.099630996322954</v>
      </c>
    </row>
    <row r="1659" spans="1:4" x14ac:dyDescent="0.35">
      <c r="A1659" s="2">
        <v>29077.666499999992</v>
      </c>
      <c r="B1659" s="3">
        <v>1540.53475</v>
      </c>
      <c r="C1659" s="3">
        <v>1534.2831200000001</v>
      </c>
      <c r="D1659" s="4">
        <f t="shared" si="25"/>
        <v>31.099630996322954</v>
      </c>
    </row>
    <row r="1660" spans="1:4" x14ac:dyDescent="0.35">
      <c r="A1660" s="2">
        <v>29095.261500000022</v>
      </c>
      <c r="B1660" s="3">
        <v>1540.53469</v>
      </c>
      <c r="C1660" s="3">
        <v>1534.28304</v>
      </c>
      <c r="D1660" s="4">
        <f t="shared" si="25"/>
        <v>31.092250922519874</v>
      </c>
    </row>
    <row r="1661" spans="1:4" x14ac:dyDescent="0.35">
      <c r="A1661" s="2">
        <v>29112.731499999994</v>
      </c>
      <c r="B1661" s="3">
        <v>1540.53504</v>
      </c>
      <c r="C1661" s="3">
        <v>1534.2831000000001</v>
      </c>
      <c r="D1661" s="4">
        <f t="shared" si="25"/>
        <v>31.097785977877429</v>
      </c>
    </row>
    <row r="1662" spans="1:4" x14ac:dyDescent="0.35">
      <c r="A1662" s="2">
        <v>29130.327600000019</v>
      </c>
      <c r="B1662" s="3">
        <v>1540.5351700000001</v>
      </c>
      <c r="C1662" s="3">
        <v>1534.2830799999999</v>
      </c>
      <c r="D1662" s="4">
        <f t="shared" si="25"/>
        <v>31.095940959410928</v>
      </c>
    </row>
    <row r="1663" spans="1:4" x14ac:dyDescent="0.35">
      <c r="A1663" s="2">
        <v>29147.859600000025</v>
      </c>
      <c r="B1663" s="3">
        <v>1540.5351000000001</v>
      </c>
      <c r="C1663" s="3">
        <v>1534.2830799999999</v>
      </c>
      <c r="D1663" s="4">
        <f t="shared" si="25"/>
        <v>31.095940959410928</v>
      </c>
    </row>
    <row r="1664" spans="1:4" x14ac:dyDescent="0.35">
      <c r="A1664" s="2">
        <v>29165.328600000008</v>
      </c>
      <c r="B1664" s="3">
        <v>1540.5349100000001</v>
      </c>
      <c r="C1664" s="3">
        <v>1534.2830799999999</v>
      </c>
      <c r="D1664" s="4">
        <f t="shared" si="25"/>
        <v>31.095940959410928</v>
      </c>
    </row>
    <row r="1665" spans="1:4" x14ac:dyDescent="0.35">
      <c r="A1665" s="2">
        <v>29182.925600000017</v>
      </c>
      <c r="B1665" s="3">
        <v>1540.5351499999999</v>
      </c>
      <c r="C1665" s="3">
        <v>1534.28304</v>
      </c>
      <c r="D1665" s="4">
        <f t="shared" si="25"/>
        <v>31.092250922519874</v>
      </c>
    </row>
    <row r="1666" spans="1:4" x14ac:dyDescent="0.35">
      <c r="A1666" s="2">
        <v>29200.457500000019</v>
      </c>
      <c r="B1666" s="3">
        <v>1540.53511</v>
      </c>
      <c r="C1666" s="3">
        <v>1534.2829999999999</v>
      </c>
      <c r="D1666" s="4">
        <f t="shared" si="25"/>
        <v>31.088560885607848</v>
      </c>
    </row>
    <row r="1667" spans="1:4" x14ac:dyDescent="0.35">
      <c r="A1667" s="2">
        <v>29218.055600000022</v>
      </c>
      <c r="B1667" s="3">
        <v>1540.53511</v>
      </c>
      <c r="C1667" s="3">
        <v>1534.28298</v>
      </c>
      <c r="D1667" s="4">
        <f t="shared" ref="D1667:D1730" si="26">(C1667-1533.946)/0.01084</f>
        <v>31.086715867162322</v>
      </c>
    </row>
    <row r="1668" spans="1:4" x14ac:dyDescent="0.35">
      <c r="A1668" s="2">
        <v>29235.588500000013</v>
      </c>
      <c r="B1668" s="3">
        <v>1540.5351599999999</v>
      </c>
      <c r="C1668" s="3">
        <v>1534.2829999999999</v>
      </c>
      <c r="D1668" s="4">
        <f t="shared" si="26"/>
        <v>31.088560885607848</v>
      </c>
    </row>
    <row r="1669" spans="1:4" x14ac:dyDescent="0.35">
      <c r="A1669" s="2">
        <v>29253.11950000003</v>
      </c>
      <c r="B1669" s="3">
        <v>1540.5352499999999</v>
      </c>
      <c r="C1669" s="3">
        <v>1534.28296</v>
      </c>
      <c r="D1669" s="4">
        <f t="shared" si="26"/>
        <v>31.084870848716793</v>
      </c>
    </row>
    <row r="1670" spans="1:4" x14ac:dyDescent="0.35">
      <c r="A1670" s="2">
        <v>29270.588500000013</v>
      </c>
      <c r="B1670" s="3">
        <v>1540.53529</v>
      </c>
      <c r="C1670" s="3">
        <v>1534.28298</v>
      </c>
      <c r="D1670" s="4">
        <f t="shared" si="26"/>
        <v>31.086715867162322</v>
      </c>
    </row>
    <row r="1671" spans="1:4" x14ac:dyDescent="0.35">
      <c r="A1671" s="2">
        <v>29288.153500000015</v>
      </c>
      <c r="B1671" s="3">
        <v>1540.5351499999999</v>
      </c>
      <c r="C1671" s="3">
        <v>1534.2830200000001</v>
      </c>
      <c r="D1671" s="4">
        <f t="shared" si="26"/>
        <v>31.090405904074348</v>
      </c>
    </row>
    <row r="1672" spans="1:4" x14ac:dyDescent="0.35">
      <c r="A1672" s="2">
        <v>29305.637500000012</v>
      </c>
      <c r="B1672" s="3">
        <v>1540.53504</v>
      </c>
      <c r="C1672" s="3">
        <v>1534.28296</v>
      </c>
      <c r="D1672" s="4">
        <f t="shared" si="26"/>
        <v>31.084870848716793</v>
      </c>
    </row>
    <row r="1673" spans="1:4" x14ac:dyDescent="0.35">
      <c r="A1673" s="2">
        <v>29323.186600000015</v>
      </c>
      <c r="B1673" s="3">
        <v>1540.5350000000001</v>
      </c>
      <c r="C1673" s="3">
        <v>1534.2830200000001</v>
      </c>
      <c r="D1673" s="4">
        <f t="shared" si="26"/>
        <v>31.090405904074348</v>
      </c>
    </row>
    <row r="1674" spans="1:4" x14ac:dyDescent="0.35">
      <c r="A1674" s="2">
        <v>29340.73550000001</v>
      </c>
      <c r="B1674" s="3">
        <v>1540.5352399999999</v>
      </c>
      <c r="C1674" s="3">
        <v>1534.28298</v>
      </c>
      <c r="D1674" s="4">
        <f t="shared" si="26"/>
        <v>31.086715867162322</v>
      </c>
    </row>
    <row r="1675" spans="1:4" x14ac:dyDescent="0.35">
      <c r="A1675" s="2">
        <v>29358.203600000008</v>
      </c>
      <c r="B1675" s="3">
        <v>1540.53532</v>
      </c>
      <c r="C1675" s="3">
        <v>1534.2829200000001</v>
      </c>
      <c r="D1675" s="4">
        <f t="shared" si="26"/>
        <v>31.081180811825742</v>
      </c>
    </row>
    <row r="1676" spans="1:4" x14ac:dyDescent="0.35">
      <c r="A1676" s="2">
        <v>29375.784600000014</v>
      </c>
      <c r="B1676" s="3">
        <v>1540.53522</v>
      </c>
      <c r="C1676" s="3">
        <v>1534.28288</v>
      </c>
      <c r="D1676" s="4">
        <f t="shared" si="26"/>
        <v>31.077490774913713</v>
      </c>
    </row>
    <row r="1677" spans="1:4" x14ac:dyDescent="0.35">
      <c r="A1677" s="2">
        <v>29393.364599999972</v>
      </c>
      <c r="B1677" s="3">
        <v>1540.5356099999999</v>
      </c>
      <c r="C1677" s="3">
        <v>1534.2829200000001</v>
      </c>
      <c r="D1677" s="4">
        <f t="shared" si="26"/>
        <v>31.081180811825742</v>
      </c>
    </row>
    <row r="1678" spans="1:4" x14ac:dyDescent="0.35">
      <c r="A1678" s="2">
        <v>29410.849600000016</v>
      </c>
      <c r="B1678" s="3">
        <v>1540.53575</v>
      </c>
      <c r="C1678" s="3">
        <v>1534.28296</v>
      </c>
      <c r="D1678" s="4">
        <f t="shared" si="26"/>
        <v>31.084870848716793</v>
      </c>
    </row>
    <row r="1679" spans="1:4" x14ac:dyDescent="0.35">
      <c r="A1679" s="2">
        <v>29428.414500000014</v>
      </c>
      <c r="B1679" s="3">
        <v>1540.5359800000001</v>
      </c>
      <c r="C1679" s="3">
        <v>1534.28288</v>
      </c>
      <c r="D1679" s="4">
        <f t="shared" si="26"/>
        <v>31.077490774913713</v>
      </c>
    </row>
    <row r="1680" spans="1:4" x14ac:dyDescent="0.35">
      <c r="A1680" s="2">
        <v>29445.946600000025</v>
      </c>
      <c r="B1680" s="3">
        <v>1540.5354500000001</v>
      </c>
      <c r="C1680" s="3">
        <v>1534.2829200000001</v>
      </c>
      <c r="D1680" s="4">
        <f t="shared" si="26"/>
        <v>31.081180811825742</v>
      </c>
    </row>
    <row r="1681" spans="1:4" x14ac:dyDescent="0.35">
      <c r="A1681" s="2">
        <v>29463.463500000013</v>
      </c>
      <c r="B1681" s="3">
        <v>1540.53529</v>
      </c>
      <c r="C1681" s="3">
        <v>1534.28296</v>
      </c>
      <c r="D1681" s="4">
        <f t="shared" si="26"/>
        <v>31.084870848716793</v>
      </c>
    </row>
    <row r="1682" spans="1:4" x14ac:dyDescent="0.35">
      <c r="A1682" s="2">
        <v>29481.043599999975</v>
      </c>
      <c r="B1682" s="3">
        <v>1540.53503</v>
      </c>
      <c r="C1682" s="3">
        <v>1534.2829200000001</v>
      </c>
      <c r="D1682" s="4">
        <f t="shared" si="26"/>
        <v>31.081180811825742</v>
      </c>
    </row>
    <row r="1683" spans="1:4" x14ac:dyDescent="0.35">
      <c r="A1683" s="2">
        <v>29498.513600000006</v>
      </c>
      <c r="B1683" s="3">
        <v>1540.53496</v>
      </c>
      <c r="C1683" s="3">
        <v>1534.2828400000001</v>
      </c>
      <c r="D1683" s="4">
        <f t="shared" si="26"/>
        <v>31.073800738022662</v>
      </c>
    </row>
    <row r="1684" spans="1:4" x14ac:dyDescent="0.35">
      <c r="A1684" s="2">
        <v>29516.045500000007</v>
      </c>
      <c r="B1684" s="3">
        <v>1540.5349900000001</v>
      </c>
      <c r="C1684" s="3">
        <v>1534.2828999999999</v>
      </c>
      <c r="D1684" s="4">
        <f t="shared" si="26"/>
        <v>31.079335793359242</v>
      </c>
    </row>
    <row r="1685" spans="1:4" x14ac:dyDescent="0.35">
      <c r="A1685" s="2">
        <v>29533.609600000025</v>
      </c>
      <c r="B1685" s="3">
        <v>1540.53466</v>
      </c>
      <c r="C1685" s="3">
        <v>1534.2828</v>
      </c>
      <c r="D1685" s="4">
        <f t="shared" si="26"/>
        <v>31.070110701110632</v>
      </c>
    </row>
    <row r="1686" spans="1:4" x14ac:dyDescent="0.35">
      <c r="A1686" s="2">
        <v>29551.062600000005</v>
      </c>
      <c r="B1686" s="3">
        <v>1540.5345</v>
      </c>
      <c r="C1686" s="3">
        <v>1534.28286</v>
      </c>
      <c r="D1686" s="4">
        <f t="shared" si="26"/>
        <v>31.075645756468187</v>
      </c>
    </row>
    <row r="1687" spans="1:4" x14ac:dyDescent="0.35">
      <c r="A1687" s="2">
        <v>29568.579599999997</v>
      </c>
      <c r="B1687" s="3">
        <v>1540.53477</v>
      </c>
      <c r="C1687" s="3">
        <v>1534.2828</v>
      </c>
      <c r="D1687" s="4">
        <f t="shared" si="26"/>
        <v>31.070110701110632</v>
      </c>
    </row>
    <row r="1688" spans="1:4" x14ac:dyDescent="0.35">
      <c r="A1688" s="2">
        <v>29586.096699999995</v>
      </c>
      <c r="B1688" s="3">
        <v>1540.5348200000001</v>
      </c>
      <c r="C1688" s="3">
        <v>1534.2827600000001</v>
      </c>
      <c r="D1688" s="4">
        <f t="shared" si="26"/>
        <v>31.066420664219581</v>
      </c>
    </row>
    <row r="1689" spans="1:4" x14ac:dyDescent="0.35">
      <c r="A1689" s="2">
        <v>29603.59659999999</v>
      </c>
      <c r="B1689" s="3">
        <v>1540.53484</v>
      </c>
      <c r="C1689" s="3">
        <v>1534.2827600000001</v>
      </c>
      <c r="D1689" s="4">
        <f t="shared" si="26"/>
        <v>31.066420664219581</v>
      </c>
    </row>
    <row r="1690" spans="1:4" x14ac:dyDescent="0.35">
      <c r="A1690" s="2">
        <v>29621.13049999997</v>
      </c>
      <c r="B1690" s="3">
        <v>1540.53487</v>
      </c>
      <c r="C1690" s="3">
        <v>1534.2827199999999</v>
      </c>
      <c r="D1690" s="4">
        <f t="shared" si="26"/>
        <v>31.062730627307552</v>
      </c>
    </row>
    <row r="1691" spans="1:4" x14ac:dyDescent="0.35">
      <c r="A1691" s="2">
        <v>29638.661599999992</v>
      </c>
      <c r="B1691" s="3">
        <v>1540.5349200000001</v>
      </c>
      <c r="C1691" s="3">
        <v>1534.2827199999999</v>
      </c>
      <c r="D1691" s="4">
        <f t="shared" si="26"/>
        <v>31.062730627307552</v>
      </c>
    </row>
    <row r="1692" spans="1:4" x14ac:dyDescent="0.35">
      <c r="A1692" s="2">
        <v>29656.179599999974</v>
      </c>
      <c r="B1692" s="3">
        <v>1540.53503</v>
      </c>
      <c r="C1692" s="3">
        <v>1534.28268</v>
      </c>
      <c r="D1692" s="4">
        <f t="shared" si="26"/>
        <v>31.059040590416501</v>
      </c>
    </row>
    <row r="1693" spans="1:4" x14ac:dyDescent="0.35">
      <c r="A1693" s="2">
        <v>29673.743599999987</v>
      </c>
      <c r="B1693" s="3">
        <v>1540.5352399999999</v>
      </c>
      <c r="C1693" s="3">
        <v>1534.2827</v>
      </c>
      <c r="D1693" s="4">
        <f t="shared" si="26"/>
        <v>31.060885608862026</v>
      </c>
    </row>
    <row r="1694" spans="1:4" x14ac:dyDescent="0.35">
      <c r="A1694" s="2">
        <v>29691.195599999977</v>
      </c>
      <c r="B1694" s="3">
        <v>1540.5351700000001</v>
      </c>
      <c r="C1694" s="3">
        <v>1534.2826399999999</v>
      </c>
      <c r="D1694" s="4">
        <f t="shared" si="26"/>
        <v>31.055350553504471</v>
      </c>
    </row>
    <row r="1695" spans="1:4" x14ac:dyDescent="0.35">
      <c r="A1695" s="2">
        <v>29708.744699999981</v>
      </c>
      <c r="B1695" s="3">
        <v>1540.53505</v>
      </c>
      <c r="C1695" s="3">
        <v>1534.2826399999999</v>
      </c>
      <c r="D1695" s="4">
        <f t="shared" si="26"/>
        <v>31.055350553504471</v>
      </c>
    </row>
    <row r="1696" spans="1:4" x14ac:dyDescent="0.35">
      <c r="A1696" s="2">
        <v>29726.357699999993</v>
      </c>
      <c r="B1696" s="3">
        <v>1540.53502</v>
      </c>
      <c r="C1696" s="3">
        <v>1534.28261</v>
      </c>
      <c r="D1696" s="4">
        <f t="shared" si="26"/>
        <v>31.052583025836181</v>
      </c>
    </row>
    <row r="1697" spans="1:4" x14ac:dyDescent="0.35">
      <c r="A1697" s="2">
        <v>29743.873599999992</v>
      </c>
      <c r="B1697" s="3">
        <v>1540.53514</v>
      </c>
      <c r="C1697" s="3">
        <v>1534.2825700000001</v>
      </c>
      <c r="D1697" s="4">
        <f t="shared" si="26"/>
        <v>31.048892988945131</v>
      </c>
    </row>
    <row r="1698" spans="1:4" x14ac:dyDescent="0.35">
      <c r="A1698" s="2">
        <v>29761.438699999999</v>
      </c>
      <c r="B1698" s="3">
        <v>1540.5349000000001</v>
      </c>
      <c r="C1698" s="3">
        <v>1534.2825700000001</v>
      </c>
      <c r="D1698" s="4">
        <f t="shared" si="26"/>
        <v>31.048892988945131</v>
      </c>
    </row>
    <row r="1699" spans="1:4" x14ac:dyDescent="0.35">
      <c r="A1699" s="2">
        <v>29779.002700000012</v>
      </c>
      <c r="B1699" s="3">
        <v>1540.5345299999999</v>
      </c>
      <c r="C1699" s="3">
        <v>1534.28253</v>
      </c>
      <c r="D1699" s="4">
        <f t="shared" si="26"/>
        <v>31.045202952033101</v>
      </c>
    </row>
    <row r="1700" spans="1:4" x14ac:dyDescent="0.35">
      <c r="A1700" s="2">
        <v>29796.487699999998</v>
      </c>
      <c r="B1700" s="3">
        <v>1540.5347200000001</v>
      </c>
      <c r="C1700" s="3">
        <v>1534.28253</v>
      </c>
      <c r="D1700" s="4">
        <f t="shared" si="26"/>
        <v>31.045202952033101</v>
      </c>
    </row>
    <row r="1701" spans="1:4" x14ac:dyDescent="0.35">
      <c r="A1701" s="2">
        <v>29814.052599999995</v>
      </c>
      <c r="B1701" s="3">
        <v>1540.53451</v>
      </c>
      <c r="C1701" s="3">
        <v>1534.2824900000001</v>
      </c>
      <c r="D1701" s="4">
        <f t="shared" si="26"/>
        <v>31.04151291514205</v>
      </c>
    </row>
    <row r="1702" spans="1:4" x14ac:dyDescent="0.35">
      <c r="A1702" s="2">
        <v>29831.585599999991</v>
      </c>
      <c r="B1702" s="3">
        <v>1540.5345500000001</v>
      </c>
      <c r="C1702" s="3">
        <v>1534.2824499999999</v>
      </c>
      <c r="D1702" s="4">
        <f t="shared" si="26"/>
        <v>31.037822878230021</v>
      </c>
    </row>
    <row r="1703" spans="1:4" x14ac:dyDescent="0.35">
      <c r="A1703" s="2">
        <v>29849.117599999998</v>
      </c>
      <c r="B1703" s="3">
        <v>1540.5342800000001</v>
      </c>
      <c r="C1703" s="3">
        <v>1534.28241</v>
      </c>
      <c r="D1703" s="4">
        <f t="shared" si="26"/>
        <v>31.03413284133897</v>
      </c>
    </row>
    <row r="1704" spans="1:4" x14ac:dyDescent="0.35">
      <c r="A1704" s="2">
        <v>29866.714600000007</v>
      </c>
      <c r="B1704" s="3">
        <v>1540.5343700000001</v>
      </c>
      <c r="C1704" s="3">
        <v>1534.2823699999999</v>
      </c>
      <c r="D1704" s="4">
        <f t="shared" si="26"/>
        <v>31.03044280442694</v>
      </c>
    </row>
    <row r="1705" spans="1:4" x14ac:dyDescent="0.35">
      <c r="A1705" s="2">
        <v>29884.214700000011</v>
      </c>
      <c r="B1705" s="3">
        <v>1540.53432</v>
      </c>
      <c r="C1705" s="3">
        <v>1534.2823900000001</v>
      </c>
      <c r="D1705" s="4">
        <f t="shared" si="26"/>
        <v>31.032287822893444</v>
      </c>
    </row>
    <row r="1706" spans="1:4" x14ac:dyDescent="0.35">
      <c r="A1706" s="2">
        <v>29901.731700000004</v>
      </c>
      <c r="B1706" s="3">
        <v>1540.53432</v>
      </c>
      <c r="C1706" s="3">
        <v>1534.28233</v>
      </c>
      <c r="D1706" s="4">
        <f t="shared" si="26"/>
        <v>31.026752767535889</v>
      </c>
    </row>
    <row r="1707" spans="1:4" x14ac:dyDescent="0.35">
      <c r="A1707" s="2">
        <v>29919.295600000012</v>
      </c>
      <c r="B1707" s="3">
        <v>1540.5343800000001</v>
      </c>
      <c r="C1707" s="3">
        <v>1534.2823699999999</v>
      </c>
      <c r="D1707" s="4">
        <f t="shared" si="26"/>
        <v>31.03044280442694</v>
      </c>
    </row>
    <row r="1708" spans="1:4" x14ac:dyDescent="0.35">
      <c r="A1708" s="2">
        <v>29936.765699999989</v>
      </c>
      <c r="B1708" s="3">
        <v>1540.5346</v>
      </c>
      <c r="C1708" s="3">
        <v>1534.2822900000001</v>
      </c>
      <c r="D1708" s="4">
        <f t="shared" si="26"/>
        <v>31.023062730644835</v>
      </c>
    </row>
    <row r="1709" spans="1:4" x14ac:dyDescent="0.35">
      <c r="A1709" s="2">
        <v>29954.281699999992</v>
      </c>
      <c r="B1709" s="3">
        <v>1540.5343600000001</v>
      </c>
      <c r="C1709" s="3">
        <v>1534.28225</v>
      </c>
      <c r="D1709" s="4">
        <f t="shared" si="26"/>
        <v>31.019372693732809</v>
      </c>
    </row>
    <row r="1710" spans="1:4" x14ac:dyDescent="0.35">
      <c r="A1710" s="2">
        <v>29971.830599999987</v>
      </c>
      <c r="B1710" s="3">
        <v>1540.53448</v>
      </c>
      <c r="C1710" s="3">
        <v>1534.28223</v>
      </c>
      <c r="D1710" s="4">
        <f t="shared" si="26"/>
        <v>31.017527675287283</v>
      </c>
    </row>
    <row r="1711" spans="1:4" x14ac:dyDescent="0.35">
      <c r="A1711" s="2">
        <v>29989.29859999998</v>
      </c>
      <c r="B1711" s="3">
        <v>1540.53439</v>
      </c>
      <c r="C1711" s="3">
        <v>1534.2821899999999</v>
      </c>
      <c r="D1711" s="4">
        <f t="shared" si="26"/>
        <v>31.013837638375254</v>
      </c>
    </row>
    <row r="1712" spans="1:4" x14ac:dyDescent="0.35">
      <c r="A1712" s="2">
        <v>30006.815599999973</v>
      </c>
      <c r="B1712" s="3">
        <v>1540.5343700000001</v>
      </c>
      <c r="C1712" s="3">
        <v>1534.28217</v>
      </c>
      <c r="D1712" s="4">
        <f t="shared" si="26"/>
        <v>31.011992619929728</v>
      </c>
    </row>
    <row r="1713" spans="1:4" x14ac:dyDescent="0.35">
      <c r="A1713" s="2">
        <v>30024.332600000023</v>
      </c>
      <c r="B1713" s="3">
        <v>1540.53433</v>
      </c>
      <c r="C1713" s="3">
        <v>1534.28217</v>
      </c>
      <c r="D1713" s="4">
        <f t="shared" si="26"/>
        <v>31.011992619929728</v>
      </c>
    </row>
    <row r="1714" spans="1:4" x14ac:dyDescent="0.35">
      <c r="A1714" s="2">
        <v>30041.896599999978</v>
      </c>
      <c r="B1714" s="3">
        <v>1540.5341100000001</v>
      </c>
      <c r="C1714" s="3">
        <v>1534.2820899999999</v>
      </c>
      <c r="D1714" s="4">
        <f t="shared" si="26"/>
        <v>31.004612546126648</v>
      </c>
    </row>
    <row r="1715" spans="1:4" x14ac:dyDescent="0.35">
      <c r="A1715" s="2">
        <v>30059.413599999971</v>
      </c>
      <c r="B1715" s="3">
        <v>1540.5339799999999</v>
      </c>
      <c r="C1715" s="3">
        <v>1534.2820899999999</v>
      </c>
      <c r="D1715" s="4">
        <f t="shared" si="26"/>
        <v>31.004612546126648</v>
      </c>
    </row>
    <row r="1716" spans="1:4" x14ac:dyDescent="0.35">
      <c r="A1716" s="2">
        <v>30076.930700000026</v>
      </c>
      <c r="B1716" s="3">
        <v>1540.53415</v>
      </c>
      <c r="C1716" s="3">
        <v>1534.28206</v>
      </c>
      <c r="D1716" s="4">
        <f t="shared" si="26"/>
        <v>31.001845018458358</v>
      </c>
    </row>
    <row r="1717" spans="1:4" x14ac:dyDescent="0.35">
      <c r="A1717" s="2">
        <v>30094.479799999972</v>
      </c>
      <c r="B1717" s="3">
        <v>1540.53397</v>
      </c>
      <c r="C1717" s="3">
        <v>1534.2820200000001</v>
      </c>
      <c r="D1717" s="4">
        <f t="shared" si="26"/>
        <v>30.998154981567307</v>
      </c>
    </row>
    <row r="1718" spans="1:4" x14ac:dyDescent="0.35">
      <c r="A1718" s="2">
        <v>30112.026599999983</v>
      </c>
      <c r="B1718" s="3">
        <v>1540.5342499999999</v>
      </c>
      <c r="C1718" s="3">
        <v>1534.28205</v>
      </c>
      <c r="D1718" s="4">
        <f t="shared" si="26"/>
        <v>31.000922509235593</v>
      </c>
    </row>
    <row r="1719" spans="1:4" x14ac:dyDescent="0.35">
      <c r="A1719" s="2">
        <v>30129.49569999997</v>
      </c>
      <c r="B1719" s="3">
        <v>1540.53404</v>
      </c>
      <c r="C1719" s="3">
        <v>1534.2819999999999</v>
      </c>
      <c r="D1719" s="4">
        <f t="shared" si="26"/>
        <v>30.996309963100803</v>
      </c>
    </row>
    <row r="1720" spans="1:4" x14ac:dyDescent="0.35">
      <c r="A1720" s="2">
        <v>30147.012700000021</v>
      </c>
      <c r="B1720" s="3">
        <v>1540.53406</v>
      </c>
      <c r="C1720" s="3">
        <v>1534.2819999999999</v>
      </c>
      <c r="D1720" s="4">
        <f t="shared" si="26"/>
        <v>30.996309963100803</v>
      </c>
    </row>
    <row r="1721" spans="1:4" x14ac:dyDescent="0.35">
      <c r="A1721" s="2">
        <v>30164.52860000002</v>
      </c>
      <c r="B1721" s="3">
        <v>1540.5341599999999</v>
      </c>
      <c r="C1721" s="3">
        <v>1534.28198</v>
      </c>
      <c r="D1721" s="4">
        <f t="shared" si="26"/>
        <v>30.994464944655277</v>
      </c>
    </row>
    <row r="1722" spans="1:4" x14ac:dyDescent="0.35">
      <c r="A1722" s="2">
        <v>30182.01370000001</v>
      </c>
      <c r="B1722" s="3">
        <v>1540.53405</v>
      </c>
      <c r="C1722" s="3">
        <v>1534.28198</v>
      </c>
      <c r="D1722" s="4">
        <f t="shared" si="26"/>
        <v>30.994464944655277</v>
      </c>
    </row>
    <row r="1723" spans="1:4" x14ac:dyDescent="0.35">
      <c r="A1723" s="2">
        <v>30199.546700000006</v>
      </c>
      <c r="B1723" s="3">
        <v>1540.53422</v>
      </c>
      <c r="C1723" s="3">
        <v>1534.2819199999999</v>
      </c>
      <c r="D1723" s="4">
        <f t="shared" si="26"/>
        <v>30.988929889297722</v>
      </c>
    </row>
    <row r="1724" spans="1:4" x14ac:dyDescent="0.35">
      <c r="A1724" s="2">
        <v>30217.078700000013</v>
      </c>
      <c r="B1724" s="3">
        <v>1540.5343</v>
      </c>
      <c r="C1724" s="3">
        <v>1534.2819</v>
      </c>
      <c r="D1724" s="4">
        <f t="shared" si="26"/>
        <v>30.987084870852197</v>
      </c>
    </row>
    <row r="1725" spans="1:4" x14ac:dyDescent="0.35">
      <c r="A1725" s="2">
        <v>30234.579700000002</v>
      </c>
      <c r="B1725" s="3">
        <v>1540.5338899999999</v>
      </c>
      <c r="C1725" s="3">
        <v>1534.28198</v>
      </c>
      <c r="D1725" s="4">
        <f t="shared" si="26"/>
        <v>30.994464944655277</v>
      </c>
    </row>
    <row r="1726" spans="1:4" x14ac:dyDescent="0.35">
      <c r="A1726" s="2">
        <v>30252.193599999999</v>
      </c>
      <c r="B1726" s="3">
        <v>1540.5338899999999</v>
      </c>
      <c r="C1726" s="3">
        <v>1534.2818600000001</v>
      </c>
      <c r="D1726" s="4">
        <f t="shared" si="26"/>
        <v>30.983394833961146</v>
      </c>
    </row>
    <row r="1727" spans="1:4" x14ac:dyDescent="0.35">
      <c r="A1727" s="2">
        <v>30269.724700000021</v>
      </c>
      <c r="B1727" s="3">
        <v>1540.5341599999999</v>
      </c>
      <c r="C1727" s="3">
        <v>1534.2819</v>
      </c>
      <c r="D1727" s="4">
        <f t="shared" si="26"/>
        <v>30.987084870852197</v>
      </c>
    </row>
    <row r="1728" spans="1:4" x14ac:dyDescent="0.35">
      <c r="A1728" s="2">
        <v>30287.273600000015</v>
      </c>
      <c r="B1728" s="3">
        <v>1540.53441</v>
      </c>
      <c r="C1728" s="3">
        <v>1534.2819</v>
      </c>
      <c r="D1728" s="4">
        <f t="shared" si="26"/>
        <v>30.987084870852197</v>
      </c>
    </row>
    <row r="1729" spans="1:4" x14ac:dyDescent="0.35">
      <c r="A1729" s="2">
        <v>30304.933699999994</v>
      </c>
      <c r="B1729" s="3">
        <v>1540.5343499999999</v>
      </c>
      <c r="C1729" s="3">
        <v>1534.2819199999999</v>
      </c>
      <c r="D1729" s="4">
        <f t="shared" si="26"/>
        <v>30.988929889297722</v>
      </c>
    </row>
    <row r="1730" spans="1:4" x14ac:dyDescent="0.35">
      <c r="A1730" s="2">
        <v>30322.434699999983</v>
      </c>
      <c r="B1730" s="3">
        <v>1540.5346400000001</v>
      </c>
      <c r="C1730" s="3">
        <v>1534.2819400000001</v>
      </c>
      <c r="D1730" s="4">
        <f t="shared" si="26"/>
        <v>30.990774907764226</v>
      </c>
    </row>
    <row r="1731" spans="1:4" x14ac:dyDescent="0.35">
      <c r="A1731" s="2">
        <v>30339.967699999979</v>
      </c>
      <c r="B1731" s="3">
        <v>1540.53485</v>
      </c>
      <c r="C1731" s="3">
        <v>1534.28188</v>
      </c>
      <c r="D1731" s="4">
        <f t="shared" ref="D1731:D1794" si="27">(C1731-1533.946)/0.01084</f>
        <v>30.985239852406671</v>
      </c>
    </row>
    <row r="1732" spans="1:4" x14ac:dyDescent="0.35">
      <c r="A1732" s="2">
        <v>30357.515699999989</v>
      </c>
      <c r="B1732" s="3">
        <v>1540.53511</v>
      </c>
      <c r="C1732" s="3">
        <v>1534.28188</v>
      </c>
      <c r="D1732" s="4">
        <f t="shared" si="27"/>
        <v>30.985239852406671</v>
      </c>
    </row>
    <row r="1733" spans="1:4" x14ac:dyDescent="0.35">
      <c r="A1733" s="2">
        <v>30374.968600000022</v>
      </c>
      <c r="B1733" s="3">
        <v>1540.53531</v>
      </c>
      <c r="C1733" s="3">
        <v>1534.2819400000001</v>
      </c>
      <c r="D1733" s="4">
        <f t="shared" si="27"/>
        <v>30.990774907764226</v>
      </c>
    </row>
    <row r="1734" spans="1:4" x14ac:dyDescent="0.35">
      <c r="A1734" s="2">
        <v>30392.549799999979</v>
      </c>
      <c r="B1734" s="3">
        <v>1540.53532</v>
      </c>
      <c r="C1734" s="3">
        <v>1534.28188</v>
      </c>
      <c r="D1734" s="4">
        <f t="shared" si="27"/>
        <v>30.985239852406671</v>
      </c>
    </row>
    <row r="1735" spans="1:4" x14ac:dyDescent="0.35">
      <c r="A1735" s="2">
        <v>30410.114699999976</v>
      </c>
      <c r="B1735" s="3">
        <v>1540.53539</v>
      </c>
      <c r="C1735" s="3">
        <v>1534.2819400000001</v>
      </c>
      <c r="D1735" s="4">
        <f t="shared" si="27"/>
        <v>30.990774907764226</v>
      </c>
    </row>
    <row r="1736" spans="1:4" x14ac:dyDescent="0.35">
      <c r="A1736" s="2">
        <v>30427.694799999997</v>
      </c>
      <c r="B1736" s="3">
        <v>1540.5351900000001</v>
      </c>
      <c r="C1736" s="3">
        <v>1534.2819199999999</v>
      </c>
      <c r="D1736" s="4">
        <f t="shared" si="27"/>
        <v>30.988929889297722</v>
      </c>
    </row>
    <row r="1737" spans="1:4" x14ac:dyDescent="0.35">
      <c r="A1737" s="2">
        <v>30445.339800000016</v>
      </c>
      <c r="B1737" s="3">
        <v>1540.53531</v>
      </c>
      <c r="C1737" s="3">
        <v>1534.2819199999999</v>
      </c>
      <c r="D1737" s="4">
        <f t="shared" si="27"/>
        <v>30.988929889297722</v>
      </c>
    </row>
    <row r="1738" spans="1:4" x14ac:dyDescent="0.35">
      <c r="A1738" s="2">
        <v>30462.807700000005</v>
      </c>
      <c r="B1738" s="3">
        <v>1540.53559</v>
      </c>
      <c r="C1738" s="3">
        <v>1534.28196</v>
      </c>
      <c r="D1738" s="4">
        <f t="shared" si="27"/>
        <v>30.992619926209752</v>
      </c>
    </row>
    <row r="1739" spans="1:4" x14ac:dyDescent="0.35">
      <c r="A1739" s="2">
        <v>30480.340700000001</v>
      </c>
      <c r="B1739" s="3">
        <v>1540.53595</v>
      </c>
      <c r="C1739" s="3">
        <v>1534.2820200000001</v>
      </c>
      <c r="D1739" s="4">
        <f t="shared" si="27"/>
        <v>30.998154981567307</v>
      </c>
    </row>
    <row r="1740" spans="1:4" x14ac:dyDescent="0.35">
      <c r="A1740" s="2">
        <v>30497.856700000004</v>
      </c>
      <c r="B1740" s="3">
        <v>1540.53574</v>
      </c>
      <c r="C1740" s="3">
        <v>1534.2819999999999</v>
      </c>
      <c r="D1740" s="4">
        <f t="shared" si="27"/>
        <v>30.996309963100803</v>
      </c>
    </row>
    <row r="1741" spans="1:4" x14ac:dyDescent="0.35">
      <c r="A1741" s="2">
        <v>30515.421800000011</v>
      </c>
      <c r="B1741" s="3">
        <v>1540.53576</v>
      </c>
      <c r="C1741" s="3">
        <v>1534.28206</v>
      </c>
      <c r="D1741" s="4">
        <f t="shared" si="27"/>
        <v>31.001845018458358</v>
      </c>
    </row>
    <row r="1742" spans="1:4" x14ac:dyDescent="0.35">
      <c r="A1742" s="2">
        <v>30532.954700000002</v>
      </c>
      <c r="B1742" s="3">
        <v>1540.53604</v>
      </c>
      <c r="C1742" s="3">
        <v>1534.2820200000001</v>
      </c>
      <c r="D1742" s="4">
        <f t="shared" si="27"/>
        <v>30.998154981567307</v>
      </c>
    </row>
    <row r="1743" spans="1:4" x14ac:dyDescent="0.35">
      <c r="A1743" s="2">
        <v>30550.47080000001</v>
      </c>
      <c r="B1743" s="3">
        <v>1540.5360700000001</v>
      </c>
      <c r="C1743" s="3">
        <v>1534.2820400000001</v>
      </c>
      <c r="D1743" s="4">
        <f t="shared" si="27"/>
        <v>31.000000000012832</v>
      </c>
    </row>
    <row r="1744" spans="1:4" x14ac:dyDescent="0.35">
      <c r="A1744" s="2">
        <v>30567.987699999998</v>
      </c>
      <c r="B1744" s="3">
        <v>1540.5361700000001</v>
      </c>
      <c r="C1744" s="3">
        <v>1534.28208</v>
      </c>
      <c r="D1744" s="4">
        <f t="shared" si="27"/>
        <v>31.003690036903883</v>
      </c>
    </row>
    <row r="1745" spans="1:4" x14ac:dyDescent="0.35">
      <c r="A1745" s="2">
        <v>30585.60070000001</v>
      </c>
      <c r="B1745" s="3">
        <v>1540.5362399999999</v>
      </c>
      <c r="C1745" s="3">
        <v>1534.2820999999999</v>
      </c>
      <c r="D1745" s="4">
        <f t="shared" si="27"/>
        <v>31.005535055349412</v>
      </c>
    </row>
    <row r="1746" spans="1:4" x14ac:dyDescent="0.35">
      <c r="A1746" s="2">
        <v>30603.10070000001</v>
      </c>
      <c r="B1746" s="3">
        <v>1540.53631</v>
      </c>
      <c r="C1746" s="3">
        <v>1534.2821200000001</v>
      </c>
      <c r="D1746" s="4">
        <f t="shared" si="27"/>
        <v>31.007380073815913</v>
      </c>
    </row>
    <row r="1747" spans="1:4" x14ac:dyDescent="0.35">
      <c r="A1747" s="2">
        <v>30620.617800000007</v>
      </c>
      <c r="B1747" s="3">
        <v>1540.5366200000001</v>
      </c>
      <c r="C1747" s="3">
        <v>1534.2821799999999</v>
      </c>
      <c r="D1747" s="4">
        <f t="shared" si="27"/>
        <v>31.012915129152493</v>
      </c>
    </row>
    <row r="1748" spans="1:4" x14ac:dyDescent="0.35">
      <c r="A1748" s="2">
        <v>30638.230700000015</v>
      </c>
      <c r="B1748" s="3">
        <v>1540.5362700000001</v>
      </c>
      <c r="C1748" s="3">
        <v>1534.28214</v>
      </c>
      <c r="D1748" s="4">
        <f t="shared" si="27"/>
        <v>31.009225092261438</v>
      </c>
    </row>
    <row r="1749" spans="1:4" x14ac:dyDescent="0.35">
      <c r="A1749" s="2">
        <v>30655.746800000023</v>
      </c>
      <c r="B1749" s="3">
        <v>1540.5360800000001</v>
      </c>
      <c r="C1749" s="3">
        <v>1534.2821200000001</v>
      </c>
      <c r="D1749" s="4">
        <f t="shared" si="27"/>
        <v>31.007380073815913</v>
      </c>
    </row>
    <row r="1750" spans="1:4" x14ac:dyDescent="0.35">
      <c r="A1750" s="2">
        <v>30673.295800000022</v>
      </c>
      <c r="B1750" s="3">
        <v>1540.53568</v>
      </c>
      <c r="C1750" s="3">
        <v>1534.28216</v>
      </c>
      <c r="D1750" s="4">
        <f t="shared" si="27"/>
        <v>31.011070110706964</v>
      </c>
    </row>
    <row r="1751" spans="1:4" x14ac:dyDescent="0.35">
      <c r="A1751" s="2">
        <v>30690.827700000023</v>
      </c>
      <c r="B1751" s="3">
        <v>1540.5355999999999</v>
      </c>
      <c r="C1751" s="3">
        <v>1534.2822200000001</v>
      </c>
      <c r="D1751" s="4">
        <f t="shared" si="27"/>
        <v>31.016605166064519</v>
      </c>
    </row>
    <row r="1752" spans="1:4" x14ac:dyDescent="0.35">
      <c r="A1752" s="2">
        <v>30708.296800000011</v>
      </c>
      <c r="B1752" s="3">
        <v>1540.5354199999999</v>
      </c>
      <c r="C1752" s="3">
        <v>1534.2822200000001</v>
      </c>
      <c r="D1752" s="4">
        <f t="shared" si="27"/>
        <v>31.016605166064519</v>
      </c>
    </row>
    <row r="1753" spans="1:4" x14ac:dyDescent="0.35">
      <c r="A1753" s="2">
        <v>30725.845700000005</v>
      </c>
      <c r="B1753" s="3">
        <v>1540.53531</v>
      </c>
      <c r="C1753" s="3">
        <v>1534.28216</v>
      </c>
      <c r="D1753" s="4">
        <f t="shared" si="27"/>
        <v>31.011070110706964</v>
      </c>
    </row>
    <row r="1754" spans="1:4" x14ac:dyDescent="0.35">
      <c r="A1754" s="2">
        <v>30743.393700000015</v>
      </c>
      <c r="B1754" s="3">
        <v>1540.53538</v>
      </c>
      <c r="C1754" s="3">
        <v>1534.28214</v>
      </c>
      <c r="D1754" s="4">
        <f t="shared" si="27"/>
        <v>31.009225092261438</v>
      </c>
    </row>
    <row r="1755" spans="1:4" x14ac:dyDescent="0.35">
      <c r="A1755" s="2">
        <v>30760.911800000002</v>
      </c>
      <c r="B1755" s="3">
        <v>1540.53521</v>
      </c>
      <c r="C1755" s="3">
        <v>1534.2821799999999</v>
      </c>
      <c r="D1755" s="4">
        <f t="shared" si="27"/>
        <v>31.012915129152493</v>
      </c>
    </row>
    <row r="1756" spans="1:4" x14ac:dyDescent="0.35">
      <c r="A1756" s="2">
        <v>30778.491700000013</v>
      </c>
      <c r="B1756" s="3">
        <v>1540.5351599999999</v>
      </c>
      <c r="C1756" s="3">
        <v>1534.2822000000001</v>
      </c>
      <c r="D1756" s="4">
        <f t="shared" si="27"/>
        <v>31.014760147618993</v>
      </c>
    </row>
    <row r="1757" spans="1:4" x14ac:dyDescent="0.35">
      <c r="A1757" s="2">
        <v>30795.97570000001</v>
      </c>
      <c r="B1757" s="3">
        <v>1540.5350000000001</v>
      </c>
      <c r="C1757" s="3">
        <v>1534.2821799999999</v>
      </c>
      <c r="D1757" s="4">
        <f t="shared" si="27"/>
        <v>31.012915129152493</v>
      </c>
    </row>
    <row r="1758" spans="1:4" x14ac:dyDescent="0.35">
      <c r="A1758" s="2">
        <v>30813.508700000006</v>
      </c>
      <c r="B1758" s="3">
        <v>1540.53484</v>
      </c>
      <c r="C1758" s="3">
        <v>1534.2821799999999</v>
      </c>
      <c r="D1758" s="4">
        <f t="shared" si="27"/>
        <v>31.012915129152493</v>
      </c>
    </row>
    <row r="1759" spans="1:4" x14ac:dyDescent="0.35">
      <c r="A1759" s="2">
        <v>30831.105800000019</v>
      </c>
      <c r="B1759" s="3">
        <v>1540.53494</v>
      </c>
      <c r="C1759" s="3">
        <v>1534.28216</v>
      </c>
      <c r="D1759" s="4">
        <f t="shared" si="27"/>
        <v>31.011070110706964</v>
      </c>
    </row>
    <row r="1760" spans="1:4" x14ac:dyDescent="0.35">
      <c r="A1760" s="2">
        <v>30848.589800000016</v>
      </c>
      <c r="B1760" s="3">
        <v>1540.5349100000001</v>
      </c>
      <c r="C1760" s="3">
        <v>1534.2822200000001</v>
      </c>
      <c r="D1760" s="4">
        <f t="shared" si="27"/>
        <v>31.016605166064519</v>
      </c>
    </row>
    <row r="1761" spans="1:4" x14ac:dyDescent="0.35">
      <c r="A1761" s="2">
        <v>30866.154700000014</v>
      </c>
      <c r="B1761" s="3">
        <v>1540.5349699999999</v>
      </c>
      <c r="C1761" s="3">
        <v>1534.2821799999999</v>
      </c>
      <c r="D1761" s="4">
        <f t="shared" si="27"/>
        <v>31.012915129152493</v>
      </c>
    </row>
    <row r="1762" spans="1:4" x14ac:dyDescent="0.35">
      <c r="A1762" s="2">
        <v>30883.718799999973</v>
      </c>
      <c r="B1762" s="3">
        <v>1540.5349900000001</v>
      </c>
      <c r="C1762" s="3">
        <v>1534.2822200000001</v>
      </c>
      <c r="D1762" s="4">
        <f t="shared" si="27"/>
        <v>31.016605166064519</v>
      </c>
    </row>
    <row r="1763" spans="1:4" x14ac:dyDescent="0.35">
      <c r="A1763" s="2">
        <v>30901.171800000011</v>
      </c>
      <c r="B1763" s="3">
        <v>1540.53503</v>
      </c>
      <c r="C1763" s="3">
        <v>1534.28226</v>
      </c>
      <c r="D1763" s="4">
        <f t="shared" si="27"/>
        <v>31.020295202955573</v>
      </c>
    </row>
    <row r="1764" spans="1:4" x14ac:dyDescent="0.35">
      <c r="A1764" s="2">
        <v>30918.752800000017</v>
      </c>
      <c r="B1764" s="3">
        <v>1540.5351700000001</v>
      </c>
      <c r="C1764" s="3">
        <v>1534.28226</v>
      </c>
      <c r="D1764" s="4">
        <f t="shared" si="27"/>
        <v>31.020295202955573</v>
      </c>
    </row>
    <row r="1765" spans="1:4" x14ac:dyDescent="0.35">
      <c r="A1765" s="2">
        <v>30936.300800000026</v>
      </c>
      <c r="B1765" s="3">
        <v>1540.53514</v>
      </c>
      <c r="C1765" s="3">
        <v>1534.2821799999999</v>
      </c>
      <c r="D1765" s="4">
        <f t="shared" si="27"/>
        <v>31.012915129152493</v>
      </c>
    </row>
    <row r="1766" spans="1:4" x14ac:dyDescent="0.35">
      <c r="A1766" s="2">
        <v>30953.785800000012</v>
      </c>
      <c r="B1766" s="3">
        <v>1540.5352499999999</v>
      </c>
      <c r="C1766" s="3">
        <v>1534.2822000000001</v>
      </c>
      <c r="D1766" s="4">
        <f t="shared" si="27"/>
        <v>31.014760147618993</v>
      </c>
    </row>
    <row r="1767" spans="1:4" x14ac:dyDescent="0.35">
      <c r="A1767" s="2">
        <v>30971.382800000021</v>
      </c>
      <c r="B1767" s="3">
        <v>1540.5350000000001</v>
      </c>
      <c r="C1767" s="3">
        <v>1534.28216</v>
      </c>
      <c r="D1767" s="4">
        <f t="shared" si="27"/>
        <v>31.011070110706964</v>
      </c>
    </row>
    <row r="1768" spans="1:4" x14ac:dyDescent="0.35">
      <c r="A1768" s="2">
        <v>30988.898800000024</v>
      </c>
      <c r="B1768" s="3">
        <v>1540.5350800000001</v>
      </c>
      <c r="C1768" s="3">
        <v>1534.2822200000001</v>
      </c>
      <c r="D1768" s="4">
        <f t="shared" si="27"/>
        <v>31.016605166064519</v>
      </c>
    </row>
    <row r="1769" spans="1:4" x14ac:dyDescent="0.35">
      <c r="A1769" s="2">
        <v>31006.397699999972</v>
      </c>
      <c r="B1769" s="3">
        <v>1540.5350900000001</v>
      </c>
      <c r="C1769" s="3">
        <v>1534.28214</v>
      </c>
      <c r="D1769" s="4">
        <f t="shared" si="27"/>
        <v>31.009225092261438</v>
      </c>
    </row>
    <row r="1770" spans="1:4" x14ac:dyDescent="0.35">
      <c r="A1770" s="2">
        <v>31023.931700000016</v>
      </c>
      <c r="B1770" s="3">
        <v>1540.5353600000001</v>
      </c>
      <c r="C1770" s="3">
        <v>1534.2821799999999</v>
      </c>
      <c r="D1770" s="4">
        <f t="shared" si="27"/>
        <v>31.012915129152493</v>
      </c>
    </row>
    <row r="1771" spans="1:4" x14ac:dyDescent="0.35">
      <c r="A1771" s="2">
        <v>31041.400699999998</v>
      </c>
      <c r="B1771" s="3">
        <v>1540.5353299999999</v>
      </c>
      <c r="C1771" s="3">
        <v>1534.28216</v>
      </c>
      <c r="D1771" s="4">
        <f t="shared" si="27"/>
        <v>31.011070110706964</v>
      </c>
    </row>
    <row r="1772" spans="1:4" x14ac:dyDescent="0.35">
      <c r="A1772" s="2">
        <v>31058.981800000009</v>
      </c>
      <c r="B1772" s="3">
        <v>1540.5353399999999</v>
      </c>
      <c r="C1772" s="3">
        <v>1534.28216</v>
      </c>
      <c r="D1772" s="4">
        <f t="shared" si="27"/>
        <v>31.011070110706964</v>
      </c>
    </row>
    <row r="1773" spans="1:4" x14ac:dyDescent="0.35">
      <c r="A1773" s="2">
        <v>31076.513800000015</v>
      </c>
      <c r="B1773" s="3">
        <v>1540.53548</v>
      </c>
      <c r="C1773" s="3">
        <v>1534.28226</v>
      </c>
      <c r="D1773" s="4">
        <f t="shared" si="27"/>
        <v>31.020295202955573</v>
      </c>
    </row>
    <row r="1774" spans="1:4" x14ac:dyDescent="0.35">
      <c r="A1774" s="2">
        <v>31094.046800000011</v>
      </c>
      <c r="B1774" s="3">
        <v>1540.53539</v>
      </c>
      <c r="C1774" s="3">
        <v>1534.28224</v>
      </c>
      <c r="D1774" s="4">
        <f t="shared" si="27"/>
        <v>31.018450184510044</v>
      </c>
    </row>
    <row r="1775" spans="1:4" x14ac:dyDescent="0.35">
      <c r="A1775" s="2">
        <v>31111.611800000013</v>
      </c>
      <c r="B1775" s="3">
        <v>1540.5355300000001</v>
      </c>
      <c r="C1775" s="3">
        <v>1534.2822200000001</v>
      </c>
      <c r="D1775" s="4">
        <f t="shared" si="27"/>
        <v>31.016605166064519</v>
      </c>
    </row>
    <row r="1776" spans="1:4" x14ac:dyDescent="0.35">
      <c r="A1776" s="2">
        <v>31129.111800000013</v>
      </c>
      <c r="B1776" s="3">
        <v>1540.53557</v>
      </c>
      <c r="C1776" s="3">
        <v>1534.28224</v>
      </c>
      <c r="D1776" s="4">
        <f t="shared" si="27"/>
        <v>31.018450184510044</v>
      </c>
    </row>
    <row r="1777" spans="1:4" x14ac:dyDescent="0.35">
      <c r="A1777" s="2">
        <v>31146.625600000028</v>
      </c>
      <c r="B1777" s="3">
        <v>1540.53549</v>
      </c>
      <c r="C1777" s="3">
        <v>1534.28232</v>
      </c>
      <c r="D1777" s="4">
        <f t="shared" si="27"/>
        <v>31.025830258313125</v>
      </c>
    </row>
    <row r="1778" spans="1:4" x14ac:dyDescent="0.35">
      <c r="A1778" s="2">
        <v>31164.193800000008</v>
      </c>
      <c r="B1778" s="3">
        <v>1540.5353299999999</v>
      </c>
      <c r="C1778" s="3">
        <v>1534.28226</v>
      </c>
      <c r="D1778" s="4">
        <f t="shared" si="27"/>
        <v>31.020295202955573</v>
      </c>
    </row>
    <row r="1779" spans="1:4" x14ac:dyDescent="0.35">
      <c r="A1779" s="2">
        <v>31181.677800000005</v>
      </c>
      <c r="B1779" s="3">
        <v>1540.5350599999999</v>
      </c>
      <c r="C1779" s="3">
        <v>1534.2822799999999</v>
      </c>
      <c r="D1779" s="4">
        <f t="shared" si="27"/>
        <v>31.022140221401099</v>
      </c>
    </row>
    <row r="1780" spans="1:4" x14ac:dyDescent="0.35">
      <c r="A1780" s="2">
        <v>31199.226900000009</v>
      </c>
      <c r="B1780" s="3">
        <v>1540.5346400000001</v>
      </c>
      <c r="C1780" s="3">
        <v>1534.2822200000001</v>
      </c>
      <c r="D1780" s="4">
        <f t="shared" si="27"/>
        <v>31.016605166064519</v>
      </c>
    </row>
    <row r="1781" spans="1:4" x14ac:dyDescent="0.35">
      <c r="A1781" s="2">
        <v>31216.806900000025</v>
      </c>
      <c r="B1781" s="3">
        <v>1540.5343600000001</v>
      </c>
      <c r="C1781" s="3">
        <v>1534.2822000000001</v>
      </c>
      <c r="D1781" s="4">
        <f t="shared" si="27"/>
        <v>31.014760147618993</v>
      </c>
    </row>
    <row r="1782" spans="1:4" x14ac:dyDescent="0.35">
      <c r="A1782" s="2">
        <v>31234.307900000014</v>
      </c>
      <c r="B1782" s="3">
        <v>1540.5343</v>
      </c>
      <c r="C1782" s="3">
        <v>1534.28226</v>
      </c>
      <c r="D1782" s="4">
        <f t="shared" si="27"/>
        <v>31.020295202955573</v>
      </c>
    </row>
    <row r="1783" spans="1:4" x14ac:dyDescent="0.35">
      <c r="A1783" s="2">
        <v>31251.872800000012</v>
      </c>
      <c r="B1783" s="3">
        <v>1540.53343</v>
      </c>
      <c r="C1783" s="3">
        <v>1534.2822200000001</v>
      </c>
      <c r="D1783" s="4">
        <f t="shared" si="27"/>
        <v>31.016605166064519</v>
      </c>
    </row>
    <row r="1784" spans="1:4" x14ac:dyDescent="0.35">
      <c r="A1784" s="2">
        <v>31269.357900000003</v>
      </c>
      <c r="B1784" s="3">
        <v>1540.53342</v>
      </c>
      <c r="C1784" s="3">
        <v>1534.2822000000001</v>
      </c>
      <c r="D1784" s="4">
        <f t="shared" si="27"/>
        <v>31.014760147618993</v>
      </c>
    </row>
    <row r="1785" spans="1:4" x14ac:dyDescent="0.35">
      <c r="A1785" s="2">
        <v>31286.906799999997</v>
      </c>
      <c r="B1785" s="3">
        <v>1540.5335399999999</v>
      </c>
      <c r="C1785" s="3">
        <v>1534.2822200000001</v>
      </c>
      <c r="D1785" s="4">
        <f t="shared" si="27"/>
        <v>31.016605166064519</v>
      </c>
    </row>
    <row r="1786" spans="1:4" x14ac:dyDescent="0.35">
      <c r="A1786" s="2">
        <v>31304.483599999978</v>
      </c>
      <c r="B1786" s="3">
        <v>1540.5338999999999</v>
      </c>
      <c r="C1786" s="3">
        <v>1534.2821799999999</v>
      </c>
      <c r="D1786" s="4">
        <f t="shared" si="27"/>
        <v>31.012915129152493</v>
      </c>
    </row>
    <row r="1787" spans="1:4" x14ac:dyDescent="0.35">
      <c r="A1787" s="2">
        <v>31321.955900000001</v>
      </c>
      <c r="B1787" s="3">
        <v>1540.53351</v>
      </c>
      <c r="C1787" s="3">
        <v>1534.28214</v>
      </c>
      <c r="D1787" s="4">
        <f t="shared" si="27"/>
        <v>31.009225092261438</v>
      </c>
    </row>
    <row r="1788" spans="1:4" x14ac:dyDescent="0.35">
      <c r="A1788" s="2">
        <v>31339.487900000007</v>
      </c>
      <c r="B1788" s="3">
        <v>1540.5334600000001</v>
      </c>
      <c r="C1788" s="3">
        <v>1534.28214</v>
      </c>
      <c r="D1788" s="4">
        <f t="shared" si="27"/>
        <v>31.009225092261438</v>
      </c>
    </row>
    <row r="1789" spans="1:4" x14ac:dyDescent="0.35">
      <c r="A1789" s="2">
        <v>31357.067800000019</v>
      </c>
      <c r="B1789" s="3">
        <v>1540.5331699999999</v>
      </c>
      <c r="C1789" s="3">
        <v>1534.28206</v>
      </c>
      <c r="D1789" s="4">
        <f t="shared" si="27"/>
        <v>31.001845018458358</v>
      </c>
    </row>
    <row r="1790" spans="1:4" x14ac:dyDescent="0.35">
      <c r="A1790" s="2">
        <v>31374.536900000006</v>
      </c>
      <c r="B1790" s="3">
        <v>1540.5327299999999</v>
      </c>
      <c r="C1790" s="3">
        <v>1534.28197</v>
      </c>
      <c r="D1790" s="4">
        <f t="shared" si="27"/>
        <v>30.993542435432513</v>
      </c>
    </row>
    <row r="1791" spans="1:4" x14ac:dyDescent="0.35">
      <c r="A1791" s="2">
        <v>31392.117900000012</v>
      </c>
      <c r="B1791" s="3">
        <v>1540.5328199999999</v>
      </c>
      <c r="C1791" s="3">
        <v>1534.2820200000001</v>
      </c>
      <c r="D1791" s="4">
        <f t="shared" si="27"/>
        <v>30.998154981567307</v>
      </c>
    </row>
    <row r="1792" spans="1:4" x14ac:dyDescent="0.35">
      <c r="A1792" s="2">
        <v>31409.633800000011</v>
      </c>
      <c r="B1792" s="3">
        <v>1540.53289</v>
      </c>
      <c r="C1792" s="3">
        <v>1534.28189</v>
      </c>
      <c r="D1792" s="4">
        <f t="shared" si="27"/>
        <v>30.986162361629432</v>
      </c>
    </row>
    <row r="1793" spans="1:4" x14ac:dyDescent="0.35">
      <c r="A1793" s="2">
        <v>31427.18280000001</v>
      </c>
      <c r="B1793" s="3">
        <v>1540.5327400000001</v>
      </c>
      <c r="C1793" s="3">
        <v>1534.2819500000001</v>
      </c>
      <c r="D1793" s="4">
        <f t="shared" si="27"/>
        <v>30.991697416986987</v>
      </c>
    </row>
    <row r="1794" spans="1:4" x14ac:dyDescent="0.35">
      <c r="A1794" s="2">
        <v>31444.779900000023</v>
      </c>
      <c r="B1794" s="3">
        <v>1540.5328099999999</v>
      </c>
      <c r="C1794" s="3">
        <v>1534.2818500000001</v>
      </c>
      <c r="D1794" s="4">
        <f t="shared" si="27"/>
        <v>30.982472324738382</v>
      </c>
    </row>
    <row r="1795" spans="1:4" x14ac:dyDescent="0.35">
      <c r="A1795" s="2">
        <v>31462.311899999972</v>
      </c>
      <c r="B1795" s="3">
        <v>1540.5329200000001</v>
      </c>
      <c r="C1795" s="3">
        <v>1534.2817700000001</v>
      </c>
      <c r="D1795" s="4">
        <f t="shared" ref="D1795:D1858" si="28">(C1795-1533.946)/0.01084</f>
        <v>30.975092250935301</v>
      </c>
    </row>
    <row r="1796" spans="1:4" x14ac:dyDescent="0.35">
      <c r="A1796" s="2">
        <v>31479.860800000024</v>
      </c>
      <c r="B1796" s="3">
        <v>1540.53298</v>
      </c>
      <c r="C1796" s="3">
        <v>1534.2817500000001</v>
      </c>
      <c r="D1796" s="4">
        <f t="shared" si="28"/>
        <v>30.973247232489776</v>
      </c>
    </row>
    <row r="1797" spans="1:4" x14ac:dyDescent="0.35">
      <c r="A1797" s="2">
        <v>31497.40889999998</v>
      </c>
      <c r="B1797" s="3">
        <v>1540.5329400000001</v>
      </c>
      <c r="C1797" s="3">
        <v>1534.28169</v>
      </c>
      <c r="D1797" s="4">
        <f t="shared" si="28"/>
        <v>30.967712177132221</v>
      </c>
    </row>
    <row r="1798" spans="1:4" x14ac:dyDescent="0.35">
      <c r="A1798" s="2">
        <v>31514.878900000011</v>
      </c>
      <c r="B1798" s="3">
        <v>1540.5329099999999</v>
      </c>
      <c r="C1798" s="3">
        <v>1534.2815800000001</v>
      </c>
      <c r="D1798" s="4">
        <f t="shared" si="28"/>
        <v>30.95756457566085</v>
      </c>
    </row>
    <row r="1799" spans="1:4" x14ac:dyDescent="0.35">
      <c r="A1799" s="2">
        <v>31532.410900000017</v>
      </c>
      <c r="B1799" s="3">
        <v>1540.5328400000001</v>
      </c>
      <c r="C1799" s="3">
        <v>1534.2815399999999</v>
      </c>
      <c r="D1799" s="4">
        <f t="shared" si="28"/>
        <v>30.953874538748821</v>
      </c>
    </row>
    <row r="1800" spans="1:4" x14ac:dyDescent="0.35">
      <c r="A1800" s="2">
        <v>31549.942800000019</v>
      </c>
      <c r="B1800" s="3">
        <v>1540.53262</v>
      </c>
      <c r="C1800" s="3">
        <v>1534.2814599999999</v>
      </c>
      <c r="D1800" s="4">
        <f t="shared" si="28"/>
        <v>30.94649446494574</v>
      </c>
    </row>
    <row r="1801" spans="1:4" x14ac:dyDescent="0.35">
      <c r="A1801" s="2">
        <v>31567.427800000005</v>
      </c>
      <c r="B1801" s="3">
        <v>1540.5324599999999</v>
      </c>
      <c r="C1801" s="3">
        <v>1534.28134</v>
      </c>
      <c r="D1801" s="4">
        <f t="shared" si="28"/>
        <v>30.935424354251609</v>
      </c>
    </row>
    <row r="1802" spans="1:4" x14ac:dyDescent="0.35">
      <c r="A1802" s="2">
        <v>31584.977799999993</v>
      </c>
      <c r="B1802" s="3">
        <v>1540.53243</v>
      </c>
      <c r="C1802" s="3">
        <v>1534.28124</v>
      </c>
      <c r="D1802" s="4">
        <f t="shared" si="28"/>
        <v>30.926199262003003</v>
      </c>
    </row>
    <row r="1803" spans="1:4" x14ac:dyDescent="0.35">
      <c r="A1803" s="2">
        <v>31602.540800000017</v>
      </c>
      <c r="B1803" s="3">
        <v>1540.5324000000001</v>
      </c>
      <c r="C1803" s="3">
        <v>1534.2811899999999</v>
      </c>
      <c r="D1803" s="4">
        <f t="shared" si="28"/>
        <v>30.921586715868212</v>
      </c>
    </row>
    <row r="1804" spans="1:4" x14ac:dyDescent="0.35">
      <c r="A1804" s="2">
        <v>31620.073800000013</v>
      </c>
      <c r="B1804" s="3">
        <v>1540.5326299999999</v>
      </c>
      <c r="C1804" s="3">
        <v>1534.2810500000001</v>
      </c>
      <c r="D1804" s="4">
        <f t="shared" si="28"/>
        <v>30.908671586728552</v>
      </c>
    </row>
    <row r="1805" spans="1:4" x14ac:dyDescent="0.35">
      <c r="A1805" s="2">
        <v>31637.654800000018</v>
      </c>
      <c r="B1805" s="3">
        <v>1540.5325399999999</v>
      </c>
      <c r="C1805" s="3">
        <v>1534.28115</v>
      </c>
      <c r="D1805" s="4">
        <f t="shared" si="28"/>
        <v>30.917896678977158</v>
      </c>
    </row>
    <row r="1806" spans="1:4" x14ac:dyDescent="0.35">
      <c r="A1806" s="2">
        <v>31655.122800000012</v>
      </c>
      <c r="B1806" s="3">
        <v>1540.53251</v>
      </c>
      <c r="C1806" s="3">
        <v>1534.2810899999999</v>
      </c>
      <c r="D1806" s="4">
        <f t="shared" si="28"/>
        <v>30.912361623619603</v>
      </c>
    </row>
    <row r="1807" spans="1:4" x14ac:dyDescent="0.35">
      <c r="A1807" s="2">
        <v>31672.655800000008</v>
      </c>
      <c r="B1807" s="3">
        <v>1540.5326</v>
      </c>
      <c r="C1807" s="3">
        <v>1534.28107</v>
      </c>
      <c r="D1807" s="4">
        <f t="shared" si="28"/>
        <v>30.910516605174077</v>
      </c>
    </row>
    <row r="1808" spans="1:4" x14ac:dyDescent="0.35">
      <c r="A1808" s="2">
        <v>31690.251899999974</v>
      </c>
      <c r="B1808" s="3">
        <v>1540.5326500000001</v>
      </c>
      <c r="C1808" s="3">
        <v>1534.2811099999999</v>
      </c>
      <c r="D1808" s="4">
        <f t="shared" si="28"/>
        <v>30.914206642065128</v>
      </c>
    </row>
    <row r="1809" spans="1:4" x14ac:dyDescent="0.35">
      <c r="A1809" s="2">
        <v>31707.720900000015</v>
      </c>
      <c r="B1809" s="3">
        <v>1540.53241</v>
      </c>
      <c r="C1809" s="3">
        <v>1534.28107</v>
      </c>
      <c r="D1809" s="4">
        <f t="shared" si="28"/>
        <v>30.910516605174077</v>
      </c>
    </row>
    <row r="1810" spans="1:4" x14ac:dyDescent="0.35">
      <c r="A1810" s="2">
        <v>31725.34990000003</v>
      </c>
      <c r="B1810" s="3">
        <v>1540.53189</v>
      </c>
      <c r="C1810" s="3">
        <v>1534.28097</v>
      </c>
      <c r="D1810" s="4">
        <f t="shared" si="28"/>
        <v>30.901291512925471</v>
      </c>
    </row>
    <row r="1811" spans="1:4" x14ac:dyDescent="0.35">
      <c r="A1811" s="2">
        <v>31742.881799999974</v>
      </c>
      <c r="B1811" s="3">
        <v>1540.5317500000001</v>
      </c>
      <c r="C1811" s="3">
        <v>1534.2809500000001</v>
      </c>
      <c r="D1811" s="4">
        <f t="shared" si="28"/>
        <v>30.899446494479946</v>
      </c>
    </row>
    <row r="1812" spans="1:4" x14ac:dyDescent="0.35">
      <c r="A1812" s="2">
        <v>31760.447900000028</v>
      </c>
      <c r="B1812" s="3">
        <v>1540.53151</v>
      </c>
      <c r="C1812" s="3">
        <v>1534.2809099999999</v>
      </c>
      <c r="D1812" s="4">
        <f t="shared" si="28"/>
        <v>30.895756457567916</v>
      </c>
    </row>
    <row r="1813" spans="1:4" x14ac:dyDescent="0.35">
      <c r="A1813" s="2">
        <v>31778.011799999978</v>
      </c>
      <c r="B1813" s="3">
        <v>1540.53151</v>
      </c>
      <c r="C1813" s="3">
        <v>1534.2808399999999</v>
      </c>
      <c r="D1813" s="4">
        <f t="shared" si="28"/>
        <v>30.8892988929876</v>
      </c>
    </row>
    <row r="1814" spans="1:4" x14ac:dyDescent="0.35">
      <c r="A1814" s="2">
        <v>31795.559899999993</v>
      </c>
      <c r="B1814" s="3">
        <v>1540.53151</v>
      </c>
      <c r="C1814" s="3">
        <v>1534.2807600000001</v>
      </c>
      <c r="D1814" s="4">
        <f t="shared" si="28"/>
        <v>30.881918819205495</v>
      </c>
    </row>
    <row r="1815" spans="1:4" x14ac:dyDescent="0.35">
      <c r="A1815" s="2">
        <v>31813.140899999999</v>
      </c>
      <c r="B1815" s="3">
        <v>1540.5317500000001</v>
      </c>
      <c r="C1815" s="3">
        <v>1534.28062</v>
      </c>
      <c r="D1815" s="4">
        <f t="shared" si="28"/>
        <v>30.86900369004486</v>
      </c>
    </row>
    <row r="1816" spans="1:4" x14ac:dyDescent="0.35">
      <c r="A1816" s="2">
        <v>31830.704800000007</v>
      </c>
      <c r="B1816" s="3">
        <v>1540.5314699999999</v>
      </c>
      <c r="C1816" s="3">
        <v>1534.2804599999999</v>
      </c>
      <c r="D1816" s="4">
        <f t="shared" si="28"/>
        <v>30.854243542438699</v>
      </c>
    </row>
    <row r="1817" spans="1:4" x14ac:dyDescent="0.35">
      <c r="A1817" s="2">
        <v>31848.20689999999</v>
      </c>
      <c r="B1817" s="3">
        <v>1540.5313799999999</v>
      </c>
      <c r="C1817" s="3">
        <v>1534.2803799999999</v>
      </c>
      <c r="D1817" s="4">
        <f t="shared" si="28"/>
        <v>30.846863468635618</v>
      </c>
    </row>
    <row r="1818" spans="1:4" x14ac:dyDescent="0.35">
      <c r="A1818" s="2">
        <v>31865.771999999997</v>
      </c>
      <c r="B1818" s="3">
        <v>1540.53163</v>
      </c>
      <c r="C1818" s="3">
        <v>1534.28033</v>
      </c>
      <c r="D1818" s="4">
        <f t="shared" si="28"/>
        <v>30.842250922521803</v>
      </c>
    </row>
    <row r="1819" spans="1:4" x14ac:dyDescent="0.35">
      <c r="A1819" s="2">
        <v>31883.334900000016</v>
      </c>
      <c r="B1819" s="3">
        <v>1540.5315800000001</v>
      </c>
      <c r="C1819" s="3">
        <v>1534.2802300000001</v>
      </c>
      <c r="D1819" s="4">
        <f t="shared" si="28"/>
        <v>30.833025830273193</v>
      </c>
    </row>
    <row r="1820" spans="1:4" x14ac:dyDescent="0.35">
      <c r="A1820" s="2">
        <v>31900.867800000007</v>
      </c>
      <c r="B1820" s="3">
        <v>1540.53153</v>
      </c>
      <c r="C1820" s="3">
        <v>1534.28015</v>
      </c>
      <c r="D1820" s="4">
        <f t="shared" si="28"/>
        <v>30.825645756470113</v>
      </c>
    </row>
    <row r="1821" spans="1:4" x14ac:dyDescent="0.35">
      <c r="A1821" s="2">
        <v>31918.432900000014</v>
      </c>
      <c r="B1821" s="3">
        <v>1540.5311899999999</v>
      </c>
      <c r="C1821" s="3">
        <v>1534.2800199999999</v>
      </c>
      <c r="D1821" s="4">
        <f t="shared" si="28"/>
        <v>30.813653136532242</v>
      </c>
    </row>
    <row r="1822" spans="1:4" x14ac:dyDescent="0.35">
      <c r="A1822" s="2">
        <v>31935.917000000016</v>
      </c>
      <c r="B1822" s="3">
        <v>1540.53098</v>
      </c>
      <c r="C1822" s="3">
        <v>1534.2799199999999</v>
      </c>
      <c r="D1822" s="4">
        <f t="shared" si="28"/>
        <v>30.804428044283636</v>
      </c>
    </row>
    <row r="1823" spans="1:4" x14ac:dyDescent="0.35">
      <c r="A1823" s="2">
        <v>31953.433900000004</v>
      </c>
      <c r="B1823" s="3">
        <v>1540.5307399999999</v>
      </c>
      <c r="C1823" s="3">
        <v>1534.2798399999999</v>
      </c>
      <c r="D1823" s="4">
        <f t="shared" si="28"/>
        <v>30.797047970480556</v>
      </c>
    </row>
    <row r="1824" spans="1:4" x14ac:dyDescent="0.35">
      <c r="A1824" s="2">
        <v>31970.997900000017</v>
      </c>
      <c r="B1824" s="3">
        <v>1540.5304000000001</v>
      </c>
      <c r="C1824" s="3">
        <v>1534.2796699999999</v>
      </c>
      <c r="D1824" s="4">
        <f t="shared" si="28"/>
        <v>30.78136531365163</v>
      </c>
    </row>
    <row r="1825" spans="1:4" x14ac:dyDescent="0.35">
      <c r="A1825" s="2">
        <v>31988.466899999999</v>
      </c>
      <c r="B1825" s="3">
        <v>1540.53009</v>
      </c>
      <c r="C1825" s="3">
        <v>1534.2794699999999</v>
      </c>
      <c r="D1825" s="4">
        <f t="shared" si="28"/>
        <v>30.762915129154418</v>
      </c>
    </row>
    <row r="1826" spans="1:4" x14ac:dyDescent="0.35">
      <c r="A1826" s="2">
        <v>32006.032000000007</v>
      </c>
      <c r="B1826" s="3">
        <v>1540.53018</v>
      </c>
      <c r="C1826" s="3">
        <v>1534.2793099999999</v>
      </c>
      <c r="D1826" s="4">
        <f t="shared" si="28"/>
        <v>30.748154981548257</v>
      </c>
    </row>
    <row r="1827" spans="1:4" x14ac:dyDescent="0.35">
      <c r="A1827" s="2">
        <v>32023.563900000008</v>
      </c>
      <c r="B1827" s="3">
        <v>1540.52999</v>
      </c>
      <c r="C1827" s="3">
        <v>1534.27918</v>
      </c>
      <c r="D1827" s="4">
        <f t="shared" si="28"/>
        <v>30.736162361631362</v>
      </c>
    </row>
    <row r="1828" spans="1:4" x14ac:dyDescent="0.35">
      <c r="A1828" s="2">
        <v>32041.080900000001</v>
      </c>
      <c r="B1828" s="3">
        <v>1540.5300099999999</v>
      </c>
      <c r="C1828" s="3">
        <v>1534.27898</v>
      </c>
      <c r="D1828" s="4">
        <f t="shared" si="28"/>
        <v>30.717712177134146</v>
      </c>
    </row>
    <row r="1829" spans="1:4" x14ac:dyDescent="0.35">
      <c r="A1829" s="2">
        <v>32058.530700000003</v>
      </c>
      <c r="B1829" s="3">
        <v>1540.5299399999999</v>
      </c>
      <c r="C1829" s="3">
        <v>1534.27889</v>
      </c>
      <c r="D1829" s="4">
        <f t="shared" si="28"/>
        <v>30.709409594108301</v>
      </c>
    </row>
    <row r="1830" spans="1:4" x14ac:dyDescent="0.35">
      <c r="A1830" s="2">
        <v>32076.001999999979</v>
      </c>
      <c r="B1830" s="3">
        <v>1540.52989</v>
      </c>
      <c r="C1830" s="3">
        <v>1534.2786900000001</v>
      </c>
      <c r="D1830" s="4">
        <f t="shared" si="28"/>
        <v>30.690959409611089</v>
      </c>
    </row>
    <row r="1831" spans="1:4" x14ac:dyDescent="0.35">
      <c r="A1831" s="2">
        <v>32093.518999999971</v>
      </c>
      <c r="B1831" s="3">
        <v>1540.5301400000001</v>
      </c>
      <c r="C1831" s="3">
        <v>1534.2786100000001</v>
      </c>
      <c r="D1831" s="4">
        <f t="shared" si="28"/>
        <v>30.683579335808009</v>
      </c>
    </row>
    <row r="1832" spans="1:4" x14ac:dyDescent="0.35">
      <c r="A1832" s="2">
        <v>32111.083900000027</v>
      </c>
      <c r="B1832" s="3">
        <v>1540.5302999999999</v>
      </c>
      <c r="C1832" s="3">
        <v>1534.27846</v>
      </c>
      <c r="D1832" s="4">
        <f t="shared" si="28"/>
        <v>30.669741697424612</v>
      </c>
    </row>
    <row r="1833" spans="1:4" x14ac:dyDescent="0.35">
      <c r="A1833" s="2">
        <v>32128.55190000002</v>
      </c>
      <c r="B1833" s="3">
        <v>1540.53034</v>
      </c>
      <c r="C1833" s="3">
        <v>1534.27838</v>
      </c>
      <c r="D1833" s="4">
        <f t="shared" si="28"/>
        <v>30.662361623621528</v>
      </c>
    </row>
    <row r="1834" spans="1:4" x14ac:dyDescent="0.35">
      <c r="A1834" s="2">
        <v>32146.069900000002</v>
      </c>
      <c r="B1834" s="3">
        <v>1540.5304100000001</v>
      </c>
      <c r="C1834" s="3">
        <v>1534.27838</v>
      </c>
      <c r="D1834" s="4">
        <f t="shared" si="28"/>
        <v>30.662361623621528</v>
      </c>
    </row>
    <row r="1835" spans="1:4" x14ac:dyDescent="0.35">
      <c r="A1835" s="2">
        <v>32163.713999999978</v>
      </c>
      <c r="B1835" s="3">
        <v>1540.53054</v>
      </c>
      <c r="C1835" s="3">
        <v>1534.2783400000001</v>
      </c>
      <c r="D1835" s="4">
        <f t="shared" si="28"/>
        <v>30.658671586730478</v>
      </c>
    </row>
    <row r="1836" spans="1:4" x14ac:dyDescent="0.35">
      <c r="A1836" s="2">
        <v>32181.213899999973</v>
      </c>
      <c r="B1836" s="3">
        <v>1540.53063</v>
      </c>
      <c r="C1836" s="3">
        <v>1534.27827</v>
      </c>
      <c r="D1836" s="4">
        <f t="shared" si="28"/>
        <v>30.652214022150162</v>
      </c>
    </row>
    <row r="1837" spans="1:4" x14ac:dyDescent="0.35">
      <c r="A1837" s="2">
        <v>32198.714900000021</v>
      </c>
      <c r="B1837" s="3">
        <v>1540.5308600000001</v>
      </c>
      <c r="C1837" s="3">
        <v>1534.27827</v>
      </c>
      <c r="D1837" s="4">
        <f t="shared" si="28"/>
        <v>30.652214022150162</v>
      </c>
    </row>
    <row r="1838" spans="1:4" x14ac:dyDescent="0.35">
      <c r="A1838" s="2">
        <v>32216.179799999984</v>
      </c>
      <c r="B1838" s="3">
        <v>1540.5307499999999</v>
      </c>
      <c r="C1838" s="3">
        <v>1534.2782299999999</v>
      </c>
      <c r="D1838" s="4">
        <f t="shared" si="28"/>
        <v>30.648523985238132</v>
      </c>
    </row>
    <row r="1839" spans="1:4" x14ac:dyDescent="0.35">
      <c r="A1839" s="2">
        <v>32233.71590000001</v>
      </c>
      <c r="B1839" s="3">
        <v>1540.5305800000001</v>
      </c>
      <c r="C1839" s="3">
        <v>1534.2782500000001</v>
      </c>
      <c r="D1839" s="4">
        <f t="shared" si="28"/>
        <v>30.650369003704633</v>
      </c>
    </row>
    <row r="1840" spans="1:4" x14ac:dyDescent="0.35">
      <c r="A1840" s="2">
        <v>32251.360899999971</v>
      </c>
      <c r="B1840" s="3">
        <v>1540.53054</v>
      </c>
      <c r="C1840" s="3">
        <v>1534.27819</v>
      </c>
      <c r="D1840" s="4">
        <f t="shared" si="28"/>
        <v>30.644833948347081</v>
      </c>
    </row>
    <row r="1841" spans="1:4" x14ac:dyDescent="0.35">
      <c r="A1841" s="2">
        <v>32268.940899999987</v>
      </c>
      <c r="B1841" s="3">
        <v>1540.5304900000001</v>
      </c>
      <c r="C1841" s="3">
        <v>1534.2782099999999</v>
      </c>
      <c r="D1841" s="4">
        <f t="shared" si="28"/>
        <v>30.646678966792607</v>
      </c>
    </row>
    <row r="1842" spans="1:4" x14ac:dyDescent="0.35">
      <c r="A1842" s="2">
        <v>32286.425999999978</v>
      </c>
      <c r="B1842" s="3">
        <v>1540.5303100000001</v>
      </c>
      <c r="C1842" s="3">
        <v>1534.27819</v>
      </c>
      <c r="D1842" s="4">
        <f t="shared" si="28"/>
        <v>30.644833948347081</v>
      </c>
    </row>
    <row r="1843" spans="1:4" x14ac:dyDescent="0.35">
      <c r="A1843" s="2">
        <v>32304.037899999996</v>
      </c>
      <c r="B1843" s="3">
        <v>1540.5304100000001</v>
      </c>
      <c r="C1843" s="3">
        <v>1534.27809</v>
      </c>
      <c r="D1843" s="4">
        <f t="shared" si="28"/>
        <v>30.635608856098472</v>
      </c>
    </row>
    <row r="1844" spans="1:4" x14ac:dyDescent="0.35">
      <c r="A1844" s="2">
        <v>32321.570899999992</v>
      </c>
      <c r="B1844" s="3">
        <v>1540.5303899999999</v>
      </c>
      <c r="C1844" s="3">
        <v>1534.27811</v>
      </c>
      <c r="D1844" s="4">
        <f t="shared" si="28"/>
        <v>30.637453874544001</v>
      </c>
    </row>
    <row r="1845" spans="1:4" x14ac:dyDescent="0.35">
      <c r="A1845" s="2">
        <v>32339.16889999999</v>
      </c>
      <c r="B1845" s="3">
        <v>1540.5304799999999</v>
      </c>
      <c r="C1845" s="3">
        <v>1534.2780399999999</v>
      </c>
      <c r="D1845" s="4">
        <f t="shared" si="28"/>
        <v>30.630996309963681</v>
      </c>
    </row>
    <row r="1846" spans="1:4" x14ac:dyDescent="0.35">
      <c r="A1846" s="2">
        <v>32356.71590000001</v>
      </c>
      <c r="B1846" s="3">
        <v>1540.53045</v>
      </c>
      <c r="C1846" s="3">
        <v>1534.2780600000001</v>
      </c>
      <c r="D1846" s="4">
        <f t="shared" si="28"/>
        <v>30.632841328430182</v>
      </c>
    </row>
    <row r="1847" spans="1:4" x14ac:dyDescent="0.35">
      <c r="A1847" s="2">
        <v>32374.216899999999</v>
      </c>
      <c r="B1847" s="3">
        <v>1540.53063</v>
      </c>
      <c r="C1847" s="3">
        <v>1534.278</v>
      </c>
      <c r="D1847" s="4">
        <f t="shared" si="28"/>
        <v>30.62730627307263</v>
      </c>
    </row>
    <row r="1848" spans="1:4" x14ac:dyDescent="0.35">
      <c r="A1848" s="2">
        <v>32391.797900000005</v>
      </c>
      <c r="B1848" s="3">
        <v>1540.53053</v>
      </c>
      <c r="C1848" s="3">
        <v>1534.2779399999999</v>
      </c>
      <c r="D1848" s="4">
        <f t="shared" si="28"/>
        <v>30.621771217715075</v>
      </c>
    </row>
    <row r="1849" spans="1:4" x14ac:dyDescent="0.35">
      <c r="A1849" s="2">
        <v>32409.313900000008</v>
      </c>
      <c r="B1849" s="3">
        <v>1540.53042</v>
      </c>
      <c r="C1849" s="3">
        <v>1534.2778599999999</v>
      </c>
      <c r="D1849" s="4">
        <f t="shared" si="28"/>
        <v>30.614391143911995</v>
      </c>
    </row>
    <row r="1850" spans="1:4" x14ac:dyDescent="0.35">
      <c r="A1850" s="2">
        <v>32426.830900000001</v>
      </c>
      <c r="B1850" s="3">
        <v>1540.53052</v>
      </c>
      <c r="C1850" s="3">
        <v>1534.2777900000001</v>
      </c>
      <c r="D1850" s="4">
        <f t="shared" si="28"/>
        <v>30.607933579352654</v>
      </c>
    </row>
    <row r="1851" spans="1:4" x14ac:dyDescent="0.35">
      <c r="A1851" s="2">
        <v>32444.380000000005</v>
      </c>
      <c r="B1851" s="3">
        <v>1540.53044</v>
      </c>
      <c r="C1851" s="3">
        <v>1534.27784</v>
      </c>
      <c r="D1851" s="4">
        <f t="shared" si="28"/>
        <v>30.612546125466469</v>
      </c>
    </row>
    <row r="1852" spans="1:4" x14ac:dyDescent="0.35">
      <c r="A1852" s="2">
        <v>32461.847999999998</v>
      </c>
      <c r="B1852" s="3">
        <v>1540.53036</v>
      </c>
      <c r="C1852" s="3">
        <v>1534.2777900000001</v>
      </c>
      <c r="D1852" s="4">
        <f t="shared" si="28"/>
        <v>30.607933579352654</v>
      </c>
    </row>
    <row r="1853" spans="1:4" x14ac:dyDescent="0.35">
      <c r="A1853" s="2">
        <v>32479.381099999999</v>
      </c>
      <c r="B1853" s="3">
        <v>1540.5301400000001</v>
      </c>
      <c r="C1853" s="3">
        <v>1534.2777100000001</v>
      </c>
      <c r="D1853" s="4">
        <f t="shared" si="28"/>
        <v>30.600553505549573</v>
      </c>
    </row>
    <row r="1854" spans="1:4" x14ac:dyDescent="0.35">
      <c r="A1854" s="2">
        <v>32496.944900000002</v>
      </c>
      <c r="B1854" s="3">
        <v>1540.5301999999999</v>
      </c>
      <c r="C1854" s="3">
        <v>1534.2776699999999</v>
      </c>
      <c r="D1854" s="4">
        <f t="shared" si="28"/>
        <v>30.596863468637544</v>
      </c>
    </row>
    <row r="1855" spans="1:4" x14ac:dyDescent="0.35">
      <c r="A1855" s="2">
        <v>32514.429899999988</v>
      </c>
      <c r="B1855" s="3">
        <v>1540.53033</v>
      </c>
      <c r="C1855" s="3">
        <v>1534.2776699999999</v>
      </c>
      <c r="D1855" s="4">
        <f t="shared" si="28"/>
        <v>30.596863468637544</v>
      </c>
    </row>
    <row r="1856" spans="1:4" x14ac:dyDescent="0.35">
      <c r="A1856" s="2">
        <v>32531.978899999987</v>
      </c>
      <c r="B1856" s="3">
        <v>1540.53015</v>
      </c>
      <c r="C1856" s="3">
        <v>1534.27756</v>
      </c>
      <c r="D1856" s="4">
        <f t="shared" si="28"/>
        <v>30.586715867166173</v>
      </c>
    </row>
    <row r="1857" spans="1:4" x14ac:dyDescent="0.35">
      <c r="A1857" s="2">
        <v>32549.575000000012</v>
      </c>
      <c r="B1857" s="3">
        <v>1540.53008</v>
      </c>
      <c r="C1857" s="3">
        <v>1534.27757</v>
      </c>
      <c r="D1857" s="4">
        <f t="shared" si="28"/>
        <v>30.587638376388938</v>
      </c>
    </row>
    <row r="1858" spans="1:4" x14ac:dyDescent="0.35">
      <c r="A1858" s="2">
        <v>32567.108000000007</v>
      </c>
      <c r="B1858" s="3">
        <v>1540.5303100000001</v>
      </c>
      <c r="C1858" s="3">
        <v>1534.27754</v>
      </c>
      <c r="D1858" s="4">
        <f t="shared" si="28"/>
        <v>30.584870848720648</v>
      </c>
    </row>
    <row r="1859" spans="1:4" x14ac:dyDescent="0.35">
      <c r="A1859" s="2">
        <v>32584.656900000002</v>
      </c>
      <c r="B1859" s="3">
        <v>1540.52999</v>
      </c>
      <c r="C1859" s="3">
        <v>1534.2774400000001</v>
      </c>
      <c r="D1859" s="4">
        <f t="shared" ref="D1859:D1922" si="29">(C1859-1533.946)/0.01084</f>
        <v>30.575645756472042</v>
      </c>
    </row>
    <row r="1860" spans="1:4" x14ac:dyDescent="0.35">
      <c r="A1860" s="2">
        <v>32602.237000000023</v>
      </c>
      <c r="B1860" s="3">
        <v>1540.5302999999999</v>
      </c>
      <c r="C1860" s="3">
        <v>1534.2774400000001</v>
      </c>
      <c r="D1860" s="4">
        <f t="shared" si="29"/>
        <v>30.575645756472042</v>
      </c>
    </row>
    <row r="1861" spans="1:4" x14ac:dyDescent="0.35">
      <c r="A1861" s="2">
        <v>32619.738100000017</v>
      </c>
      <c r="B1861" s="3">
        <v>1540.5304699999999</v>
      </c>
      <c r="C1861" s="3">
        <v>1534.2773299999999</v>
      </c>
      <c r="D1861" s="4">
        <f t="shared" si="29"/>
        <v>30.565498154979696</v>
      </c>
    </row>
    <row r="1862" spans="1:4" x14ac:dyDescent="0.35">
      <c r="A1862" s="2">
        <v>32637.366900000023</v>
      </c>
      <c r="B1862" s="3">
        <v>1540.53044</v>
      </c>
      <c r="C1862" s="3">
        <v>1534.2773299999999</v>
      </c>
      <c r="D1862" s="4">
        <f t="shared" si="29"/>
        <v>30.565498154979696</v>
      </c>
    </row>
    <row r="1863" spans="1:4" x14ac:dyDescent="0.35">
      <c r="A1863" s="2">
        <v>32654.868000000017</v>
      </c>
      <c r="B1863" s="3">
        <v>1540.5307</v>
      </c>
      <c r="C1863" s="3">
        <v>1534.2773299999999</v>
      </c>
      <c r="D1863" s="4">
        <f t="shared" si="29"/>
        <v>30.565498154979696</v>
      </c>
    </row>
    <row r="1864" spans="1:4" x14ac:dyDescent="0.35">
      <c r="A1864" s="2">
        <v>32672.383900000015</v>
      </c>
      <c r="B1864" s="3">
        <v>1540.53036</v>
      </c>
      <c r="C1864" s="3">
        <v>1534.2772299999999</v>
      </c>
      <c r="D1864" s="4">
        <f t="shared" si="29"/>
        <v>30.556273062731087</v>
      </c>
    </row>
    <row r="1865" spans="1:4" x14ac:dyDescent="0.35">
      <c r="A1865" s="2">
        <v>32689.916099999973</v>
      </c>
      <c r="B1865" s="3">
        <v>1540.53009</v>
      </c>
      <c r="C1865" s="3">
        <v>1534.2772600000001</v>
      </c>
      <c r="D1865" s="4">
        <f t="shared" si="29"/>
        <v>30.559040590420352</v>
      </c>
    </row>
    <row r="1866" spans="1:4" x14ac:dyDescent="0.35">
      <c r="A1866" s="2">
        <v>32707.417000000016</v>
      </c>
      <c r="B1866" s="3">
        <v>1540.5302799999999</v>
      </c>
      <c r="C1866" s="3">
        <v>1534.2771700000001</v>
      </c>
      <c r="D1866" s="4">
        <f t="shared" si="29"/>
        <v>30.550738007394511</v>
      </c>
    </row>
    <row r="1867" spans="1:4" x14ac:dyDescent="0.35">
      <c r="A1867" s="2">
        <v>32724.934100000013</v>
      </c>
      <c r="B1867" s="3">
        <v>1540.53015</v>
      </c>
      <c r="C1867" s="3">
        <v>1534.2771399999999</v>
      </c>
      <c r="D1867" s="4">
        <f t="shared" si="29"/>
        <v>30.547970479705246</v>
      </c>
    </row>
    <row r="1868" spans="1:4" x14ac:dyDescent="0.35">
      <c r="A1868" s="2">
        <v>32742.463899999973</v>
      </c>
      <c r="B1868" s="3">
        <v>1540.5301099999999</v>
      </c>
      <c r="C1868" s="3">
        <v>1534.2771</v>
      </c>
      <c r="D1868" s="4">
        <f t="shared" si="29"/>
        <v>30.544280442814191</v>
      </c>
    </row>
    <row r="1869" spans="1:4" x14ac:dyDescent="0.35">
      <c r="A1869" s="2">
        <v>32759.920099999988</v>
      </c>
      <c r="B1869" s="3">
        <v>1540.53006</v>
      </c>
      <c r="C1869" s="3">
        <v>1534.2770399999999</v>
      </c>
      <c r="D1869" s="4">
        <f t="shared" si="29"/>
        <v>30.53874538745664</v>
      </c>
    </row>
    <row r="1870" spans="1:4" x14ac:dyDescent="0.35">
      <c r="A1870" s="2">
        <v>32777.45299999998</v>
      </c>
      <c r="B1870" s="3">
        <v>1540.5300299999999</v>
      </c>
      <c r="C1870" s="3">
        <v>1534.2769499999999</v>
      </c>
      <c r="D1870" s="4">
        <f t="shared" si="29"/>
        <v>30.530442804430795</v>
      </c>
    </row>
    <row r="1871" spans="1:4" x14ac:dyDescent="0.35">
      <c r="A1871" s="2">
        <v>32795</v>
      </c>
      <c r="B1871" s="3">
        <v>1540.52997</v>
      </c>
      <c r="C1871" s="3">
        <v>1534.2768699999999</v>
      </c>
      <c r="D1871" s="4">
        <f t="shared" si="29"/>
        <v>30.523062730627714</v>
      </c>
    </row>
    <row r="1872" spans="1:4" x14ac:dyDescent="0.35">
      <c r="A1872" s="2">
        <v>32812.516999999993</v>
      </c>
      <c r="B1872" s="3">
        <v>1540.53008</v>
      </c>
      <c r="C1872" s="3">
        <v>1534.2767899999999</v>
      </c>
      <c r="D1872" s="4">
        <f t="shared" si="29"/>
        <v>30.515682656824634</v>
      </c>
    </row>
    <row r="1873" spans="1:4" x14ac:dyDescent="0.35">
      <c r="A1873" s="2">
        <v>32830.065899999987</v>
      </c>
      <c r="B1873" s="3">
        <v>1540.5298600000001</v>
      </c>
      <c r="C1873" s="3">
        <v>1534.2767899999999</v>
      </c>
      <c r="D1873" s="4">
        <f t="shared" si="29"/>
        <v>30.515682656824634</v>
      </c>
    </row>
    <row r="1874" spans="1:4" x14ac:dyDescent="0.35">
      <c r="A1874" s="2">
        <v>32847.583099999989</v>
      </c>
      <c r="B1874" s="3">
        <v>1540.5296900000001</v>
      </c>
      <c r="C1874" s="3">
        <v>1534.27676</v>
      </c>
      <c r="D1874" s="4">
        <f t="shared" si="29"/>
        <v>30.512915129156344</v>
      </c>
    </row>
    <row r="1875" spans="1:4" x14ac:dyDescent="0.35">
      <c r="A1875" s="2">
        <v>32865.116099999985</v>
      </c>
      <c r="B1875" s="3">
        <v>1540.5297800000001</v>
      </c>
      <c r="C1875" s="3">
        <v>1534.27666</v>
      </c>
      <c r="D1875" s="4">
        <f t="shared" si="29"/>
        <v>30.503690036907738</v>
      </c>
    </row>
    <row r="1876" spans="1:4" x14ac:dyDescent="0.35">
      <c r="A1876" s="2">
        <v>32882.679999999993</v>
      </c>
      <c r="B1876" s="3">
        <v>1540.52946</v>
      </c>
      <c r="C1876" s="3">
        <v>1534.2766200000001</v>
      </c>
      <c r="D1876" s="4">
        <f t="shared" si="29"/>
        <v>30.500000000016684</v>
      </c>
    </row>
    <row r="1877" spans="1:4" x14ac:dyDescent="0.35">
      <c r="A1877" s="2">
        <v>32900.164099999995</v>
      </c>
      <c r="B1877" s="3">
        <v>1540.5291199999999</v>
      </c>
      <c r="C1877" s="3">
        <v>1534.27655</v>
      </c>
      <c r="D1877" s="4">
        <f t="shared" si="29"/>
        <v>30.493542435436368</v>
      </c>
    </row>
    <row r="1878" spans="1:4" x14ac:dyDescent="0.35">
      <c r="A1878" s="2">
        <v>32917.69709999999</v>
      </c>
      <c r="B1878" s="3">
        <v>1540.5291400000001</v>
      </c>
      <c r="C1878" s="3">
        <v>1534.2764299999999</v>
      </c>
      <c r="D1878" s="4">
        <f t="shared" si="29"/>
        <v>30.482472324721257</v>
      </c>
    </row>
    <row r="1879" spans="1:4" x14ac:dyDescent="0.35">
      <c r="A1879" s="2">
        <v>32935.261200000008</v>
      </c>
      <c r="B1879" s="3">
        <v>1540.52874</v>
      </c>
      <c r="C1879" s="3">
        <v>1534.2763199999999</v>
      </c>
      <c r="D1879" s="4">
        <f t="shared" si="29"/>
        <v>30.472324723249887</v>
      </c>
    </row>
    <row r="1880" spans="1:4" x14ac:dyDescent="0.35">
      <c r="A1880" s="2">
        <v>32952.713999999978</v>
      </c>
      <c r="B1880" s="3">
        <v>1540.52855</v>
      </c>
      <c r="C1880" s="3">
        <v>1534.2762399999999</v>
      </c>
      <c r="D1880" s="4">
        <f t="shared" si="29"/>
        <v>30.464944649446807</v>
      </c>
    </row>
    <row r="1881" spans="1:4" x14ac:dyDescent="0.35">
      <c r="A1881" s="2">
        <v>32970.295099999988</v>
      </c>
      <c r="B1881" s="3">
        <v>1540.5283099999999</v>
      </c>
      <c r="C1881" s="3">
        <v>1534.27604</v>
      </c>
      <c r="D1881" s="4">
        <f t="shared" si="29"/>
        <v>30.446494464949595</v>
      </c>
    </row>
    <row r="1882" spans="1:4" x14ac:dyDescent="0.35">
      <c r="A1882" s="2">
        <v>32987.875999999989</v>
      </c>
      <c r="B1882" s="3">
        <v>1540.5286000000001</v>
      </c>
      <c r="C1882" s="3">
        <v>1534.2759900000001</v>
      </c>
      <c r="D1882" s="4">
        <f t="shared" si="29"/>
        <v>30.441881918835779</v>
      </c>
    </row>
    <row r="1883" spans="1:4" x14ac:dyDescent="0.35">
      <c r="A1883" s="2">
        <v>33005.375999999989</v>
      </c>
      <c r="B1883" s="3">
        <v>1540.5285799999999</v>
      </c>
      <c r="C1883" s="3">
        <v>1534.27585</v>
      </c>
      <c r="D1883" s="4">
        <f t="shared" si="29"/>
        <v>30.428966789675144</v>
      </c>
    </row>
    <row r="1884" spans="1:4" x14ac:dyDescent="0.35">
      <c r="A1884" s="2">
        <v>33022.90909999999</v>
      </c>
      <c r="B1884" s="3">
        <v>1540.5285100000001</v>
      </c>
      <c r="C1884" s="3">
        <v>1534.2758200000001</v>
      </c>
      <c r="D1884" s="4">
        <f t="shared" si="29"/>
        <v>30.426199262006854</v>
      </c>
    </row>
    <row r="1885" spans="1:4" x14ac:dyDescent="0.35">
      <c r="A1885" s="2">
        <v>33040.424999999988</v>
      </c>
      <c r="B1885" s="3">
        <v>1540.52845</v>
      </c>
      <c r="C1885" s="3">
        <v>1534.27574</v>
      </c>
      <c r="D1885" s="4">
        <f t="shared" si="29"/>
        <v>30.418819188203774</v>
      </c>
    </row>
    <row r="1886" spans="1:4" x14ac:dyDescent="0.35">
      <c r="A1886" s="2">
        <v>33057.911100000027</v>
      </c>
      <c r="B1886" s="3">
        <v>1540.52855</v>
      </c>
      <c r="C1886" s="3">
        <v>1534.27566</v>
      </c>
      <c r="D1886" s="4">
        <f t="shared" si="29"/>
        <v>30.411439114400693</v>
      </c>
    </row>
    <row r="1887" spans="1:4" x14ac:dyDescent="0.35">
      <c r="A1887" s="2">
        <v>33075.459000000032</v>
      </c>
      <c r="B1887" s="3">
        <v>1540.5286599999999</v>
      </c>
      <c r="C1887" s="3">
        <v>1534.27559</v>
      </c>
      <c r="D1887" s="4">
        <f t="shared" si="29"/>
        <v>30.404981549820377</v>
      </c>
    </row>
    <row r="1888" spans="1:4" x14ac:dyDescent="0.35">
      <c r="A1888" s="2">
        <v>33092.94299999997</v>
      </c>
      <c r="B1888" s="3">
        <v>1540.5286599999999</v>
      </c>
      <c r="C1888" s="3">
        <v>1534.2754500000001</v>
      </c>
      <c r="D1888" s="4">
        <f t="shared" si="29"/>
        <v>30.392066420680717</v>
      </c>
    </row>
    <row r="1889" spans="1:4" x14ac:dyDescent="0.35">
      <c r="A1889" s="2">
        <v>33110.476000000024</v>
      </c>
      <c r="B1889" s="3">
        <v>1540.52856</v>
      </c>
      <c r="C1889" s="3">
        <v>1534.27539</v>
      </c>
      <c r="D1889" s="4">
        <f t="shared" si="29"/>
        <v>30.386531365323162</v>
      </c>
    </row>
    <row r="1890" spans="1:4" x14ac:dyDescent="0.35">
      <c r="A1890" s="2">
        <v>33128.023999999976</v>
      </c>
      <c r="B1890" s="3">
        <v>1540.52835</v>
      </c>
      <c r="C1890" s="3">
        <v>1534.27532</v>
      </c>
      <c r="D1890" s="4">
        <f t="shared" si="29"/>
        <v>30.380073800742846</v>
      </c>
    </row>
    <row r="1891" spans="1:4" x14ac:dyDescent="0.35">
      <c r="A1891" s="2">
        <v>33145.509100000025</v>
      </c>
      <c r="B1891" s="3">
        <v>1540.5283999999999</v>
      </c>
      <c r="C1891" s="3">
        <v>1534.2752</v>
      </c>
      <c r="D1891" s="4">
        <f t="shared" si="29"/>
        <v>30.369003690048711</v>
      </c>
    </row>
    <row r="1892" spans="1:4" x14ac:dyDescent="0.35">
      <c r="A1892" s="2">
        <v>33162.991900000023</v>
      </c>
      <c r="B1892" s="3">
        <v>1540.5283899999999</v>
      </c>
      <c r="C1892" s="3">
        <v>1534.27505</v>
      </c>
      <c r="D1892" s="4">
        <f t="shared" si="29"/>
        <v>30.355166051665314</v>
      </c>
    </row>
    <row r="1893" spans="1:4" x14ac:dyDescent="0.35">
      <c r="A1893" s="2">
        <v>33180.542000000016</v>
      </c>
      <c r="B1893" s="3">
        <v>1540.5284999999999</v>
      </c>
      <c r="C1893" s="3">
        <v>1534.2749899999999</v>
      </c>
      <c r="D1893" s="4">
        <f t="shared" si="29"/>
        <v>30.349630996307759</v>
      </c>
    </row>
    <row r="1894" spans="1:4" x14ac:dyDescent="0.35">
      <c r="A1894" s="2">
        <v>33198.010999999999</v>
      </c>
      <c r="B1894" s="3">
        <v>1540.52855</v>
      </c>
      <c r="C1894" s="3">
        <v>1534.2749200000001</v>
      </c>
      <c r="D1894" s="4">
        <f t="shared" si="29"/>
        <v>30.343173431748419</v>
      </c>
    </row>
    <row r="1895" spans="1:4" x14ac:dyDescent="0.35">
      <c r="A1895" s="2">
        <v>33215.560100000002</v>
      </c>
      <c r="B1895" s="3">
        <v>1540.52856</v>
      </c>
      <c r="C1895" s="3">
        <v>1534.27486</v>
      </c>
      <c r="D1895" s="4">
        <f t="shared" si="29"/>
        <v>30.337638376390863</v>
      </c>
    </row>
    <row r="1896" spans="1:4" x14ac:dyDescent="0.35">
      <c r="A1896" s="2">
        <v>33233.043999999994</v>
      </c>
      <c r="B1896" s="3">
        <v>1540.52836</v>
      </c>
      <c r="C1896" s="3">
        <v>1534.2747300000001</v>
      </c>
      <c r="D1896" s="4">
        <f t="shared" si="29"/>
        <v>30.325645756473968</v>
      </c>
    </row>
    <row r="1897" spans="1:4" x14ac:dyDescent="0.35">
      <c r="A1897" s="2">
        <v>33250.593099999998</v>
      </c>
      <c r="B1897" s="3">
        <v>1540.5283199999999</v>
      </c>
      <c r="C1897" s="3">
        <v>1534.2746299999999</v>
      </c>
      <c r="D1897" s="4">
        <f t="shared" si="29"/>
        <v>30.316420664204387</v>
      </c>
    </row>
    <row r="1898" spans="1:4" x14ac:dyDescent="0.35">
      <c r="A1898" s="2">
        <v>33268.157999999996</v>
      </c>
      <c r="B1898" s="3">
        <v>1540.5281199999999</v>
      </c>
      <c r="C1898" s="3">
        <v>1534.2744700000001</v>
      </c>
      <c r="D1898" s="4">
        <f t="shared" si="29"/>
        <v>30.301660516619201</v>
      </c>
    </row>
    <row r="1899" spans="1:4" x14ac:dyDescent="0.35">
      <c r="A1899" s="2">
        <v>33285.706000000006</v>
      </c>
      <c r="B1899" s="3">
        <v>1540.5279800000001</v>
      </c>
      <c r="C1899" s="3">
        <v>1534.2743399999999</v>
      </c>
      <c r="D1899" s="4">
        <f t="shared" si="29"/>
        <v>30.289667896681326</v>
      </c>
    </row>
    <row r="1900" spans="1:4" x14ac:dyDescent="0.35">
      <c r="A1900" s="2">
        <v>33303.271000000008</v>
      </c>
      <c r="B1900" s="3">
        <v>1540.5278499999999</v>
      </c>
      <c r="C1900" s="3">
        <v>1534.2743</v>
      </c>
      <c r="D1900" s="4">
        <f t="shared" si="29"/>
        <v>30.285977859790275</v>
      </c>
    </row>
    <row r="1901" spans="1:4" x14ac:dyDescent="0.35">
      <c r="A1901" s="2">
        <v>33320.851199999976</v>
      </c>
      <c r="B1901" s="3">
        <v>1540.5278599999999</v>
      </c>
      <c r="C1901" s="3">
        <v>1534.2741699999999</v>
      </c>
      <c r="D1901" s="4">
        <f t="shared" si="29"/>
        <v>30.273985239852404</v>
      </c>
    </row>
    <row r="1902" spans="1:4" x14ac:dyDescent="0.35">
      <c r="A1902" s="2">
        <v>33338.352100000018</v>
      </c>
      <c r="B1902" s="3">
        <v>1540.52775</v>
      </c>
      <c r="C1902" s="3">
        <v>1534.27403</v>
      </c>
      <c r="D1902" s="4">
        <f t="shared" si="29"/>
        <v>30.261070110712744</v>
      </c>
    </row>
    <row r="1903" spans="1:4" x14ac:dyDescent="0.35">
      <c r="A1903" s="2">
        <v>33355.917100000021</v>
      </c>
      <c r="B1903" s="3">
        <v>1540.52756</v>
      </c>
      <c r="C1903" s="3">
        <v>1534.2738199999999</v>
      </c>
      <c r="D1903" s="4">
        <f t="shared" si="29"/>
        <v>30.241697416971792</v>
      </c>
    </row>
    <row r="1904" spans="1:4" x14ac:dyDescent="0.35">
      <c r="A1904" s="2">
        <v>33373.481099999975</v>
      </c>
      <c r="B1904" s="3">
        <v>1540.5278800000001</v>
      </c>
      <c r="C1904" s="3">
        <v>1534.2737199999999</v>
      </c>
      <c r="D1904" s="4">
        <f t="shared" si="29"/>
        <v>30.232472324723187</v>
      </c>
    </row>
    <row r="1905" spans="1:4" x14ac:dyDescent="0.35">
      <c r="A1905" s="2">
        <v>33390.995999999985</v>
      </c>
      <c r="B1905" s="3">
        <v>1540.5277100000001</v>
      </c>
      <c r="C1905" s="3">
        <v>1534.2737299999999</v>
      </c>
      <c r="D1905" s="4">
        <f t="shared" si="29"/>
        <v>30.233394833945948</v>
      </c>
    </row>
    <row r="1906" spans="1:4" x14ac:dyDescent="0.35">
      <c r="A1906" s="2">
        <v>33408.52899999998</v>
      </c>
      <c r="B1906" s="3">
        <v>1540.5274400000001</v>
      </c>
      <c r="C1906" s="3">
        <v>1534.27352</v>
      </c>
      <c r="D1906" s="4">
        <f t="shared" si="29"/>
        <v>30.214022140225971</v>
      </c>
    </row>
    <row r="1907" spans="1:4" x14ac:dyDescent="0.35">
      <c r="A1907" s="2">
        <v>33426.080000000016</v>
      </c>
      <c r="B1907" s="3">
        <v>1540.5275200000001</v>
      </c>
      <c r="C1907" s="3">
        <v>1534.2735</v>
      </c>
      <c r="D1907" s="4">
        <f t="shared" si="29"/>
        <v>30.212177121780446</v>
      </c>
    </row>
    <row r="1908" spans="1:4" x14ac:dyDescent="0.35">
      <c r="A1908" s="2">
        <v>33443.612000000023</v>
      </c>
      <c r="B1908" s="3">
        <v>1540.5275300000001</v>
      </c>
      <c r="C1908" s="3">
        <v>1534.2734599999999</v>
      </c>
      <c r="D1908" s="4">
        <f t="shared" si="29"/>
        <v>30.208487084868416</v>
      </c>
    </row>
    <row r="1909" spans="1:4" x14ac:dyDescent="0.35">
      <c r="A1909" s="2">
        <v>33461.208099999989</v>
      </c>
      <c r="B1909" s="3">
        <v>1540.5274999999999</v>
      </c>
      <c r="C1909" s="3">
        <v>1534.2733800000001</v>
      </c>
      <c r="D1909" s="4">
        <f t="shared" si="29"/>
        <v>30.201107011086311</v>
      </c>
    </row>
    <row r="1910" spans="1:4" x14ac:dyDescent="0.35">
      <c r="A1910" s="2">
        <v>33478.741099999985</v>
      </c>
      <c r="B1910" s="3">
        <v>1540.52763</v>
      </c>
      <c r="C1910" s="3">
        <v>1534.2733499999999</v>
      </c>
      <c r="D1910" s="4">
        <f t="shared" si="29"/>
        <v>30.198339483397046</v>
      </c>
    </row>
    <row r="1911" spans="1:4" x14ac:dyDescent="0.35">
      <c r="A1911" s="2">
        <v>33496.306099999987</v>
      </c>
      <c r="B1911" s="3">
        <v>1540.52781</v>
      </c>
      <c r="C1911" s="3">
        <v>1534.27324</v>
      </c>
      <c r="D1911" s="4">
        <f t="shared" si="29"/>
        <v>30.188191881925675</v>
      </c>
    </row>
    <row r="1912" spans="1:4" x14ac:dyDescent="0.35">
      <c r="A1912" s="2">
        <v>33513.902100000007</v>
      </c>
      <c r="B1912" s="3">
        <v>1540.52764</v>
      </c>
      <c r="C1912" s="3">
        <v>1534.2732000000001</v>
      </c>
      <c r="D1912" s="4">
        <f t="shared" si="29"/>
        <v>30.184501845034625</v>
      </c>
    </row>
    <row r="1913" spans="1:4" x14ac:dyDescent="0.35">
      <c r="A1913" s="2">
        <v>33531.387199999997</v>
      </c>
      <c r="B1913" s="3">
        <v>1540.52783</v>
      </c>
      <c r="C1913" s="3">
        <v>1534.2731799999999</v>
      </c>
      <c r="D1913" s="4">
        <f t="shared" si="29"/>
        <v>30.182656826568124</v>
      </c>
    </row>
    <row r="1914" spans="1:4" x14ac:dyDescent="0.35">
      <c r="A1914" s="2">
        <v>33548.937199999986</v>
      </c>
      <c r="B1914" s="3">
        <v>1540.5277000000001</v>
      </c>
      <c r="C1914" s="3">
        <v>1534.27316</v>
      </c>
      <c r="D1914" s="4">
        <f t="shared" si="29"/>
        <v>30.180811808122595</v>
      </c>
    </row>
    <row r="1915" spans="1:4" x14ac:dyDescent="0.35">
      <c r="A1915" s="2">
        <v>33566.4522</v>
      </c>
      <c r="B1915" s="3">
        <v>1540.5275899999999</v>
      </c>
      <c r="C1915" s="3">
        <v>1534.2731000000001</v>
      </c>
      <c r="D1915" s="4">
        <f t="shared" si="29"/>
        <v>30.175276752786019</v>
      </c>
    </row>
    <row r="1916" spans="1:4" x14ac:dyDescent="0.35">
      <c r="A1916" s="2">
        <v>33584.001099999994</v>
      </c>
      <c r="B1916" s="3">
        <v>1540.5275799999999</v>
      </c>
      <c r="C1916" s="3">
        <v>1534.2730300000001</v>
      </c>
      <c r="D1916" s="4">
        <f t="shared" si="29"/>
        <v>30.168819188205699</v>
      </c>
    </row>
    <row r="1917" spans="1:4" x14ac:dyDescent="0.35">
      <c r="A1917" s="2">
        <v>33601.565200000012</v>
      </c>
      <c r="B1917" s="3">
        <v>1540.52746</v>
      </c>
      <c r="C1917" s="3">
        <v>1534.27298</v>
      </c>
      <c r="D1917" s="4">
        <f t="shared" si="29"/>
        <v>30.164206642070909</v>
      </c>
    </row>
    <row r="1918" spans="1:4" x14ac:dyDescent="0.35">
      <c r="A1918" s="2">
        <v>33619.050099999993</v>
      </c>
      <c r="B1918" s="3">
        <v>1540.52739</v>
      </c>
      <c r="C1918" s="3">
        <v>1534.2729200000001</v>
      </c>
      <c r="D1918" s="4">
        <f t="shared" si="29"/>
        <v>30.158671586734329</v>
      </c>
    </row>
    <row r="1919" spans="1:4" x14ac:dyDescent="0.35">
      <c r="A1919" s="2">
        <v>33636.614999999991</v>
      </c>
      <c r="B1919" s="3">
        <v>1540.52754</v>
      </c>
      <c r="C1919" s="3">
        <v>1534.2728999999999</v>
      </c>
      <c r="D1919" s="4">
        <f t="shared" si="29"/>
        <v>30.156826568267828</v>
      </c>
    </row>
    <row r="1920" spans="1:4" x14ac:dyDescent="0.35">
      <c r="A1920" s="2">
        <v>33654.195200000016</v>
      </c>
      <c r="B1920" s="3">
        <v>1540.5275200000001</v>
      </c>
      <c r="C1920" s="3">
        <v>1534.2728099999999</v>
      </c>
      <c r="D1920" s="4">
        <f t="shared" si="29"/>
        <v>30.148523985241987</v>
      </c>
    </row>
    <row r="1921" spans="1:4" x14ac:dyDescent="0.35">
      <c r="A1921" s="2">
        <v>33671.664099999995</v>
      </c>
      <c r="B1921" s="3">
        <v>1540.52766</v>
      </c>
      <c r="C1921" s="3">
        <v>1534.27279</v>
      </c>
      <c r="D1921" s="4">
        <f t="shared" si="29"/>
        <v>30.146678966796458</v>
      </c>
    </row>
    <row r="1922" spans="1:4" x14ac:dyDescent="0.35">
      <c r="A1922" s="2">
        <v>33689.213199999998</v>
      </c>
      <c r="B1922" s="3">
        <v>1540.52763</v>
      </c>
      <c r="C1922" s="3">
        <v>1534.27269</v>
      </c>
      <c r="D1922" s="4">
        <f t="shared" si="29"/>
        <v>30.137453874547852</v>
      </c>
    </row>
    <row r="1923" spans="1:4" x14ac:dyDescent="0.35">
      <c r="A1923" s="2">
        <v>33706.777200000011</v>
      </c>
      <c r="B1923" s="3">
        <v>1540.52774</v>
      </c>
      <c r="C1923" s="3">
        <v>1534.2726600000001</v>
      </c>
      <c r="D1923" s="4">
        <f t="shared" ref="D1923:D1986" si="30">(C1923-1533.946)/0.01084</f>
        <v>30.134686346879562</v>
      </c>
    </row>
    <row r="1924" spans="1:4" x14ac:dyDescent="0.35">
      <c r="A1924" s="2">
        <v>33724.231099999975</v>
      </c>
      <c r="B1924" s="3">
        <v>1540.52782</v>
      </c>
      <c r="C1924" s="3">
        <v>1534.2726600000001</v>
      </c>
      <c r="D1924" s="4">
        <f t="shared" si="30"/>
        <v>30.134686346879562</v>
      </c>
    </row>
    <row r="1925" spans="1:4" x14ac:dyDescent="0.35">
      <c r="A1925" s="2">
        <v>33741.763099999982</v>
      </c>
      <c r="B1925" s="3">
        <v>1540.52774</v>
      </c>
      <c r="C1925" s="3">
        <v>1534.27259</v>
      </c>
      <c r="D1925" s="4">
        <f t="shared" si="30"/>
        <v>30.128228782299246</v>
      </c>
    </row>
    <row r="1926" spans="1:4" x14ac:dyDescent="0.35">
      <c r="A1926" s="2">
        <v>33759.311099999992</v>
      </c>
      <c r="B1926" s="3">
        <v>1540.52765</v>
      </c>
      <c r="C1926" s="3">
        <v>1534.2726500000001</v>
      </c>
      <c r="D1926" s="4">
        <f t="shared" si="30"/>
        <v>30.133763837656801</v>
      </c>
    </row>
    <row r="1927" spans="1:4" x14ac:dyDescent="0.35">
      <c r="A1927" s="2">
        <v>33776.781100000022</v>
      </c>
      <c r="B1927" s="3">
        <v>1540.5275300000001</v>
      </c>
      <c r="C1927" s="3">
        <v>1534.27253</v>
      </c>
      <c r="D1927" s="4">
        <f t="shared" si="30"/>
        <v>30.122693726941691</v>
      </c>
    </row>
    <row r="1928" spans="1:4" x14ac:dyDescent="0.35">
      <c r="A1928" s="2">
        <v>33794.345099999977</v>
      </c>
      <c r="B1928" s="3">
        <v>1540.52755</v>
      </c>
      <c r="C1928" s="3">
        <v>1534.2724800000001</v>
      </c>
      <c r="D1928" s="4">
        <f t="shared" si="30"/>
        <v>30.118081180827875</v>
      </c>
    </row>
    <row r="1929" spans="1:4" x14ac:dyDescent="0.35">
      <c r="A1929" s="2">
        <v>33811.79720000003</v>
      </c>
      <c r="B1929" s="3">
        <v>1540.52736</v>
      </c>
      <c r="C1929" s="3">
        <v>1534.27244</v>
      </c>
      <c r="D1929" s="4">
        <f t="shared" si="30"/>
        <v>30.114391143915846</v>
      </c>
    </row>
    <row r="1930" spans="1:4" x14ac:dyDescent="0.35">
      <c r="A1930" s="2">
        <v>33829.33110000001</v>
      </c>
      <c r="B1930" s="3">
        <v>1540.52718</v>
      </c>
      <c r="C1930" s="3">
        <v>1534.2723599999999</v>
      </c>
      <c r="D1930" s="4">
        <f t="shared" si="30"/>
        <v>30.107011070112765</v>
      </c>
    </row>
    <row r="1931" spans="1:4" x14ac:dyDescent="0.35">
      <c r="A1931" s="2">
        <v>33846.842899999989</v>
      </c>
      <c r="B1931" s="3">
        <v>1540.5271299999999</v>
      </c>
      <c r="C1931" s="3">
        <v>1534.2721899999999</v>
      </c>
      <c r="D1931" s="4">
        <f t="shared" si="30"/>
        <v>30.091328413283843</v>
      </c>
    </row>
    <row r="1932" spans="1:4" x14ac:dyDescent="0.35">
      <c r="A1932" s="2">
        <v>33864.300300000003</v>
      </c>
      <c r="B1932" s="3">
        <v>1540.5269699999999</v>
      </c>
      <c r="C1932" s="3">
        <v>1534.2720899999999</v>
      </c>
      <c r="D1932" s="4">
        <f t="shared" si="30"/>
        <v>30.082103321035234</v>
      </c>
    </row>
    <row r="1933" spans="1:4" x14ac:dyDescent="0.35">
      <c r="A1933" s="2">
        <v>33881.880100000009</v>
      </c>
      <c r="B1933" s="3">
        <v>1540.5266899999999</v>
      </c>
      <c r="C1933" s="3">
        <v>1534.27198</v>
      </c>
      <c r="D1933" s="4">
        <f t="shared" si="30"/>
        <v>30.071955719563867</v>
      </c>
    </row>
    <row r="1934" spans="1:4" x14ac:dyDescent="0.35">
      <c r="A1934" s="2">
        <v>33899.460100000026</v>
      </c>
      <c r="B1934" s="3">
        <v>1540.52639</v>
      </c>
      <c r="C1934" s="3">
        <v>1534.2719500000001</v>
      </c>
      <c r="D1934" s="4">
        <f t="shared" si="30"/>
        <v>30.069188191895577</v>
      </c>
    </row>
    <row r="1935" spans="1:4" x14ac:dyDescent="0.35">
      <c r="A1935" s="2">
        <v>33916.945200000016</v>
      </c>
      <c r="B1935" s="3">
        <v>1540.52648</v>
      </c>
      <c r="C1935" s="3">
        <v>1534.27181</v>
      </c>
      <c r="D1935" s="4">
        <f t="shared" si="30"/>
        <v>30.056273062734942</v>
      </c>
    </row>
    <row r="1936" spans="1:4" x14ac:dyDescent="0.35">
      <c r="A1936" s="2">
        <v>33934.478100000008</v>
      </c>
      <c r="B1936" s="3">
        <v>1540.5266200000001</v>
      </c>
      <c r="C1936" s="3">
        <v>1534.2718299999999</v>
      </c>
      <c r="D1936" s="4">
        <f t="shared" si="30"/>
        <v>30.058118081180467</v>
      </c>
    </row>
    <row r="1937" spans="1:4" x14ac:dyDescent="0.35">
      <c r="A1937" s="2">
        <v>33952.026200000022</v>
      </c>
      <c r="B1937" s="3">
        <v>1540.5266300000001</v>
      </c>
      <c r="C1937" s="3">
        <v>1534.2718</v>
      </c>
      <c r="D1937" s="4">
        <f t="shared" si="30"/>
        <v>30.055350553512177</v>
      </c>
    </row>
    <row r="1938" spans="1:4" x14ac:dyDescent="0.35">
      <c r="A1938" s="2">
        <v>33969.511200000008</v>
      </c>
      <c r="B1938" s="3">
        <v>1540.5267699999999</v>
      </c>
      <c r="C1938" s="3">
        <v>1534.2717600000001</v>
      </c>
      <c r="D1938" s="4">
        <f t="shared" si="30"/>
        <v>30.051660516621126</v>
      </c>
    </row>
    <row r="1939" spans="1:4" x14ac:dyDescent="0.35">
      <c r="A1939" s="2">
        <v>33987.108100000012</v>
      </c>
      <c r="B1939" s="3">
        <v>1540.5264</v>
      </c>
      <c r="C1939" s="3">
        <v>1534.27169</v>
      </c>
      <c r="D1939" s="4">
        <f t="shared" si="30"/>
        <v>30.045202952040807</v>
      </c>
    </row>
    <row r="1940" spans="1:4" x14ac:dyDescent="0.35">
      <c r="A1940" s="2">
        <v>34004.607100000023</v>
      </c>
      <c r="B1940" s="3">
        <v>1540.52646</v>
      </c>
      <c r="C1940" s="3">
        <v>1534.2717</v>
      </c>
      <c r="D1940" s="4">
        <f t="shared" si="30"/>
        <v>30.046125461263571</v>
      </c>
    </row>
    <row r="1941" spans="1:4" x14ac:dyDescent="0.35">
      <c r="A1941" s="2">
        <v>34022.142200000002</v>
      </c>
      <c r="B1941" s="3">
        <v>1540.52667</v>
      </c>
      <c r="C1941" s="3">
        <v>1534.27161</v>
      </c>
      <c r="D1941" s="4">
        <f t="shared" si="30"/>
        <v>30.037822878237726</v>
      </c>
    </row>
    <row r="1942" spans="1:4" x14ac:dyDescent="0.35">
      <c r="A1942" s="2">
        <v>34039.70630000002</v>
      </c>
      <c r="B1942" s="3">
        <v>1540.5266899999999</v>
      </c>
      <c r="C1942" s="3">
        <v>1534.27162</v>
      </c>
      <c r="D1942" s="4">
        <f t="shared" si="30"/>
        <v>30.038745387460491</v>
      </c>
    </row>
    <row r="1943" spans="1:4" x14ac:dyDescent="0.35">
      <c r="A1943" s="2">
        <v>34057.222200000018</v>
      </c>
      <c r="B1943" s="3">
        <v>1540.52675</v>
      </c>
      <c r="C1943" s="3">
        <v>1534.2715499999999</v>
      </c>
      <c r="D1943" s="4">
        <f t="shared" si="30"/>
        <v>30.032287822880175</v>
      </c>
    </row>
    <row r="1944" spans="1:4" x14ac:dyDescent="0.35">
      <c r="A1944" s="2">
        <v>34074.819100000022</v>
      </c>
      <c r="B1944" s="3">
        <v>1540.52646</v>
      </c>
      <c r="C1944" s="3">
        <v>1534.27154</v>
      </c>
      <c r="D1944" s="4">
        <f t="shared" si="30"/>
        <v>30.03136531365741</v>
      </c>
    </row>
    <row r="1945" spans="1:4" x14ac:dyDescent="0.35">
      <c r="A1945" s="2">
        <v>34092.431099999987</v>
      </c>
      <c r="B1945" s="3">
        <v>1540.5264199999999</v>
      </c>
      <c r="C1945" s="3">
        <v>1534.27151</v>
      </c>
      <c r="D1945" s="4">
        <f t="shared" si="30"/>
        <v>30.02859778598912</v>
      </c>
    </row>
    <row r="1946" spans="1:4" x14ac:dyDescent="0.35">
      <c r="A1946" s="2">
        <v>34109.900199999975</v>
      </c>
      <c r="B1946" s="3">
        <v>1540.5264400000001</v>
      </c>
      <c r="C1946" s="3">
        <v>1534.2713799999999</v>
      </c>
      <c r="D1946" s="4">
        <f t="shared" si="30"/>
        <v>30.016605166051249</v>
      </c>
    </row>
    <row r="1947" spans="1:4" x14ac:dyDescent="0.35">
      <c r="A1947" s="2">
        <v>34127.497199999983</v>
      </c>
      <c r="B1947" s="3">
        <v>1540.5264199999999</v>
      </c>
      <c r="C1947" s="3">
        <v>1534.27144</v>
      </c>
      <c r="D1947" s="4">
        <f t="shared" si="30"/>
        <v>30.022140221408804</v>
      </c>
    </row>
    <row r="1948" spans="1:4" x14ac:dyDescent="0.35">
      <c r="A1948" s="2">
        <v>34145.078199999989</v>
      </c>
      <c r="B1948" s="3">
        <v>1540.52658</v>
      </c>
      <c r="C1948" s="3">
        <v>1534.27142</v>
      </c>
      <c r="D1948" s="4">
        <f t="shared" si="30"/>
        <v>30.020295202963275</v>
      </c>
    </row>
    <row r="1949" spans="1:4" x14ac:dyDescent="0.35">
      <c r="A1949" s="2">
        <v>34162.578199999989</v>
      </c>
      <c r="B1949" s="3">
        <v>1540.5264299999999</v>
      </c>
      <c r="C1949" s="3">
        <v>1534.27136</v>
      </c>
      <c r="D1949" s="4">
        <f t="shared" si="30"/>
        <v>30.014760147605724</v>
      </c>
    </row>
    <row r="1950" spans="1:4" x14ac:dyDescent="0.35">
      <c r="A1950" s="2">
        <v>34180.176199999987</v>
      </c>
      <c r="B1950" s="3">
        <v>1540.5266799999999</v>
      </c>
      <c r="C1950" s="3">
        <v>1534.2713200000001</v>
      </c>
      <c r="D1950" s="4">
        <f t="shared" si="30"/>
        <v>30.01107011071467</v>
      </c>
    </row>
    <row r="1951" spans="1:4" x14ac:dyDescent="0.35">
      <c r="A1951" s="2">
        <v>34197.691300000006</v>
      </c>
      <c r="B1951" s="3">
        <v>1540.52656</v>
      </c>
      <c r="C1951" s="3">
        <v>1534.2712899999999</v>
      </c>
      <c r="D1951" s="4">
        <f t="shared" si="30"/>
        <v>30.008302583025404</v>
      </c>
    </row>
    <row r="1952" spans="1:4" x14ac:dyDescent="0.35">
      <c r="A1952" s="2">
        <v>34215.176099999982</v>
      </c>
      <c r="B1952" s="3">
        <v>1540.5266899999999</v>
      </c>
      <c r="C1952" s="3">
        <v>1534.2712799999999</v>
      </c>
      <c r="D1952" s="4">
        <f t="shared" si="30"/>
        <v>30.007380073802643</v>
      </c>
    </row>
    <row r="1953" spans="1:4" x14ac:dyDescent="0.35">
      <c r="A1953" s="2">
        <v>34232.724099999992</v>
      </c>
      <c r="B1953" s="3">
        <v>1540.52665</v>
      </c>
      <c r="C1953" s="3">
        <v>1534.27125</v>
      </c>
      <c r="D1953" s="4">
        <f t="shared" si="30"/>
        <v>30.004612546134354</v>
      </c>
    </row>
    <row r="1954" spans="1:4" x14ac:dyDescent="0.35">
      <c r="A1954" s="2">
        <v>34250.242299999984</v>
      </c>
      <c r="B1954" s="3">
        <v>1540.5266799999999</v>
      </c>
      <c r="C1954" s="3">
        <v>1534.2712200000001</v>
      </c>
      <c r="D1954" s="4">
        <f t="shared" si="30"/>
        <v>30.001845018466064</v>
      </c>
    </row>
    <row r="1955" spans="1:4" x14ac:dyDescent="0.35">
      <c r="A1955" s="2">
        <v>34267.8223</v>
      </c>
      <c r="B1955" s="3">
        <v>1540.52639</v>
      </c>
      <c r="C1955" s="3">
        <v>1534.2712200000001</v>
      </c>
      <c r="D1955" s="4">
        <f t="shared" si="30"/>
        <v>30.001845018466064</v>
      </c>
    </row>
    <row r="1956" spans="1:4" x14ac:dyDescent="0.35">
      <c r="A1956" s="2">
        <v>34285.418300000019</v>
      </c>
      <c r="B1956" s="3">
        <v>1540.5263299999999</v>
      </c>
      <c r="C1956" s="3">
        <v>1534.27116</v>
      </c>
      <c r="D1956" s="4">
        <f t="shared" si="30"/>
        <v>29.996309963108509</v>
      </c>
    </row>
    <row r="1957" spans="1:4" x14ac:dyDescent="0.35">
      <c r="A1957" s="2">
        <v>34302.935200000007</v>
      </c>
      <c r="B1957" s="3">
        <v>1540.5262399999999</v>
      </c>
      <c r="C1957" s="3">
        <v>1534.2711899999999</v>
      </c>
      <c r="D1957" s="4">
        <f t="shared" si="30"/>
        <v>29.999077490776799</v>
      </c>
    </row>
    <row r="1958" spans="1:4" x14ac:dyDescent="0.35">
      <c r="A1958" s="2">
        <v>34320.516300000018</v>
      </c>
      <c r="B1958" s="3">
        <v>1540.5263600000001</v>
      </c>
      <c r="C1958" s="3">
        <v>1534.2711300000001</v>
      </c>
      <c r="D1958" s="4">
        <f t="shared" si="30"/>
        <v>29.993542435440219</v>
      </c>
    </row>
    <row r="1959" spans="1:4" x14ac:dyDescent="0.35">
      <c r="A1959" s="2">
        <v>34338.048100000015</v>
      </c>
      <c r="B1959" s="3">
        <v>1540.5261499999999</v>
      </c>
      <c r="C1959" s="3">
        <v>1534.2711099999999</v>
      </c>
      <c r="D1959" s="4">
        <f t="shared" si="30"/>
        <v>29.991697416973718</v>
      </c>
    </row>
    <row r="1960" spans="1:4" x14ac:dyDescent="0.35">
      <c r="A1960" s="2">
        <v>34355.549200000009</v>
      </c>
      <c r="B1960" s="3">
        <v>1540.5262399999999</v>
      </c>
      <c r="C1960" s="3">
        <v>1534.27106</v>
      </c>
      <c r="D1960" s="4">
        <f t="shared" si="30"/>
        <v>29.987084870859903</v>
      </c>
    </row>
    <row r="1961" spans="1:4" x14ac:dyDescent="0.35">
      <c r="A1961" s="2">
        <v>34373.129200000025</v>
      </c>
      <c r="B1961" s="3">
        <v>1540.52638</v>
      </c>
      <c r="C1961" s="3">
        <v>1534.27108</v>
      </c>
      <c r="D1961" s="4">
        <f t="shared" si="30"/>
        <v>29.988929889305428</v>
      </c>
    </row>
    <row r="1962" spans="1:4" x14ac:dyDescent="0.35">
      <c r="A1962" s="2">
        <v>34390.631300000008</v>
      </c>
      <c r="B1962" s="3">
        <v>1540.5262499999999</v>
      </c>
      <c r="C1962" s="3">
        <v>1534.27106</v>
      </c>
      <c r="D1962" s="4">
        <f t="shared" si="30"/>
        <v>29.987084870859903</v>
      </c>
    </row>
    <row r="1963" spans="1:4" x14ac:dyDescent="0.35">
      <c r="A1963" s="2">
        <v>34408.148300000001</v>
      </c>
      <c r="B1963" s="3">
        <v>1540.52611</v>
      </c>
      <c r="C1963" s="3">
        <v>1534.2710400000001</v>
      </c>
      <c r="D1963" s="4">
        <f t="shared" si="30"/>
        <v>29.985239852414377</v>
      </c>
    </row>
    <row r="1964" spans="1:4" x14ac:dyDescent="0.35">
      <c r="A1964" s="2">
        <v>34425.661299999978</v>
      </c>
      <c r="B1964" s="3">
        <v>1540.5262399999999</v>
      </c>
      <c r="C1964" s="3">
        <v>1534.27098</v>
      </c>
      <c r="D1964" s="4">
        <f t="shared" si="30"/>
        <v>29.979704797056822</v>
      </c>
    </row>
    <row r="1965" spans="1:4" x14ac:dyDescent="0.35">
      <c r="A1965" s="2">
        <v>34443.180200000003</v>
      </c>
      <c r="B1965" s="3">
        <v>1540.52629</v>
      </c>
      <c r="C1965" s="3">
        <v>1534.27097</v>
      </c>
      <c r="D1965" s="4">
        <f t="shared" si="30"/>
        <v>29.978782287834058</v>
      </c>
    </row>
    <row r="1966" spans="1:4" x14ac:dyDescent="0.35">
      <c r="A1966" s="2">
        <v>34460.730199999991</v>
      </c>
      <c r="B1966" s="3">
        <v>1540.5263</v>
      </c>
      <c r="C1966" s="3">
        <v>1534.27099</v>
      </c>
      <c r="D1966" s="4">
        <f t="shared" si="30"/>
        <v>29.980627306279587</v>
      </c>
    </row>
    <row r="1967" spans="1:4" x14ac:dyDescent="0.35">
      <c r="A1967" s="2">
        <v>34478.229200000002</v>
      </c>
      <c r="B1967" s="3">
        <v>1540.52637</v>
      </c>
      <c r="C1967" s="3">
        <v>1534.27097</v>
      </c>
      <c r="D1967" s="4">
        <f t="shared" si="30"/>
        <v>29.978782287834058</v>
      </c>
    </row>
    <row r="1968" spans="1:4" x14ac:dyDescent="0.35">
      <c r="A1968" s="2">
        <v>34495.810200000007</v>
      </c>
      <c r="B1968" s="3">
        <v>1540.5263600000001</v>
      </c>
      <c r="C1968" s="3">
        <v>1534.2709600000001</v>
      </c>
      <c r="D1968" s="4">
        <f t="shared" si="30"/>
        <v>29.977859778611297</v>
      </c>
    </row>
    <row r="1969" spans="1:4" x14ac:dyDescent="0.35">
      <c r="A1969" s="2">
        <v>34513.422299999977</v>
      </c>
      <c r="B1969" s="3">
        <v>1540.5262700000001</v>
      </c>
      <c r="C1969" s="3">
        <v>1534.2708500000001</v>
      </c>
      <c r="D1969" s="4">
        <f t="shared" si="30"/>
        <v>29.967712177139926</v>
      </c>
    </row>
    <row r="1970" spans="1:4" x14ac:dyDescent="0.35">
      <c r="A1970" s="2">
        <v>34530.907200000016</v>
      </c>
      <c r="B1970" s="3">
        <v>1540.5262499999999</v>
      </c>
      <c r="C1970" s="3">
        <v>1534.27088</v>
      </c>
      <c r="D1970" s="4">
        <f t="shared" si="30"/>
        <v>29.970479704808216</v>
      </c>
    </row>
    <row r="1971" spans="1:4" x14ac:dyDescent="0.35">
      <c r="A1971" s="2">
        <v>34548.457200000004</v>
      </c>
      <c r="B1971" s="3">
        <v>1540.5261700000001</v>
      </c>
      <c r="C1971" s="3">
        <v>1534.2708500000001</v>
      </c>
      <c r="D1971" s="4">
        <f t="shared" si="30"/>
        <v>29.967712177139926</v>
      </c>
    </row>
    <row r="1972" spans="1:4" x14ac:dyDescent="0.35">
      <c r="A1972" s="2">
        <v>34566.084199999983</v>
      </c>
      <c r="B1972" s="3">
        <v>1540.5262399999999</v>
      </c>
      <c r="C1972" s="3">
        <v>1534.27081</v>
      </c>
      <c r="D1972" s="4">
        <f t="shared" si="30"/>
        <v>29.964022140227897</v>
      </c>
    </row>
    <row r="1973" spans="1:4" x14ac:dyDescent="0.35">
      <c r="A1973" s="2">
        <v>34583.585299999977</v>
      </c>
      <c r="B1973" s="3">
        <v>1540.52628</v>
      </c>
      <c r="C1973" s="3">
        <v>1534.27081</v>
      </c>
      <c r="D1973" s="4">
        <f t="shared" si="30"/>
        <v>29.964022140227897</v>
      </c>
    </row>
    <row r="1974" spans="1:4" x14ac:dyDescent="0.35">
      <c r="A1974" s="2">
        <v>34601.118200000026</v>
      </c>
      <c r="B1974" s="3">
        <v>1540.5260900000001</v>
      </c>
      <c r="C1974" s="3">
        <v>1534.2707800000001</v>
      </c>
      <c r="D1974" s="4">
        <f t="shared" si="30"/>
        <v>29.961254612559607</v>
      </c>
    </row>
    <row r="1975" spans="1:4" x14ac:dyDescent="0.35">
      <c r="A1975" s="2">
        <v>34618.58620000002</v>
      </c>
      <c r="B1975" s="3">
        <v>1540.52603</v>
      </c>
      <c r="C1975" s="3">
        <v>1534.2707800000001</v>
      </c>
      <c r="D1975" s="4">
        <f t="shared" si="30"/>
        <v>29.961254612559607</v>
      </c>
    </row>
    <row r="1976" spans="1:4" x14ac:dyDescent="0.35">
      <c r="A1976" s="2">
        <v>34636.0723</v>
      </c>
      <c r="B1976" s="3">
        <v>1540.5259599999999</v>
      </c>
      <c r="C1976" s="3">
        <v>1534.2707399999999</v>
      </c>
      <c r="D1976" s="4">
        <f t="shared" si="30"/>
        <v>29.957564575647581</v>
      </c>
    </row>
    <row r="1977" spans="1:4" x14ac:dyDescent="0.35">
      <c r="A1977" s="2">
        <v>34653.685200000007</v>
      </c>
      <c r="B1977" s="3">
        <v>1540.52577</v>
      </c>
      <c r="C1977" s="3">
        <v>1534.2707399999999</v>
      </c>
      <c r="D1977" s="4">
        <f t="shared" si="30"/>
        <v>29.957564575647581</v>
      </c>
    </row>
    <row r="1978" spans="1:4" x14ac:dyDescent="0.35">
      <c r="A1978" s="2">
        <v>34671.168200000015</v>
      </c>
      <c r="B1978" s="3">
        <v>1540.5259699999999</v>
      </c>
      <c r="C1978" s="3">
        <v>1534.2706900000001</v>
      </c>
      <c r="D1978" s="4">
        <f t="shared" si="30"/>
        <v>29.952952029533765</v>
      </c>
    </row>
    <row r="1979" spans="1:4" x14ac:dyDescent="0.35">
      <c r="A1979" s="2">
        <v>34688.734300000011</v>
      </c>
      <c r="B1979" s="3">
        <v>1540.5259699999999</v>
      </c>
      <c r="C1979" s="3">
        <v>1534.2706900000001</v>
      </c>
      <c r="D1979" s="4">
        <f t="shared" si="30"/>
        <v>29.952952029533765</v>
      </c>
    </row>
    <row r="1980" spans="1:4" x14ac:dyDescent="0.35">
      <c r="A1980" s="2">
        <v>34706.281399999978</v>
      </c>
      <c r="B1980" s="3">
        <v>1540.52586</v>
      </c>
      <c r="C1980" s="3">
        <v>1534.2706900000001</v>
      </c>
      <c r="D1980" s="4">
        <f t="shared" si="30"/>
        <v>29.952952029533765</v>
      </c>
    </row>
    <row r="1981" spans="1:4" x14ac:dyDescent="0.35">
      <c r="A1981" s="2">
        <v>34723.766300000018</v>
      </c>
      <c r="B1981" s="3">
        <v>1540.5258200000001</v>
      </c>
      <c r="C1981" s="3">
        <v>1534.27064</v>
      </c>
      <c r="D1981" s="4">
        <f t="shared" si="30"/>
        <v>29.948339483398975</v>
      </c>
    </row>
    <row r="1982" spans="1:4" x14ac:dyDescent="0.35">
      <c r="A1982" s="2">
        <v>34741.37930000003</v>
      </c>
      <c r="B1982" s="3">
        <v>1540.5257799999999</v>
      </c>
      <c r="C1982" s="3">
        <v>1534.2705599999999</v>
      </c>
      <c r="D1982" s="4">
        <f t="shared" si="30"/>
        <v>29.940959409595894</v>
      </c>
    </row>
    <row r="1983" spans="1:4" x14ac:dyDescent="0.35">
      <c r="A1983" s="2">
        <v>34758.924100000004</v>
      </c>
      <c r="B1983" s="3">
        <v>1540.5257899999999</v>
      </c>
      <c r="C1983" s="3">
        <v>1534.27054</v>
      </c>
      <c r="D1983" s="4">
        <f t="shared" si="30"/>
        <v>29.939114391150365</v>
      </c>
    </row>
    <row r="1984" spans="1:4" x14ac:dyDescent="0.35">
      <c r="A1984" s="2">
        <v>34776.396200000017</v>
      </c>
      <c r="B1984" s="3">
        <v>1540.52576</v>
      </c>
      <c r="C1984" s="3">
        <v>1534.2704900000001</v>
      </c>
      <c r="D1984" s="4">
        <f t="shared" si="30"/>
        <v>29.93450184503655</v>
      </c>
    </row>
    <row r="1985" spans="1:4" x14ac:dyDescent="0.35">
      <c r="A1985" s="2">
        <v>34793.992199999979</v>
      </c>
      <c r="B1985" s="3">
        <v>1540.5255400000001</v>
      </c>
      <c r="C1985" s="3">
        <v>1534.2704900000001</v>
      </c>
      <c r="D1985" s="4">
        <f t="shared" si="30"/>
        <v>29.93450184503655</v>
      </c>
    </row>
    <row r="1986" spans="1:4" x14ac:dyDescent="0.35">
      <c r="A1986" s="2">
        <v>34811.525199999975</v>
      </c>
      <c r="B1986" s="3">
        <v>1540.5255199999999</v>
      </c>
      <c r="C1986" s="3">
        <v>1534.2703200000001</v>
      </c>
      <c r="D1986" s="4">
        <f t="shared" si="30"/>
        <v>29.918819188207628</v>
      </c>
    </row>
    <row r="1987" spans="1:4" x14ac:dyDescent="0.35">
      <c r="A1987" s="2">
        <v>34829.027300000016</v>
      </c>
      <c r="B1987" s="3">
        <v>1540.52504</v>
      </c>
      <c r="C1987" s="3">
        <v>1534.27017</v>
      </c>
      <c r="D1987" s="4">
        <f t="shared" ref="D1987:D2050" si="31">(C1987-1533.946)/0.01084</f>
        <v>29.904981549824228</v>
      </c>
    </row>
    <row r="1988" spans="1:4" x14ac:dyDescent="0.35">
      <c r="A1988" s="2">
        <v>34846.574200000032</v>
      </c>
      <c r="B1988" s="3">
        <v>1540.52513</v>
      </c>
      <c r="C1988" s="3">
        <v>1534.2700500000001</v>
      </c>
      <c r="D1988" s="4">
        <f t="shared" si="31"/>
        <v>29.893911439130097</v>
      </c>
    </row>
    <row r="1989" spans="1:4" x14ac:dyDescent="0.35">
      <c r="A1989" s="2">
        <v>34864.075300000026</v>
      </c>
      <c r="B1989" s="3">
        <v>1540.52504</v>
      </c>
      <c r="C1989" s="3">
        <v>1534.2698600000001</v>
      </c>
      <c r="D1989" s="4">
        <f t="shared" si="31"/>
        <v>29.876383763855646</v>
      </c>
    </row>
    <row r="1990" spans="1:4" x14ac:dyDescent="0.35">
      <c r="A1990" s="2">
        <v>34881.656300000031</v>
      </c>
      <c r="B1990" s="3">
        <v>1540.5251499999999</v>
      </c>
      <c r="C1990" s="3">
        <v>1534.26972</v>
      </c>
      <c r="D1990" s="4">
        <f t="shared" si="31"/>
        <v>29.86346863469501</v>
      </c>
    </row>
    <row r="1991" spans="1:4" x14ac:dyDescent="0.35">
      <c r="A1991" s="2">
        <v>34899.188199999975</v>
      </c>
      <c r="B1991" s="3">
        <v>1540.52502</v>
      </c>
      <c r="C1991" s="3">
        <v>1534.26963</v>
      </c>
      <c r="D1991" s="4">
        <f t="shared" si="31"/>
        <v>29.855166051669165</v>
      </c>
    </row>
    <row r="1992" spans="1:4" x14ac:dyDescent="0.35">
      <c r="A1992" s="2">
        <v>34916.721200000029</v>
      </c>
      <c r="B1992" s="3">
        <v>1540.5250900000001</v>
      </c>
      <c r="C1992" s="3">
        <v>1534.26955</v>
      </c>
      <c r="D1992" s="4">
        <f t="shared" si="31"/>
        <v>29.847785977866085</v>
      </c>
    </row>
    <row r="1993" spans="1:4" x14ac:dyDescent="0.35">
      <c r="A1993" s="2">
        <v>34934.319200000027</v>
      </c>
      <c r="B1993" s="3">
        <v>1540.52502</v>
      </c>
      <c r="C1993" s="3">
        <v>1534.2694899999999</v>
      </c>
      <c r="D1993" s="4">
        <f t="shared" si="31"/>
        <v>29.842250922508534</v>
      </c>
    </row>
    <row r="1994" spans="1:4" x14ac:dyDescent="0.35">
      <c r="A1994" s="2">
        <v>34951.770200000028</v>
      </c>
      <c r="B1994" s="3">
        <v>1540.52532</v>
      </c>
      <c r="C1994" s="3">
        <v>1534.2694300000001</v>
      </c>
      <c r="D1994" s="4">
        <f t="shared" si="31"/>
        <v>29.836715867171954</v>
      </c>
    </row>
    <row r="1995" spans="1:4" x14ac:dyDescent="0.35">
      <c r="A1995" s="2">
        <v>34969.319200000027</v>
      </c>
      <c r="B1995" s="3">
        <v>1540.52512</v>
      </c>
      <c r="C1995" s="3">
        <v>1534.26936</v>
      </c>
      <c r="D1995" s="4">
        <f t="shared" si="31"/>
        <v>29.830258302591634</v>
      </c>
    </row>
    <row r="1996" spans="1:4" x14ac:dyDescent="0.35">
      <c r="A1996" s="2">
        <v>34986.932299999986</v>
      </c>
      <c r="B1996" s="3">
        <v>1540.5250799999999</v>
      </c>
      <c r="C1996" s="3">
        <v>1534.2692999999999</v>
      </c>
      <c r="D1996" s="4">
        <f t="shared" si="31"/>
        <v>29.824723247234083</v>
      </c>
    </row>
    <row r="1997" spans="1:4" x14ac:dyDescent="0.35">
      <c r="A1997" s="2">
        <v>35004.432399999991</v>
      </c>
      <c r="B1997" s="3">
        <v>1540.5248300000001</v>
      </c>
      <c r="C1997" s="3">
        <v>1534.2692300000001</v>
      </c>
      <c r="D1997" s="4">
        <f t="shared" si="31"/>
        <v>29.818265682674738</v>
      </c>
    </row>
    <row r="1998" spans="1:4" x14ac:dyDescent="0.35">
      <c r="A1998" s="2">
        <v>35021.98119999998</v>
      </c>
      <c r="B1998" s="3">
        <v>1540.52512</v>
      </c>
      <c r="C1998" s="3">
        <v>1534.2692400000001</v>
      </c>
      <c r="D1998" s="4">
        <f t="shared" si="31"/>
        <v>29.819188191897503</v>
      </c>
    </row>
    <row r="1999" spans="1:4" x14ac:dyDescent="0.35">
      <c r="A1999" s="2">
        <v>35039.513199999987</v>
      </c>
      <c r="B1999" s="3">
        <v>1540.5251699999999</v>
      </c>
      <c r="C1999" s="3">
        <v>1534.2691600000001</v>
      </c>
      <c r="D1999" s="4">
        <f t="shared" si="31"/>
        <v>29.811808118094422</v>
      </c>
    </row>
    <row r="2000" spans="1:4" x14ac:dyDescent="0.35">
      <c r="A2000" s="2">
        <v>35057.046299999987</v>
      </c>
      <c r="B2000" s="3">
        <v>1540.52522</v>
      </c>
      <c r="C2000" s="3">
        <v>1534.2691199999999</v>
      </c>
      <c r="D2000" s="4">
        <f t="shared" si="31"/>
        <v>29.808118081182393</v>
      </c>
    </row>
    <row r="2001" spans="1:4" x14ac:dyDescent="0.35">
      <c r="A2001" s="2">
        <v>35074.642300000007</v>
      </c>
      <c r="B2001" s="3">
        <v>1540.5253299999999</v>
      </c>
      <c r="C2001" s="3">
        <v>1534.26909</v>
      </c>
      <c r="D2001" s="4">
        <f t="shared" si="31"/>
        <v>29.805350553514106</v>
      </c>
    </row>
    <row r="2002" spans="1:4" x14ac:dyDescent="0.35">
      <c r="A2002" s="2">
        <v>35092.111399999994</v>
      </c>
      <c r="B2002" s="3">
        <v>1540.5252499999999</v>
      </c>
      <c r="C2002" s="3">
        <v>1534.26901</v>
      </c>
      <c r="D2002" s="4">
        <f t="shared" si="31"/>
        <v>29.797970479711022</v>
      </c>
    </row>
    <row r="2003" spans="1:4" x14ac:dyDescent="0.35">
      <c r="A2003" s="2">
        <v>35109.628299999982</v>
      </c>
      <c r="B2003" s="3">
        <v>1540.52512</v>
      </c>
      <c r="C2003" s="3">
        <v>1534.26901</v>
      </c>
      <c r="D2003" s="4">
        <f t="shared" si="31"/>
        <v>29.797970479711022</v>
      </c>
    </row>
    <row r="2004" spans="1:4" x14ac:dyDescent="0.35">
      <c r="A2004" s="2">
        <v>35127.192299999995</v>
      </c>
      <c r="B2004" s="3">
        <v>1540.5251499999999</v>
      </c>
      <c r="C2004" s="3">
        <v>1534.2689399999999</v>
      </c>
      <c r="D2004" s="4">
        <f t="shared" si="31"/>
        <v>29.791512915130706</v>
      </c>
    </row>
    <row r="2005" spans="1:4" x14ac:dyDescent="0.35">
      <c r="A2005" s="2">
        <v>35144.693399999989</v>
      </c>
      <c r="B2005" s="3">
        <v>1540.5251800000001</v>
      </c>
      <c r="C2005" s="3">
        <v>1534.2689399999999</v>
      </c>
      <c r="D2005" s="4">
        <f t="shared" si="31"/>
        <v>29.791512915130706</v>
      </c>
    </row>
    <row r="2006" spans="1:4" x14ac:dyDescent="0.35">
      <c r="A2006" s="2">
        <v>35162.243399999978</v>
      </c>
      <c r="B2006" s="3">
        <v>1540.52523</v>
      </c>
      <c r="C2006" s="3">
        <v>1534.26891</v>
      </c>
      <c r="D2006" s="4">
        <f t="shared" si="31"/>
        <v>29.788745387462416</v>
      </c>
    </row>
    <row r="2007" spans="1:4" x14ac:dyDescent="0.35">
      <c r="A2007" s="2">
        <v>35179.742299999984</v>
      </c>
      <c r="B2007" s="3">
        <v>1540.5249699999999</v>
      </c>
      <c r="C2007" s="3">
        <v>1534.2688000000001</v>
      </c>
      <c r="D2007" s="4">
        <f t="shared" si="31"/>
        <v>29.778597785991046</v>
      </c>
    </row>
    <row r="2008" spans="1:4" x14ac:dyDescent="0.35">
      <c r="A2008" s="2">
        <v>35197.228300000017</v>
      </c>
      <c r="B2008" s="3">
        <v>1540.5248099999999</v>
      </c>
      <c r="C2008" s="3">
        <v>1534.2688000000001</v>
      </c>
      <c r="D2008" s="4">
        <f t="shared" si="31"/>
        <v>29.778597785991046</v>
      </c>
    </row>
    <row r="2009" spans="1:4" x14ac:dyDescent="0.35">
      <c r="A2009" s="2">
        <v>35214.840399999986</v>
      </c>
      <c r="B2009" s="3">
        <v>1540.5248099999999</v>
      </c>
      <c r="C2009" s="3">
        <v>1534.2686799999999</v>
      </c>
      <c r="D2009" s="4">
        <f t="shared" si="31"/>
        <v>29.767527675275939</v>
      </c>
    </row>
    <row r="2010" spans="1:4" x14ac:dyDescent="0.35">
      <c r="A2010" s="2">
        <v>35232.35639999999</v>
      </c>
      <c r="B2010" s="3">
        <v>1540.5249899999999</v>
      </c>
      <c r="C2010" s="3">
        <v>1534.2686100000001</v>
      </c>
      <c r="D2010" s="4">
        <f t="shared" si="31"/>
        <v>29.761070110716595</v>
      </c>
    </row>
    <row r="2011" spans="1:4" x14ac:dyDescent="0.35">
      <c r="A2011" s="2">
        <v>35249.937299999991</v>
      </c>
      <c r="B2011" s="3">
        <v>1540.5251499999999</v>
      </c>
      <c r="C2011" s="3">
        <v>1534.2685200000001</v>
      </c>
      <c r="D2011" s="4">
        <f t="shared" si="31"/>
        <v>29.752767527690754</v>
      </c>
    </row>
    <row r="2012" spans="1:4" x14ac:dyDescent="0.35">
      <c r="A2012" s="2">
        <v>35267.501300000004</v>
      </c>
      <c r="B2012" s="3">
        <v>1540.5252800000001</v>
      </c>
      <c r="C2012" s="3">
        <v>1534.26846</v>
      </c>
      <c r="D2012" s="4">
        <f t="shared" si="31"/>
        <v>29.747232472333199</v>
      </c>
    </row>
    <row r="2013" spans="1:4" x14ac:dyDescent="0.35">
      <c r="A2013" s="2">
        <v>35284.970399999991</v>
      </c>
      <c r="B2013" s="3">
        <v>1540.52522</v>
      </c>
      <c r="C2013" s="3">
        <v>1534.2684300000001</v>
      </c>
      <c r="D2013" s="4">
        <f t="shared" si="31"/>
        <v>29.744464944664909</v>
      </c>
    </row>
    <row r="2014" spans="1:4" x14ac:dyDescent="0.35">
      <c r="A2014" s="2">
        <v>35302.47139999998</v>
      </c>
      <c r="B2014" s="3">
        <v>1540.5249100000001</v>
      </c>
      <c r="C2014" s="3">
        <v>1534.26839</v>
      </c>
      <c r="D2014" s="4">
        <f t="shared" si="31"/>
        <v>29.740774907752883</v>
      </c>
    </row>
    <row r="2015" spans="1:4" x14ac:dyDescent="0.35">
      <c r="A2015" s="2">
        <v>35320.035299999989</v>
      </c>
      <c r="B2015" s="3">
        <v>1540.5248899999999</v>
      </c>
      <c r="C2015" s="3">
        <v>1534.26836</v>
      </c>
      <c r="D2015" s="4">
        <f t="shared" si="31"/>
        <v>29.738007380084593</v>
      </c>
    </row>
    <row r="2016" spans="1:4" x14ac:dyDescent="0.35">
      <c r="A2016" s="2">
        <v>35337.520299999975</v>
      </c>
      <c r="B2016" s="3">
        <v>1540.5246500000001</v>
      </c>
      <c r="C2016" s="3">
        <v>1534.26821</v>
      </c>
      <c r="D2016" s="4">
        <f t="shared" si="31"/>
        <v>29.724169741701193</v>
      </c>
    </row>
    <row r="2017" spans="1:4" x14ac:dyDescent="0.35">
      <c r="A2017" s="2">
        <v>35355.102399999974</v>
      </c>
      <c r="B2017" s="3">
        <v>1540.5246999999999</v>
      </c>
      <c r="C2017" s="3">
        <v>1534.2681700000001</v>
      </c>
      <c r="D2017" s="4">
        <f t="shared" si="31"/>
        <v>29.720479704810142</v>
      </c>
    </row>
    <row r="2018" spans="1:4" x14ac:dyDescent="0.35">
      <c r="A2018" s="2">
        <v>35372.650399999984</v>
      </c>
      <c r="B2018" s="3">
        <v>1540.5245600000001</v>
      </c>
      <c r="C2018" s="3">
        <v>1534.268</v>
      </c>
      <c r="D2018" s="4">
        <f t="shared" si="31"/>
        <v>29.704797047981216</v>
      </c>
    </row>
    <row r="2019" spans="1:4" x14ac:dyDescent="0.35">
      <c r="A2019" s="2">
        <v>35390.18339999998</v>
      </c>
      <c r="B2019" s="3">
        <v>1540.52448</v>
      </c>
      <c r="C2019" s="3">
        <v>1534.2679599999999</v>
      </c>
      <c r="D2019" s="4">
        <f t="shared" si="31"/>
        <v>29.70110701106919</v>
      </c>
    </row>
    <row r="2020" spans="1:4" x14ac:dyDescent="0.35">
      <c r="A2020" s="2">
        <v>35407.779299999995</v>
      </c>
      <c r="B2020" s="3">
        <v>1540.5244700000001</v>
      </c>
      <c r="C2020" s="3">
        <v>1534.2678100000001</v>
      </c>
      <c r="D2020" s="4">
        <f t="shared" si="31"/>
        <v>29.687269372706766</v>
      </c>
    </row>
    <row r="2021" spans="1:4" x14ac:dyDescent="0.35">
      <c r="A2021" s="2">
        <v>35425.311400000006</v>
      </c>
      <c r="B2021" s="3">
        <v>1540.5243700000001</v>
      </c>
      <c r="C2021" s="3">
        <v>1534.2675899999999</v>
      </c>
      <c r="D2021" s="4">
        <f t="shared" si="31"/>
        <v>29.666974169743053</v>
      </c>
    </row>
    <row r="2022" spans="1:4" x14ac:dyDescent="0.35">
      <c r="A2022" s="2">
        <v>35442.812399999995</v>
      </c>
      <c r="B2022" s="3">
        <v>1540.5239999999999</v>
      </c>
      <c r="C2022" s="3">
        <v>1534.26748</v>
      </c>
      <c r="D2022" s="4">
        <f t="shared" si="31"/>
        <v>29.656826568271683</v>
      </c>
    </row>
    <row r="2023" spans="1:4" x14ac:dyDescent="0.35">
      <c r="A2023" s="2">
        <v>35460.40830000001</v>
      </c>
      <c r="B2023" s="3">
        <v>1540.5238999999999</v>
      </c>
      <c r="C2023" s="3">
        <v>1534.2673600000001</v>
      </c>
      <c r="D2023" s="4">
        <f t="shared" si="31"/>
        <v>29.645756457577548</v>
      </c>
    </row>
    <row r="2024" spans="1:4" x14ac:dyDescent="0.35">
      <c r="A2024" s="2">
        <v>35477.941400000011</v>
      </c>
      <c r="B2024" s="3">
        <v>1540.5243800000001</v>
      </c>
      <c r="C2024" s="3">
        <v>1534.2671800000001</v>
      </c>
      <c r="D2024" s="4">
        <f t="shared" si="31"/>
        <v>29.629151291525861</v>
      </c>
    </row>
    <row r="2025" spans="1:4" x14ac:dyDescent="0.35">
      <c r="A2025" s="2">
        <v>35495.49040000001</v>
      </c>
      <c r="B2025" s="3">
        <v>1540.5242900000001</v>
      </c>
      <c r="C2025" s="3">
        <v>1534.2670800000001</v>
      </c>
      <c r="D2025" s="4">
        <f t="shared" si="31"/>
        <v>29.619926199277256</v>
      </c>
    </row>
    <row r="2026" spans="1:4" x14ac:dyDescent="0.35">
      <c r="A2026" s="2">
        <v>35512.990300000005</v>
      </c>
      <c r="B2026" s="3">
        <v>1540.52406</v>
      </c>
      <c r="C2026" s="3">
        <v>1534.2669900000001</v>
      </c>
      <c r="D2026" s="4">
        <f t="shared" si="31"/>
        <v>29.611623616251411</v>
      </c>
    </row>
    <row r="2027" spans="1:4" x14ac:dyDescent="0.35">
      <c r="A2027" s="2">
        <v>35530.524399999995</v>
      </c>
      <c r="B2027" s="3">
        <v>1540.52388</v>
      </c>
      <c r="C2027" s="3">
        <v>1534.2668100000001</v>
      </c>
      <c r="D2027" s="4">
        <f t="shared" si="31"/>
        <v>29.595018450199724</v>
      </c>
    </row>
    <row r="2028" spans="1:4" x14ac:dyDescent="0.35">
      <c r="A2028" s="2">
        <v>35548.088400000008</v>
      </c>
      <c r="B2028" s="3">
        <v>1540.52396</v>
      </c>
      <c r="C2028" s="3">
        <v>1534.26668</v>
      </c>
      <c r="D2028" s="4">
        <f t="shared" si="31"/>
        <v>29.583025830261853</v>
      </c>
    </row>
    <row r="2029" spans="1:4" x14ac:dyDescent="0.35">
      <c r="A2029" s="2">
        <v>35565.588300000003</v>
      </c>
      <c r="B2029" s="3">
        <v>1540.52386</v>
      </c>
      <c r="C2029" s="3">
        <v>1534.2666200000001</v>
      </c>
      <c r="D2029" s="4">
        <f t="shared" si="31"/>
        <v>29.577490774925273</v>
      </c>
    </row>
    <row r="2030" spans="1:4" x14ac:dyDescent="0.35">
      <c r="A2030" s="2">
        <v>35583.169400000013</v>
      </c>
      <c r="B2030" s="3">
        <v>1540.5239300000001</v>
      </c>
      <c r="C2030" s="3">
        <v>1534.2665400000001</v>
      </c>
      <c r="D2030" s="4">
        <f t="shared" si="31"/>
        <v>29.570110701122193</v>
      </c>
    </row>
    <row r="2031" spans="1:4" x14ac:dyDescent="0.35">
      <c r="A2031" s="2">
        <v>35600.701300000015</v>
      </c>
      <c r="B2031" s="3">
        <v>1540.5238099999999</v>
      </c>
      <c r="C2031" s="3">
        <v>1534.2665400000001</v>
      </c>
      <c r="D2031" s="4">
        <f t="shared" si="31"/>
        <v>29.570110701122193</v>
      </c>
    </row>
    <row r="2032" spans="1:4" x14ac:dyDescent="0.35">
      <c r="A2032" s="2">
        <v>35618.184200000018</v>
      </c>
      <c r="B2032" s="3">
        <v>1540.52405</v>
      </c>
      <c r="C2032" s="3">
        <v>1534.26639</v>
      </c>
      <c r="D2032" s="4">
        <f t="shared" si="31"/>
        <v>29.556273062738793</v>
      </c>
    </row>
    <row r="2033" spans="1:4" x14ac:dyDescent="0.35">
      <c r="A2033" s="2">
        <v>35635.703399999999</v>
      </c>
      <c r="B2033" s="3">
        <v>1540.52432</v>
      </c>
      <c r="C2033" s="3">
        <v>1534.2663600000001</v>
      </c>
      <c r="D2033" s="4">
        <f t="shared" si="31"/>
        <v>29.553505535070506</v>
      </c>
    </row>
    <row r="2034" spans="1:4" x14ac:dyDescent="0.35">
      <c r="A2034" s="2">
        <v>35653.28330000001</v>
      </c>
      <c r="B2034" s="3">
        <v>1540.5243599999999</v>
      </c>
      <c r="C2034" s="3">
        <v>1534.2663600000001</v>
      </c>
      <c r="D2034" s="4">
        <f t="shared" si="31"/>
        <v>29.553505535070506</v>
      </c>
    </row>
    <row r="2035" spans="1:4" x14ac:dyDescent="0.35">
      <c r="A2035" s="2">
        <v>35670.817299999995</v>
      </c>
      <c r="B2035" s="3">
        <v>1540.5242699999999</v>
      </c>
      <c r="C2035" s="3">
        <v>1534.2662499999999</v>
      </c>
      <c r="D2035" s="4">
        <f t="shared" si="31"/>
        <v>29.543357933578161</v>
      </c>
    </row>
    <row r="2036" spans="1:4" x14ac:dyDescent="0.35">
      <c r="A2036" s="2">
        <v>35688.382500000007</v>
      </c>
      <c r="B2036" s="3">
        <v>1540.5241699999999</v>
      </c>
      <c r="C2036" s="3">
        <v>1534.26629</v>
      </c>
      <c r="D2036" s="4">
        <f t="shared" si="31"/>
        <v>29.547047970490187</v>
      </c>
    </row>
    <row r="2037" spans="1:4" x14ac:dyDescent="0.35">
      <c r="A2037" s="2">
        <v>35705.833299999998</v>
      </c>
      <c r="B2037" s="3">
        <v>1540.5242900000001</v>
      </c>
      <c r="C2037" s="3">
        <v>1534.26623</v>
      </c>
      <c r="D2037" s="4">
        <f t="shared" si="31"/>
        <v>29.541512915132632</v>
      </c>
    </row>
    <row r="2038" spans="1:4" x14ac:dyDescent="0.35">
      <c r="A2038" s="2">
        <v>35723.366299999994</v>
      </c>
      <c r="B2038" s="3">
        <v>1540.5237999999999</v>
      </c>
      <c r="C2038" s="3">
        <v>1534.2661700000001</v>
      </c>
      <c r="D2038" s="4">
        <f t="shared" si="31"/>
        <v>29.535977859796056</v>
      </c>
    </row>
    <row r="2039" spans="1:4" x14ac:dyDescent="0.35">
      <c r="A2039" s="2">
        <v>35740.947400000005</v>
      </c>
      <c r="B2039" s="3">
        <v>1540.5236</v>
      </c>
      <c r="C2039" s="3">
        <v>1534.2661800000001</v>
      </c>
      <c r="D2039" s="4">
        <f t="shared" si="31"/>
        <v>29.536900369018817</v>
      </c>
    </row>
    <row r="2040" spans="1:4" x14ac:dyDescent="0.35">
      <c r="A2040" s="2">
        <v>35758.431299999997</v>
      </c>
      <c r="B2040" s="3">
        <v>1540.52332</v>
      </c>
      <c r="C2040" s="3">
        <v>1534.2661000000001</v>
      </c>
      <c r="D2040" s="4">
        <f t="shared" si="31"/>
        <v>29.529520295215736</v>
      </c>
    </row>
    <row r="2041" spans="1:4" x14ac:dyDescent="0.35">
      <c r="A2041" s="2">
        <v>35775.9804</v>
      </c>
      <c r="B2041" s="3">
        <v>1540.5230899999999</v>
      </c>
      <c r="C2041" s="3">
        <v>1534.2661000000001</v>
      </c>
      <c r="D2041" s="4">
        <f t="shared" si="31"/>
        <v>29.529520295215736</v>
      </c>
    </row>
    <row r="2042" spans="1:4" x14ac:dyDescent="0.35">
      <c r="A2042" s="2">
        <v>35793.529399999999</v>
      </c>
      <c r="B2042" s="3">
        <v>1540.5231000000001</v>
      </c>
      <c r="C2042" s="3">
        <v>1534.26611</v>
      </c>
      <c r="D2042" s="4">
        <f t="shared" si="31"/>
        <v>29.530442804438501</v>
      </c>
    </row>
    <row r="2043" spans="1:4" x14ac:dyDescent="0.35">
      <c r="A2043" s="2">
        <v>35810.997399999993</v>
      </c>
      <c r="B2043" s="3">
        <v>1540.5228199999999</v>
      </c>
      <c r="C2043" s="3">
        <v>1534.2661000000001</v>
      </c>
      <c r="D2043" s="4">
        <f t="shared" si="31"/>
        <v>29.529520295215736</v>
      </c>
    </row>
    <row r="2044" spans="1:4" x14ac:dyDescent="0.35">
      <c r="A2044" s="2">
        <v>35828.547499999986</v>
      </c>
      <c r="B2044" s="3">
        <v>1540.52289</v>
      </c>
      <c r="C2044" s="3">
        <v>1534.26605</v>
      </c>
      <c r="D2044" s="4">
        <f t="shared" si="31"/>
        <v>29.524907749080946</v>
      </c>
    </row>
    <row r="2045" spans="1:4" x14ac:dyDescent="0.35">
      <c r="A2045" s="2">
        <v>35846.062399999995</v>
      </c>
      <c r="B2045" s="3">
        <v>1540.52287</v>
      </c>
      <c r="C2045" s="3">
        <v>1534.2660599999999</v>
      </c>
      <c r="D2045" s="4">
        <f t="shared" si="31"/>
        <v>29.52583025830371</v>
      </c>
    </row>
    <row r="2046" spans="1:4" x14ac:dyDescent="0.35">
      <c r="A2046" s="2">
        <v>35863.579399999988</v>
      </c>
      <c r="B2046" s="3">
        <v>1540.5231699999999</v>
      </c>
      <c r="C2046" s="3">
        <v>1534.26602</v>
      </c>
      <c r="D2046" s="4">
        <f t="shared" si="31"/>
        <v>29.522140221412656</v>
      </c>
    </row>
    <row r="2047" spans="1:4" x14ac:dyDescent="0.35">
      <c r="A2047" s="2">
        <v>35881.1924</v>
      </c>
      <c r="B2047" s="3">
        <v>1540.5232900000001</v>
      </c>
      <c r="C2047" s="3">
        <v>1534.2659699999999</v>
      </c>
      <c r="D2047" s="4">
        <f t="shared" si="31"/>
        <v>29.517527675277865</v>
      </c>
    </row>
    <row r="2048" spans="1:4" x14ac:dyDescent="0.35">
      <c r="A2048" s="2">
        <v>35898.660499999998</v>
      </c>
      <c r="B2048" s="3">
        <v>1540.5232800000001</v>
      </c>
      <c r="C2048" s="3">
        <v>1534.2659699999999</v>
      </c>
      <c r="D2048" s="4">
        <f t="shared" si="31"/>
        <v>29.517527675277865</v>
      </c>
    </row>
    <row r="2049" spans="1:4" x14ac:dyDescent="0.35">
      <c r="A2049" s="2">
        <v>35916.177399999986</v>
      </c>
      <c r="B2049" s="3">
        <v>1540.5235700000001</v>
      </c>
      <c r="C2049" s="3">
        <v>1534.26595</v>
      </c>
      <c r="D2049" s="4">
        <f t="shared" si="31"/>
        <v>29.51568265683234</v>
      </c>
    </row>
    <row r="2050" spans="1:4" x14ac:dyDescent="0.35">
      <c r="A2050" s="2">
        <v>35933.645399999979</v>
      </c>
      <c r="B2050" s="3">
        <v>1540.52376</v>
      </c>
      <c r="C2050" s="3">
        <v>1534.2659000000001</v>
      </c>
      <c r="D2050" s="4">
        <f t="shared" si="31"/>
        <v>29.511070110718524</v>
      </c>
    </row>
    <row r="2051" spans="1:4" x14ac:dyDescent="0.35">
      <c r="A2051" s="2">
        <v>35951.178399999975</v>
      </c>
      <c r="B2051" s="3">
        <v>1540.52368</v>
      </c>
      <c r="C2051" s="3">
        <v>1534.26584</v>
      </c>
      <c r="D2051" s="4">
        <f t="shared" ref="D2051:D2114" si="32">(C2051-1533.946)/0.01084</f>
        <v>29.505535055360969</v>
      </c>
    </row>
    <row r="2052" spans="1:4" x14ac:dyDescent="0.35">
      <c r="A2052" s="2">
        <v>35968.727399999974</v>
      </c>
      <c r="B2052" s="3">
        <v>1540.5231900000001</v>
      </c>
      <c r="C2052" s="3">
        <v>1534.26585</v>
      </c>
      <c r="D2052" s="4">
        <f t="shared" si="32"/>
        <v>29.506457564583734</v>
      </c>
    </row>
    <row r="2053" spans="1:4" x14ac:dyDescent="0.35">
      <c r="A2053" s="2">
        <v>35986.259499999986</v>
      </c>
      <c r="B2053" s="3">
        <v>1540.52323</v>
      </c>
      <c r="C2053" s="3">
        <v>1534.2657400000001</v>
      </c>
      <c r="D2053" s="4">
        <f t="shared" si="32"/>
        <v>29.496309963112363</v>
      </c>
    </row>
    <row r="2054" spans="1:4" x14ac:dyDescent="0.35">
      <c r="A2054" s="2">
        <v>36003.760499999975</v>
      </c>
      <c r="B2054" s="3">
        <v>1540.5230899999999</v>
      </c>
      <c r="C2054" s="3">
        <v>1534.2657400000001</v>
      </c>
      <c r="D2054" s="4">
        <f t="shared" si="32"/>
        <v>29.496309963112363</v>
      </c>
    </row>
    <row r="2055" spans="1:4" x14ac:dyDescent="0.35">
      <c r="A2055" s="2">
        <v>36021.374499999976</v>
      </c>
      <c r="B2055" s="3">
        <v>1540.5230799999999</v>
      </c>
      <c r="C2055" s="3">
        <v>1534.2656300000001</v>
      </c>
      <c r="D2055" s="4">
        <f t="shared" si="32"/>
        <v>29.486162361640993</v>
      </c>
    </row>
    <row r="2056" spans="1:4" x14ac:dyDescent="0.35">
      <c r="A2056" s="2">
        <v>36038.9375</v>
      </c>
      <c r="B2056" s="3">
        <v>1540.52349</v>
      </c>
      <c r="C2056" s="3">
        <v>1534.2656300000001</v>
      </c>
      <c r="D2056" s="4">
        <f t="shared" si="32"/>
        <v>29.486162361640993</v>
      </c>
    </row>
    <row r="2057" spans="1:4" x14ac:dyDescent="0.35">
      <c r="A2057" s="2">
        <v>36056.470399999991</v>
      </c>
      <c r="B2057" s="3">
        <v>1540.5239300000001</v>
      </c>
      <c r="C2057" s="3">
        <v>1534.2655600000001</v>
      </c>
      <c r="D2057" s="4">
        <f t="shared" si="32"/>
        <v>29.479704797060673</v>
      </c>
    </row>
    <row r="2058" spans="1:4" x14ac:dyDescent="0.35">
      <c r="A2058" s="2">
        <v>36074.066400000011</v>
      </c>
      <c r="B2058" s="3">
        <v>1540.52387</v>
      </c>
      <c r="C2058" s="3">
        <v>1534.2655400000001</v>
      </c>
      <c r="D2058" s="4">
        <f t="shared" si="32"/>
        <v>29.477859778615148</v>
      </c>
    </row>
    <row r="2059" spans="1:4" x14ac:dyDescent="0.35">
      <c r="A2059" s="2">
        <v>36091.551500000001</v>
      </c>
      <c r="B2059" s="3">
        <v>1540.5239899999999</v>
      </c>
      <c r="C2059" s="3">
        <v>1534.26557</v>
      </c>
      <c r="D2059" s="4">
        <f t="shared" si="32"/>
        <v>29.480627306283438</v>
      </c>
    </row>
    <row r="2060" spans="1:4" x14ac:dyDescent="0.35">
      <c r="A2060" s="2">
        <v>36109.132500000007</v>
      </c>
      <c r="B2060" s="3">
        <v>1540.5237999999999</v>
      </c>
      <c r="C2060" s="3">
        <v>1534.26549</v>
      </c>
      <c r="D2060" s="4">
        <f t="shared" si="32"/>
        <v>29.473247232480357</v>
      </c>
    </row>
    <row r="2061" spans="1:4" x14ac:dyDescent="0.35">
      <c r="A2061" s="2">
        <v>36126.744400000025</v>
      </c>
      <c r="B2061" s="3">
        <v>1540.5238400000001</v>
      </c>
      <c r="C2061" s="3">
        <v>1534.2654</v>
      </c>
      <c r="D2061" s="4">
        <f t="shared" si="32"/>
        <v>29.464944649454512</v>
      </c>
    </row>
    <row r="2062" spans="1:4" x14ac:dyDescent="0.35">
      <c r="A2062" s="2">
        <v>36144.245400000014</v>
      </c>
      <c r="B2062" s="3">
        <v>1540.52369</v>
      </c>
      <c r="C2062" s="3">
        <v>1534.2653499999999</v>
      </c>
      <c r="D2062" s="4">
        <f t="shared" si="32"/>
        <v>29.460332103319722</v>
      </c>
    </row>
    <row r="2063" spans="1:4" x14ac:dyDescent="0.35">
      <c r="A2063" s="2">
        <v>36161.82640000002</v>
      </c>
      <c r="B2063" s="3">
        <v>1540.52431</v>
      </c>
      <c r="C2063" s="3">
        <v>1534.26531</v>
      </c>
      <c r="D2063" s="4">
        <f t="shared" si="32"/>
        <v>29.456642066428671</v>
      </c>
    </row>
    <row r="2064" spans="1:4" x14ac:dyDescent="0.35">
      <c r="A2064" s="2">
        <v>36179.343400000012</v>
      </c>
      <c r="B2064" s="3">
        <v>1540.5241900000001</v>
      </c>
      <c r="C2064" s="3">
        <v>1534.2652399999999</v>
      </c>
      <c r="D2064" s="4">
        <f t="shared" si="32"/>
        <v>29.450184501848351</v>
      </c>
    </row>
    <row r="2065" spans="1:4" x14ac:dyDescent="0.35">
      <c r="A2065" s="2">
        <v>36196.859400000016</v>
      </c>
      <c r="B2065" s="3">
        <v>1540.5237199999999</v>
      </c>
      <c r="C2065" s="3">
        <v>1534.26514</v>
      </c>
      <c r="D2065" s="4">
        <f t="shared" si="32"/>
        <v>29.440959409599746</v>
      </c>
    </row>
    <row r="2066" spans="1:4" x14ac:dyDescent="0.35">
      <c r="A2066" s="2">
        <v>36214.456499999971</v>
      </c>
      <c r="B2066" s="3">
        <v>1540.52341</v>
      </c>
      <c r="C2066" s="3">
        <v>1534.2650799999999</v>
      </c>
      <c r="D2066" s="4">
        <f t="shared" si="32"/>
        <v>29.435424354242191</v>
      </c>
    </row>
    <row r="2067" spans="1:4" x14ac:dyDescent="0.35">
      <c r="A2067" s="2">
        <v>36232.020399999979</v>
      </c>
      <c r="B2067" s="3">
        <v>1540.5232800000001</v>
      </c>
      <c r="C2067" s="3">
        <v>1534.26503</v>
      </c>
      <c r="D2067" s="4">
        <f t="shared" si="32"/>
        <v>29.430811808128375</v>
      </c>
    </row>
    <row r="2068" spans="1:4" x14ac:dyDescent="0.35">
      <c r="A2068" s="2">
        <v>36249.554400000023</v>
      </c>
      <c r="B2068" s="3">
        <v>1540.5232100000001</v>
      </c>
      <c r="C2068" s="3">
        <v>1534.26494</v>
      </c>
      <c r="D2068" s="4">
        <f t="shared" si="32"/>
        <v>29.422509225102534</v>
      </c>
    </row>
    <row r="2069" spans="1:4" x14ac:dyDescent="0.35">
      <c r="A2069" s="2">
        <v>36267.133399999992</v>
      </c>
      <c r="B2069" s="3">
        <v>1540.5232800000001</v>
      </c>
      <c r="C2069" s="3">
        <v>1534.26486</v>
      </c>
      <c r="D2069" s="4">
        <f t="shared" si="32"/>
        <v>29.415129151299453</v>
      </c>
    </row>
    <row r="2070" spans="1:4" x14ac:dyDescent="0.35">
      <c r="A2070" s="2">
        <v>36284.602499999979</v>
      </c>
      <c r="B2070" s="3">
        <v>1540.5233700000001</v>
      </c>
      <c r="C2070" s="3">
        <v>1534.2647899999999</v>
      </c>
      <c r="D2070" s="4">
        <f t="shared" si="32"/>
        <v>29.408671586719134</v>
      </c>
    </row>
    <row r="2071" spans="1:4" x14ac:dyDescent="0.35">
      <c r="A2071" s="2">
        <v>36302.135499999975</v>
      </c>
      <c r="B2071" s="3">
        <v>1540.5233900000001</v>
      </c>
      <c r="C2071" s="3">
        <v>1534.26476</v>
      </c>
      <c r="D2071" s="4">
        <f t="shared" si="32"/>
        <v>29.405904059050844</v>
      </c>
    </row>
    <row r="2072" spans="1:4" x14ac:dyDescent="0.35">
      <c r="A2072" s="2">
        <v>36319.683499999985</v>
      </c>
      <c r="B2072" s="3">
        <v>1540.52331</v>
      </c>
      <c r="C2072" s="3">
        <v>1534.2647300000001</v>
      </c>
      <c r="D2072" s="4">
        <f t="shared" si="32"/>
        <v>29.403136531382554</v>
      </c>
    </row>
    <row r="2073" spans="1:4" x14ac:dyDescent="0.35">
      <c r="A2073" s="2">
        <v>36337.216399999976</v>
      </c>
      <c r="B2073" s="3">
        <v>1540.52287</v>
      </c>
      <c r="C2073" s="3">
        <v>1534.2646099999999</v>
      </c>
      <c r="D2073" s="4">
        <f t="shared" si="32"/>
        <v>29.392066420667447</v>
      </c>
    </row>
    <row r="2074" spans="1:4" x14ac:dyDescent="0.35">
      <c r="A2074" s="2">
        <v>36354.829499999993</v>
      </c>
      <c r="B2074" s="3">
        <v>1540.52253</v>
      </c>
      <c r="C2074" s="3">
        <v>1534.2645600000001</v>
      </c>
      <c r="D2074" s="4">
        <f t="shared" si="32"/>
        <v>29.387453874553632</v>
      </c>
    </row>
    <row r="2075" spans="1:4" x14ac:dyDescent="0.35">
      <c r="A2075" s="2">
        <v>36372.377399999998</v>
      </c>
      <c r="B2075" s="3">
        <v>1540.5221200000001</v>
      </c>
      <c r="C2075" s="3">
        <v>1534.26442</v>
      </c>
      <c r="D2075" s="4">
        <f t="shared" si="32"/>
        <v>29.374538745392996</v>
      </c>
    </row>
    <row r="2076" spans="1:4" x14ac:dyDescent="0.35">
      <c r="A2076" s="2">
        <v>36389.910600000003</v>
      </c>
      <c r="B2076" s="3">
        <v>1540.5220400000001</v>
      </c>
      <c r="C2076" s="3">
        <v>1534.26432</v>
      </c>
      <c r="D2076" s="4">
        <f t="shared" si="32"/>
        <v>29.365313653144391</v>
      </c>
    </row>
    <row r="2077" spans="1:4" x14ac:dyDescent="0.35">
      <c r="A2077" s="2">
        <v>36407.395499999984</v>
      </c>
      <c r="B2077" s="3">
        <v>1540.5220300000001</v>
      </c>
      <c r="C2077" s="3">
        <v>1534.2642499999999</v>
      </c>
      <c r="D2077" s="4">
        <f t="shared" si="32"/>
        <v>29.358856088564071</v>
      </c>
    </row>
    <row r="2078" spans="1:4" x14ac:dyDescent="0.35">
      <c r="A2078" s="2">
        <v>36424.895499999984</v>
      </c>
      <c r="B2078" s="3">
        <v>1540.5220300000001</v>
      </c>
      <c r="C2078" s="3">
        <v>1534.26421</v>
      </c>
      <c r="D2078" s="4">
        <f t="shared" si="32"/>
        <v>29.35516605167302</v>
      </c>
    </row>
    <row r="2079" spans="1:4" x14ac:dyDescent="0.35">
      <c r="A2079" s="2">
        <v>36442.41240000003</v>
      </c>
      <c r="B2079" s="3">
        <v>1540.52197</v>
      </c>
      <c r="C2079" s="3">
        <v>1534.26414</v>
      </c>
      <c r="D2079" s="4">
        <f t="shared" si="32"/>
        <v>29.348708487092701</v>
      </c>
    </row>
    <row r="2080" spans="1:4" x14ac:dyDescent="0.35">
      <c r="A2080" s="2">
        <v>36459.960599999991</v>
      </c>
      <c r="B2080" s="3">
        <v>1540.5219199999999</v>
      </c>
      <c r="C2080" s="3">
        <v>1534.2641000000001</v>
      </c>
      <c r="D2080" s="4">
        <f t="shared" si="32"/>
        <v>29.34501845020165</v>
      </c>
    </row>
    <row r="2081" spans="1:4" x14ac:dyDescent="0.35">
      <c r="A2081" s="2">
        <v>36477.461499999976</v>
      </c>
      <c r="B2081" s="3">
        <v>1540.5220300000001</v>
      </c>
      <c r="C2081" s="3">
        <v>1534.26406</v>
      </c>
      <c r="D2081" s="4">
        <f t="shared" si="32"/>
        <v>29.34132841328962</v>
      </c>
    </row>
    <row r="2082" spans="1:4" x14ac:dyDescent="0.35">
      <c r="A2082" s="2">
        <v>36495.010400000028</v>
      </c>
      <c r="B2082" s="3">
        <v>1540.52206</v>
      </c>
      <c r="C2082" s="3">
        <v>1534.26396</v>
      </c>
      <c r="D2082" s="4">
        <f t="shared" si="32"/>
        <v>29.332103321041014</v>
      </c>
    </row>
    <row r="2083" spans="1:4" x14ac:dyDescent="0.35">
      <c r="A2083" s="2">
        <v>36512.574399999983</v>
      </c>
      <c r="B2083" s="3">
        <v>1540.52225</v>
      </c>
      <c r="C2083" s="3">
        <v>1534.2639999999999</v>
      </c>
      <c r="D2083" s="4">
        <f t="shared" si="32"/>
        <v>29.335793357932069</v>
      </c>
    </row>
    <row r="2084" spans="1:4" x14ac:dyDescent="0.35">
      <c r="A2084" s="2">
        <v>36530.09149999998</v>
      </c>
      <c r="B2084" s="3">
        <v>1540.5225800000001</v>
      </c>
      <c r="C2084" s="3">
        <v>1534.26397</v>
      </c>
      <c r="D2084" s="4">
        <f t="shared" si="32"/>
        <v>29.333025830263779</v>
      </c>
    </row>
    <row r="2085" spans="1:4" x14ac:dyDescent="0.35">
      <c r="A2085" s="2">
        <v>36547.556299999997</v>
      </c>
      <c r="B2085" s="3">
        <v>1540.52251</v>
      </c>
      <c r="C2085" s="3">
        <v>1534.26388</v>
      </c>
      <c r="D2085" s="4">
        <f t="shared" si="32"/>
        <v>29.324723247237934</v>
      </c>
    </row>
    <row r="2086" spans="1:4" x14ac:dyDescent="0.35">
      <c r="A2086" s="2">
        <v>36565.044500000018</v>
      </c>
      <c r="B2086" s="3">
        <v>1540.52259</v>
      </c>
      <c r="C2086" s="3">
        <v>1534.2638999999999</v>
      </c>
      <c r="D2086" s="4">
        <f t="shared" si="32"/>
        <v>29.326568265683459</v>
      </c>
    </row>
    <row r="2087" spans="1:4" x14ac:dyDescent="0.35">
      <c r="A2087" s="2">
        <v>36582.561600000015</v>
      </c>
      <c r="B2087" s="3">
        <v>1540.5226700000001</v>
      </c>
      <c r="C2087" s="3">
        <v>1534.26387</v>
      </c>
      <c r="D2087" s="4">
        <f t="shared" si="32"/>
        <v>29.323800738015169</v>
      </c>
    </row>
    <row r="2088" spans="1:4" x14ac:dyDescent="0.35">
      <c r="A2088" s="2">
        <v>36600.125600000028</v>
      </c>
      <c r="B2088" s="3">
        <v>1540.52259</v>
      </c>
      <c r="C2088" s="3">
        <v>1534.26388</v>
      </c>
      <c r="D2088" s="4">
        <f t="shared" si="32"/>
        <v>29.324723247237934</v>
      </c>
    </row>
    <row r="2089" spans="1:4" x14ac:dyDescent="0.35">
      <c r="A2089" s="2">
        <v>36617.594400000002</v>
      </c>
      <c r="B2089" s="3">
        <v>1540.52244</v>
      </c>
      <c r="C2089" s="3">
        <v>1534.26385</v>
      </c>
      <c r="D2089" s="4">
        <f t="shared" si="32"/>
        <v>29.321955719569644</v>
      </c>
    </row>
    <row r="2090" spans="1:4" x14ac:dyDescent="0.35">
      <c r="A2090" s="2">
        <v>36635.14360000001</v>
      </c>
      <c r="B2090" s="3">
        <v>1540.5224900000001</v>
      </c>
      <c r="C2090" s="3">
        <v>1534.2638199999999</v>
      </c>
      <c r="D2090" s="4">
        <f t="shared" si="32"/>
        <v>29.319188191880379</v>
      </c>
    </row>
    <row r="2091" spans="1:4" x14ac:dyDescent="0.35">
      <c r="A2091" s="2">
        <v>36652.691400000011</v>
      </c>
      <c r="B2091" s="3">
        <v>1540.52279</v>
      </c>
      <c r="C2091" s="3">
        <v>1534.26385</v>
      </c>
      <c r="D2091" s="4">
        <f t="shared" si="32"/>
        <v>29.321955719569644</v>
      </c>
    </row>
    <row r="2092" spans="1:4" x14ac:dyDescent="0.35">
      <c r="A2092" s="2">
        <v>36670.209499999997</v>
      </c>
      <c r="B2092" s="3">
        <v>1540.5229300000001</v>
      </c>
      <c r="C2092" s="3">
        <v>1534.26388</v>
      </c>
      <c r="D2092" s="4">
        <f t="shared" si="32"/>
        <v>29.324723247237934</v>
      </c>
    </row>
    <row r="2093" spans="1:4" x14ac:dyDescent="0.35">
      <c r="A2093" s="2">
        <v>36687.789500000014</v>
      </c>
      <c r="B2093" s="3">
        <v>1540.52295</v>
      </c>
      <c r="C2093" s="3">
        <v>1534.26378</v>
      </c>
      <c r="D2093" s="4">
        <f t="shared" si="32"/>
        <v>29.315498154989328</v>
      </c>
    </row>
    <row r="2094" spans="1:4" x14ac:dyDescent="0.35">
      <c r="A2094" s="2">
        <v>36705.289600000018</v>
      </c>
      <c r="B2094" s="3">
        <v>1540.52313</v>
      </c>
      <c r="C2094" s="3">
        <v>1534.26377</v>
      </c>
      <c r="D2094" s="4">
        <f t="shared" si="32"/>
        <v>29.314575645766563</v>
      </c>
    </row>
    <row r="2095" spans="1:4" x14ac:dyDescent="0.35">
      <c r="A2095" s="2">
        <v>36722.774600000004</v>
      </c>
      <c r="B2095" s="3">
        <v>1540.5237</v>
      </c>
      <c r="C2095" s="3">
        <v>1534.26379</v>
      </c>
      <c r="D2095" s="4">
        <f t="shared" si="32"/>
        <v>29.316420664212089</v>
      </c>
    </row>
    <row r="2096" spans="1:4" x14ac:dyDescent="0.35">
      <c r="A2096" s="2">
        <v>36740.371400000004</v>
      </c>
      <c r="B2096" s="3">
        <v>1540.5236</v>
      </c>
      <c r="C2096" s="3">
        <v>1534.26376</v>
      </c>
      <c r="D2096" s="4">
        <f t="shared" si="32"/>
        <v>29.313653136543802</v>
      </c>
    </row>
    <row r="2097" spans="1:4" x14ac:dyDescent="0.35">
      <c r="A2097" s="2">
        <v>36757.871600000013</v>
      </c>
      <c r="B2097" s="3">
        <v>1540.52369</v>
      </c>
      <c r="C2097" s="3">
        <v>1534.2637</v>
      </c>
      <c r="D2097" s="4">
        <f t="shared" si="32"/>
        <v>29.308118081186247</v>
      </c>
    </row>
    <row r="2098" spans="1:4" x14ac:dyDescent="0.35">
      <c r="A2098" s="2">
        <v>36775.388500000001</v>
      </c>
      <c r="B2098" s="3">
        <v>1540.5238099999999</v>
      </c>
      <c r="C2098" s="3">
        <v>1534.2636500000001</v>
      </c>
      <c r="D2098" s="4">
        <f t="shared" si="32"/>
        <v>29.303505535072432</v>
      </c>
    </row>
    <row r="2099" spans="1:4" x14ac:dyDescent="0.35">
      <c r="A2099" s="2">
        <v>36792.968500000017</v>
      </c>
      <c r="B2099" s="3">
        <v>1540.5230799999999</v>
      </c>
      <c r="C2099" s="3">
        <v>1534.2636299999999</v>
      </c>
      <c r="D2099" s="4">
        <f t="shared" si="32"/>
        <v>29.301660516605928</v>
      </c>
    </row>
    <row r="2100" spans="1:4" x14ac:dyDescent="0.35">
      <c r="A2100" s="2">
        <v>36810.437600000005</v>
      </c>
      <c r="B2100" s="3">
        <v>1540.52295</v>
      </c>
      <c r="C2100" s="3">
        <v>1534.26359</v>
      </c>
      <c r="D2100" s="4">
        <f t="shared" si="32"/>
        <v>29.297970479714877</v>
      </c>
    </row>
    <row r="2101" spans="1:4" x14ac:dyDescent="0.35">
      <c r="A2101" s="2">
        <v>36827.983300000022</v>
      </c>
      <c r="B2101" s="3">
        <v>1540.52315</v>
      </c>
      <c r="C2101" s="3">
        <v>1534.26358</v>
      </c>
      <c r="D2101" s="4">
        <f t="shared" si="32"/>
        <v>29.297047970492113</v>
      </c>
    </row>
    <row r="2102" spans="1:4" x14ac:dyDescent="0.35">
      <c r="A2102" s="2">
        <v>36845.502500000002</v>
      </c>
      <c r="B2102" s="3">
        <v>1540.5227</v>
      </c>
      <c r="C2102" s="3">
        <v>1534.2635299999999</v>
      </c>
      <c r="D2102" s="4">
        <f t="shared" si="32"/>
        <v>29.292435424357322</v>
      </c>
    </row>
    <row r="2103" spans="1:4" x14ac:dyDescent="0.35">
      <c r="A2103" s="2">
        <v>36862.955499999982</v>
      </c>
      <c r="B2103" s="3">
        <v>1540.5228</v>
      </c>
      <c r="C2103" s="3">
        <v>1534.2634700000001</v>
      </c>
      <c r="D2103" s="4">
        <f t="shared" si="32"/>
        <v>29.286900369020742</v>
      </c>
    </row>
    <row r="2104" spans="1:4" x14ac:dyDescent="0.35">
      <c r="A2104" s="2">
        <v>36880.585599999991</v>
      </c>
      <c r="B2104" s="3">
        <v>1540.52295</v>
      </c>
      <c r="C2104" s="3">
        <v>1534.26352</v>
      </c>
      <c r="D2104" s="4">
        <f t="shared" si="32"/>
        <v>29.291512915134561</v>
      </c>
    </row>
    <row r="2105" spans="1:4" x14ac:dyDescent="0.35">
      <c r="A2105" s="2">
        <v>36898.052499999991</v>
      </c>
      <c r="B2105" s="3">
        <v>1540.52305</v>
      </c>
      <c r="C2105" s="3">
        <v>1534.2634399999999</v>
      </c>
      <c r="D2105" s="4">
        <f t="shared" si="32"/>
        <v>29.284132841331481</v>
      </c>
    </row>
    <row r="2106" spans="1:4" x14ac:dyDescent="0.35">
      <c r="A2106" s="2">
        <v>36915.554600000032</v>
      </c>
      <c r="B2106" s="3">
        <v>1540.5231000000001</v>
      </c>
      <c r="C2106" s="3">
        <v>1534.26341</v>
      </c>
      <c r="D2106" s="4">
        <f t="shared" si="32"/>
        <v>29.281365313663191</v>
      </c>
    </row>
    <row r="2107" spans="1:4" x14ac:dyDescent="0.35">
      <c r="A2107" s="2">
        <v>36933.165500000003</v>
      </c>
      <c r="B2107" s="3">
        <v>1540.5235399999999</v>
      </c>
      <c r="C2107" s="3">
        <v>1534.2634499999999</v>
      </c>
      <c r="D2107" s="4">
        <f t="shared" si="32"/>
        <v>29.285055350554241</v>
      </c>
    </row>
    <row r="2108" spans="1:4" x14ac:dyDescent="0.35">
      <c r="A2108" s="2">
        <v>36950.634499999986</v>
      </c>
      <c r="B2108" s="3">
        <v>1540.52358</v>
      </c>
      <c r="C2108" s="3">
        <v>1534.2634499999999</v>
      </c>
      <c r="D2108" s="4">
        <f t="shared" si="32"/>
        <v>29.285055350554241</v>
      </c>
    </row>
    <row r="2109" spans="1:4" x14ac:dyDescent="0.35">
      <c r="A2109" s="2">
        <v>36968.199599999993</v>
      </c>
      <c r="B2109" s="3">
        <v>1540.5236</v>
      </c>
      <c r="C2109" s="3">
        <v>1534.2634499999999</v>
      </c>
      <c r="D2109" s="4">
        <f t="shared" si="32"/>
        <v>29.285055350554241</v>
      </c>
    </row>
    <row r="2110" spans="1:4" x14ac:dyDescent="0.35">
      <c r="A2110" s="2">
        <v>36985.796600000001</v>
      </c>
      <c r="B2110" s="3">
        <v>1540.5233700000001</v>
      </c>
      <c r="C2110" s="3">
        <v>1534.2634599999999</v>
      </c>
      <c r="D2110" s="4">
        <f t="shared" si="32"/>
        <v>29.285977859777006</v>
      </c>
    </row>
    <row r="2111" spans="1:4" x14ac:dyDescent="0.35">
      <c r="A2111" s="2">
        <v>37003.278500000015</v>
      </c>
      <c r="B2111" s="3">
        <v>1540.5234399999999</v>
      </c>
      <c r="C2111" s="3">
        <v>1534.2633499999999</v>
      </c>
      <c r="D2111" s="4">
        <f t="shared" si="32"/>
        <v>29.275830258305636</v>
      </c>
    </row>
    <row r="2112" spans="1:4" x14ac:dyDescent="0.35">
      <c r="A2112" s="2">
        <v>37020.84659999999</v>
      </c>
      <c r="B2112" s="3">
        <v>1540.52298</v>
      </c>
      <c r="C2112" s="3">
        <v>1534.2633599999999</v>
      </c>
      <c r="D2112" s="4">
        <f t="shared" si="32"/>
        <v>29.2767527675284</v>
      </c>
    </row>
    <row r="2113" spans="1:4" x14ac:dyDescent="0.35">
      <c r="A2113" s="2">
        <v>37038.458500000008</v>
      </c>
      <c r="B2113" s="3">
        <v>1540.5230300000001</v>
      </c>
      <c r="C2113" s="3">
        <v>1534.2633599999999</v>
      </c>
      <c r="D2113" s="4">
        <f t="shared" si="32"/>
        <v>29.2767527675284</v>
      </c>
    </row>
    <row r="2114" spans="1:4" x14ac:dyDescent="0.35">
      <c r="A2114" s="2">
        <v>37055.958500000008</v>
      </c>
      <c r="B2114" s="3">
        <v>1540.5232800000001</v>
      </c>
      <c r="C2114" s="3">
        <v>1534.2633599999999</v>
      </c>
      <c r="D2114" s="4">
        <f t="shared" si="32"/>
        <v>29.2767527675284</v>
      </c>
    </row>
    <row r="2115" spans="1:4" x14ac:dyDescent="0.35">
      <c r="A2115" s="2">
        <v>37073.539500000014</v>
      </c>
      <c r="B2115" s="3">
        <v>1540.5234599999999</v>
      </c>
      <c r="C2115" s="3">
        <v>1534.26333</v>
      </c>
      <c r="D2115" s="4">
        <f t="shared" ref="D2115:D2178" si="33">(C2115-1533.946)/0.01084</f>
        <v>29.27398523986011</v>
      </c>
    </row>
    <row r="2116" spans="1:4" x14ac:dyDescent="0.35">
      <c r="A2116" s="2">
        <v>37091.055500000017</v>
      </c>
      <c r="B2116" s="3">
        <v>1540.5231100000001</v>
      </c>
      <c r="C2116" s="3">
        <v>1534.2633000000001</v>
      </c>
      <c r="D2116" s="4">
        <f t="shared" si="33"/>
        <v>29.27121771219182</v>
      </c>
    </row>
    <row r="2117" spans="1:4" x14ac:dyDescent="0.35">
      <c r="A2117" s="2">
        <v>37108.620600000024</v>
      </c>
      <c r="B2117" s="3">
        <v>1540.5225800000001</v>
      </c>
      <c r="C2117" s="3">
        <v>1534.2632699999999</v>
      </c>
      <c r="D2117" s="4">
        <f t="shared" si="33"/>
        <v>29.268450184502555</v>
      </c>
    </row>
    <row r="2118" spans="1:4" x14ac:dyDescent="0.35">
      <c r="A2118" s="2">
        <v>37126.184599999979</v>
      </c>
      <c r="B2118" s="3">
        <v>1540.52269</v>
      </c>
      <c r="C2118" s="3">
        <v>1534.26322</v>
      </c>
      <c r="D2118" s="4">
        <f t="shared" si="33"/>
        <v>29.26383763838874</v>
      </c>
    </row>
    <row r="2119" spans="1:4" x14ac:dyDescent="0.35">
      <c r="A2119" s="2">
        <v>37143.685500000021</v>
      </c>
      <c r="B2119" s="3">
        <v>1540.52251</v>
      </c>
      <c r="C2119" s="3">
        <v>1534.2631899999999</v>
      </c>
      <c r="D2119" s="4">
        <f t="shared" si="33"/>
        <v>29.261070110699475</v>
      </c>
    </row>
    <row r="2120" spans="1:4" x14ac:dyDescent="0.35">
      <c r="A2120" s="2">
        <v>37161.203600000008</v>
      </c>
      <c r="B2120" s="3">
        <v>1540.52244</v>
      </c>
      <c r="C2120" s="3">
        <v>1534.26316</v>
      </c>
      <c r="D2120" s="4">
        <f t="shared" si="33"/>
        <v>29.258302583031185</v>
      </c>
    </row>
    <row r="2121" spans="1:4" x14ac:dyDescent="0.35">
      <c r="A2121" s="2">
        <v>37178.750500000024</v>
      </c>
      <c r="B2121" s="3">
        <v>1540.5224499999999</v>
      </c>
      <c r="C2121" s="3">
        <v>1534.2631200000001</v>
      </c>
      <c r="D2121" s="4">
        <f t="shared" si="33"/>
        <v>29.254612546140134</v>
      </c>
    </row>
    <row r="2122" spans="1:4" x14ac:dyDescent="0.35">
      <c r="A2122" s="2">
        <v>37196.219500000007</v>
      </c>
      <c r="B2122" s="3">
        <v>1540.52289</v>
      </c>
      <c r="C2122" s="3">
        <v>1534.26313</v>
      </c>
      <c r="D2122" s="4">
        <f t="shared" si="33"/>
        <v>29.255535055362895</v>
      </c>
    </row>
    <row r="2123" spans="1:4" x14ac:dyDescent="0.35">
      <c r="A2123" s="2">
        <v>37213.801500000001</v>
      </c>
      <c r="B2123" s="3">
        <v>1540.52288</v>
      </c>
      <c r="C2123" s="3">
        <v>1534.26306</v>
      </c>
      <c r="D2123" s="4">
        <f t="shared" si="33"/>
        <v>29.249077490782579</v>
      </c>
    </row>
    <row r="2124" spans="1:4" x14ac:dyDescent="0.35">
      <c r="A2124" s="2">
        <v>37231.332500000019</v>
      </c>
      <c r="B2124" s="3">
        <v>1540.5229200000001</v>
      </c>
      <c r="C2124" s="3">
        <v>1534.2630200000001</v>
      </c>
      <c r="D2124" s="4">
        <f t="shared" si="33"/>
        <v>29.245387453891524</v>
      </c>
    </row>
    <row r="2125" spans="1:4" x14ac:dyDescent="0.35">
      <c r="A2125" s="2">
        <v>37248.866500000004</v>
      </c>
      <c r="B2125" s="3">
        <v>1540.5223900000001</v>
      </c>
      <c r="C2125" s="3">
        <v>1534.2629899999999</v>
      </c>
      <c r="D2125" s="4">
        <f t="shared" si="33"/>
        <v>29.242619926202259</v>
      </c>
    </row>
    <row r="2126" spans="1:4" x14ac:dyDescent="0.35">
      <c r="A2126" s="2">
        <v>37266.493499999982</v>
      </c>
      <c r="B2126" s="3">
        <v>1540.52262</v>
      </c>
      <c r="C2126" s="3">
        <v>1534.26296</v>
      </c>
      <c r="D2126" s="4">
        <f t="shared" si="33"/>
        <v>29.239852398533969</v>
      </c>
    </row>
    <row r="2127" spans="1:4" x14ac:dyDescent="0.35">
      <c r="A2127" s="2">
        <v>37283.99450000003</v>
      </c>
      <c r="B2127" s="3">
        <v>1540.52252</v>
      </c>
      <c r="C2127" s="3">
        <v>1534.26295</v>
      </c>
      <c r="D2127" s="4">
        <f t="shared" si="33"/>
        <v>29.238929889311208</v>
      </c>
    </row>
    <row r="2128" spans="1:4" x14ac:dyDescent="0.35">
      <c r="A2128" s="2">
        <v>37301.559499999974</v>
      </c>
      <c r="B2128" s="3">
        <v>1540.5223599999999</v>
      </c>
      <c r="C2128" s="3">
        <v>1534.26289</v>
      </c>
      <c r="D2128" s="4">
        <f t="shared" si="33"/>
        <v>29.233394833953653</v>
      </c>
    </row>
    <row r="2129" spans="1:4" x14ac:dyDescent="0.35">
      <c r="A2129" s="2">
        <v>37319.155599999998</v>
      </c>
      <c r="B2129" s="3">
        <v>1540.52242</v>
      </c>
      <c r="C2129" s="3">
        <v>1534.2628400000001</v>
      </c>
      <c r="D2129" s="4">
        <f t="shared" si="33"/>
        <v>29.228782287839838</v>
      </c>
    </row>
    <row r="2130" spans="1:4" x14ac:dyDescent="0.35">
      <c r="A2130" s="2">
        <v>37336.688599999994</v>
      </c>
      <c r="B2130" s="3">
        <v>1540.52226</v>
      </c>
      <c r="C2130" s="3">
        <v>1534.2628500000001</v>
      </c>
      <c r="D2130" s="4">
        <f t="shared" si="33"/>
        <v>29.229704797062602</v>
      </c>
    </row>
    <row r="2131" spans="1:4" x14ac:dyDescent="0.35">
      <c r="A2131" s="2">
        <v>37354.174699999974</v>
      </c>
      <c r="B2131" s="3">
        <v>1540.5216700000001</v>
      </c>
      <c r="C2131" s="3">
        <v>1534.2628199999999</v>
      </c>
      <c r="D2131" s="4">
        <f t="shared" si="33"/>
        <v>29.226937269373337</v>
      </c>
    </row>
    <row r="2132" spans="1:4" x14ac:dyDescent="0.35">
      <c r="A2132" s="2">
        <v>37371.7696</v>
      </c>
      <c r="B2132" s="3">
        <v>1540.52117</v>
      </c>
      <c r="C2132" s="3">
        <v>1534.2627500000001</v>
      </c>
      <c r="D2132" s="4">
        <f t="shared" si="33"/>
        <v>29.220479704813993</v>
      </c>
    </row>
    <row r="2133" spans="1:4" x14ac:dyDescent="0.35">
      <c r="A2133" s="2">
        <v>37389.299400000018</v>
      </c>
      <c r="B2133" s="3">
        <v>1540.5214900000001</v>
      </c>
      <c r="C2133" s="3">
        <v>1534.2626700000001</v>
      </c>
      <c r="D2133" s="4">
        <f t="shared" si="33"/>
        <v>29.213099631010913</v>
      </c>
    </row>
    <row r="2134" spans="1:4" x14ac:dyDescent="0.35">
      <c r="A2134" s="2">
        <v>37406.899700000009</v>
      </c>
      <c r="B2134" s="3">
        <v>1540.5212300000001</v>
      </c>
      <c r="C2134" s="3">
        <v>1534.26271</v>
      </c>
      <c r="D2134" s="4">
        <f t="shared" si="33"/>
        <v>29.216789667901967</v>
      </c>
    </row>
    <row r="2135" spans="1:4" x14ac:dyDescent="0.35">
      <c r="A2135" s="2">
        <v>37424.448700000008</v>
      </c>
      <c r="B2135" s="3">
        <v>1540.5209299999999</v>
      </c>
      <c r="C2135" s="3">
        <v>1534.26268</v>
      </c>
      <c r="D2135" s="4">
        <f t="shared" si="33"/>
        <v>29.214022140233677</v>
      </c>
    </row>
    <row r="2136" spans="1:4" x14ac:dyDescent="0.35">
      <c r="A2136" s="2">
        <v>37441.964600000007</v>
      </c>
      <c r="B2136" s="3">
        <v>1540.52091</v>
      </c>
      <c r="C2136" s="3">
        <v>1534.26261</v>
      </c>
      <c r="D2136" s="4">
        <f t="shared" si="33"/>
        <v>29.207564575653361</v>
      </c>
    </row>
    <row r="2137" spans="1:4" x14ac:dyDescent="0.35">
      <c r="A2137" s="2">
        <v>37459.528700000024</v>
      </c>
      <c r="B2137" s="3">
        <v>1540.5213900000001</v>
      </c>
      <c r="C2137" s="3">
        <v>1534.26262</v>
      </c>
      <c r="D2137" s="4">
        <f t="shared" si="33"/>
        <v>29.208487084876122</v>
      </c>
    </row>
    <row r="2138" spans="1:4" x14ac:dyDescent="0.35">
      <c r="A2138" s="2">
        <v>37476.997600000002</v>
      </c>
      <c r="B2138" s="3">
        <v>1540.5214900000001</v>
      </c>
      <c r="C2138" s="3">
        <v>1534.26259</v>
      </c>
      <c r="D2138" s="4">
        <f t="shared" si="33"/>
        <v>29.205719557207832</v>
      </c>
    </row>
    <row r="2139" spans="1:4" x14ac:dyDescent="0.35">
      <c r="A2139" s="2">
        <v>37494.498599999992</v>
      </c>
      <c r="B2139" s="3">
        <v>1540.52136</v>
      </c>
      <c r="C2139" s="3">
        <v>1534.2625800000001</v>
      </c>
      <c r="D2139" s="4">
        <f t="shared" si="33"/>
        <v>29.204797047985071</v>
      </c>
    </row>
    <row r="2140" spans="1:4" x14ac:dyDescent="0.35">
      <c r="A2140" s="2">
        <v>37512.079599999997</v>
      </c>
      <c r="B2140" s="3">
        <v>1540.5214000000001</v>
      </c>
      <c r="C2140" s="3">
        <v>1534.26262</v>
      </c>
      <c r="D2140" s="4">
        <f t="shared" si="33"/>
        <v>29.208487084876122</v>
      </c>
    </row>
    <row r="2141" spans="1:4" x14ac:dyDescent="0.35">
      <c r="A2141" s="2">
        <v>37529.595600000001</v>
      </c>
      <c r="B2141" s="3">
        <v>1540.5213799999999</v>
      </c>
      <c r="C2141" s="3">
        <v>1534.2625499999999</v>
      </c>
      <c r="D2141" s="4">
        <f t="shared" si="33"/>
        <v>29.202029520295806</v>
      </c>
    </row>
    <row r="2142" spans="1:4" x14ac:dyDescent="0.35">
      <c r="A2142" s="2">
        <v>37547.145599999989</v>
      </c>
      <c r="B2142" s="3">
        <v>1540.52125</v>
      </c>
      <c r="C2142" s="3">
        <v>1534.2624800000001</v>
      </c>
      <c r="D2142" s="4">
        <f t="shared" si="33"/>
        <v>29.195571955736462</v>
      </c>
    </row>
    <row r="2143" spans="1:4" x14ac:dyDescent="0.35">
      <c r="A2143" s="2">
        <v>37564.628700000001</v>
      </c>
      <c r="B2143" s="3">
        <v>1540.52126</v>
      </c>
      <c r="C2143" s="3">
        <v>1534.2624599999999</v>
      </c>
      <c r="D2143" s="4">
        <f t="shared" si="33"/>
        <v>29.193726937269961</v>
      </c>
    </row>
    <row r="2144" spans="1:4" x14ac:dyDescent="0.35">
      <c r="A2144" s="2">
        <v>37582.097599999979</v>
      </c>
      <c r="B2144" s="3">
        <v>1540.5211400000001</v>
      </c>
      <c r="C2144" s="3">
        <v>1534.2623799999999</v>
      </c>
      <c r="D2144" s="4">
        <f t="shared" si="33"/>
        <v>29.186346863466881</v>
      </c>
    </row>
    <row r="2145" spans="1:4" x14ac:dyDescent="0.35">
      <c r="A2145" s="2">
        <v>37599.693700000003</v>
      </c>
      <c r="B2145" s="3">
        <v>1540.5213900000001</v>
      </c>
      <c r="C2145" s="3">
        <v>1534.2622899999999</v>
      </c>
      <c r="D2145" s="4">
        <f t="shared" si="33"/>
        <v>29.178044280441036</v>
      </c>
    </row>
    <row r="2146" spans="1:4" x14ac:dyDescent="0.35">
      <c r="A2146" s="2">
        <v>37617.162599999981</v>
      </c>
      <c r="B2146" s="3">
        <v>1540.52152</v>
      </c>
      <c r="C2146" s="3">
        <v>1534.2621999999999</v>
      </c>
      <c r="D2146" s="4">
        <f t="shared" si="33"/>
        <v>29.169741697415194</v>
      </c>
    </row>
    <row r="2147" spans="1:4" x14ac:dyDescent="0.35">
      <c r="A2147" s="2">
        <v>37634.711699999985</v>
      </c>
      <c r="B2147" s="3">
        <v>1540.52198</v>
      </c>
      <c r="C2147" s="3">
        <v>1534.2621999999999</v>
      </c>
      <c r="D2147" s="4">
        <f t="shared" si="33"/>
        <v>29.169741697415194</v>
      </c>
    </row>
    <row r="2148" spans="1:4" x14ac:dyDescent="0.35">
      <c r="A2148" s="2">
        <v>37652.291599999997</v>
      </c>
      <c r="B2148" s="3">
        <v>1540.52199</v>
      </c>
      <c r="C2148" s="3">
        <v>1534.2620400000001</v>
      </c>
      <c r="D2148" s="4">
        <f t="shared" si="33"/>
        <v>29.154981549830008</v>
      </c>
    </row>
    <row r="2149" spans="1:4" x14ac:dyDescent="0.35">
      <c r="A2149" s="2">
        <v>37669.857699999993</v>
      </c>
      <c r="B2149" s="3">
        <v>1540.5216600000001</v>
      </c>
      <c r="C2149" s="3">
        <v>1534.2619999999999</v>
      </c>
      <c r="D2149" s="4">
        <f t="shared" si="33"/>
        <v>29.151291512917979</v>
      </c>
    </row>
    <row r="2150" spans="1:4" x14ac:dyDescent="0.35">
      <c r="A2150" s="2">
        <v>37687.437700000009</v>
      </c>
      <c r="B2150" s="3">
        <v>1540.52169</v>
      </c>
      <c r="C2150" s="3">
        <v>1534.26199</v>
      </c>
      <c r="D2150" s="4">
        <f t="shared" si="33"/>
        <v>29.150369003695218</v>
      </c>
    </row>
    <row r="2151" spans="1:4" x14ac:dyDescent="0.35">
      <c r="A2151" s="2">
        <v>37704.937600000005</v>
      </c>
      <c r="B2151" s="3">
        <v>1540.52127</v>
      </c>
      <c r="C2151" s="3">
        <v>1534.26196</v>
      </c>
      <c r="D2151" s="4">
        <f t="shared" si="33"/>
        <v>29.147601476026928</v>
      </c>
    </row>
    <row r="2152" spans="1:4" x14ac:dyDescent="0.35">
      <c r="A2152" s="2">
        <v>37722.454599999997</v>
      </c>
      <c r="B2152" s="3">
        <v>1540.5207700000001</v>
      </c>
      <c r="C2152" s="3">
        <v>1534.2618</v>
      </c>
      <c r="D2152" s="4">
        <f t="shared" si="33"/>
        <v>29.132841328420767</v>
      </c>
    </row>
    <row r="2153" spans="1:4" x14ac:dyDescent="0.35">
      <c r="A2153" s="2">
        <v>37740.034700000018</v>
      </c>
      <c r="B2153" s="3">
        <v>1540.5206499999999</v>
      </c>
      <c r="C2153" s="3">
        <v>1534.2617700000001</v>
      </c>
      <c r="D2153" s="4">
        <f t="shared" si="33"/>
        <v>29.130073800752477</v>
      </c>
    </row>
    <row r="2154" spans="1:4" x14ac:dyDescent="0.35">
      <c r="A2154" s="2">
        <v>37757.567600000009</v>
      </c>
      <c r="B2154" s="3">
        <v>1540.5206499999999</v>
      </c>
      <c r="C2154" s="3">
        <v>1534.2616499999999</v>
      </c>
      <c r="D2154" s="4">
        <f t="shared" si="33"/>
        <v>29.119003690037367</v>
      </c>
    </row>
    <row r="2155" spans="1:4" x14ac:dyDescent="0.35">
      <c r="A2155" s="2">
        <v>37775.149800000014</v>
      </c>
      <c r="B2155" s="3">
        <v>1540.5204200000001</v>
      </c>
      <c r="C2155" s="3">
        <v>1534.2616399999999</v>
      </c>
      <c r="D2155" s="4">
        <f t="shared" si="33"/>
        <v>29.118081180814606</v>
      </c>
    </row>
    <row r="2156" spans="1:4" x14ac:dyDescent="0.35">
      <c r="A2156" s="2">
        <v>37792.713800000027</v>
      </c>
      <c r="B2156" s="3">
        <v>1540.5203300000001</v>
      </c>
      <c r="C2156" s="3">
        <v>1534.2615599999999</v>
      </c>
      <c r="D2156" s="4">
        <f t="shared" si="33"/>
        <v>29.110701107011526</v>
      </c>
    </row>
    <row r="2157" spans="1:4" x14ac:dyDescent="0.35">
      <c r="A2157" s="2">
        <v>37810.213600000017</v>
      </c>
      <c r="B2157" s="3">
        <v>1540.5201300000001</v>
      </c>
      <c r="C2157" s="3">
        <v>1534.26143</v>
      </c>
      <c r="D2157" s="4">
        <f t="shared" si="33"/>
        <v>29.09870848709463</v>
      </c>
    </row>
    <row r="2158" spans="1:4" x14ac:dyDescent="0.35">
      <c r="A2158" s="2">
        <v>37827.762600000016</v>
      </c>
      <c r="B2158" s="3">
        <v>1540.51991</v>
      </c>
      <c r="C2158" s="3">
        <v>1534.26144</v>
      </c>
      <c r="D2158" s="4">
        <f t="shared" si="33"/>
        <v>29.099630996317391</v>
      </c>
    </row>
    <row r="2159" spans="1:4" x14ac:dyDescent="0.35">
      <c r="A2159" s="2">
        <v>37845.262600000016</v>
      </c>
      <c r="B2159" s="3">
        <v>1540.52001</v>
      </c>
      <c r="C2159" s="3">
        <v>1534.2613200000001</v>
      </c>
      <c r="D2159" s="4">
        <f t="shared" si="33"/>
        <v>29.088560885623259</v>
      </c>
    </row>
    <row r="2160" spans="1:4" x14ac:dyDescent="0.35">
      <c r="A2160" s="2">
        <v>37862.795600000012</v>
      </c>
      <c r="B2160" s="3">
        <v>1540.52018</v>
      </c>
      <c r="C2160" s="3">
        <v>1534.26126</v>
      </c>
      <c r="D2160" s="4">
        <f t="shared" si="33"/>
        <v>29.083025830265704</v>
      </c>
    </row>
    <row r="2161" spans="1:4" x14ac:dyDescent="0.35">
      <c r="A2161" s="2">
        <v>37880.375600000028</v>
      </c>
      <c r="B2161" s="3">
        <v>1540.5201500000001</v>
      </c>
      <c r="C2161" s="3">
        <v>1534.2612200000001</v>
      </c>
      <c r="D2161" s="4">
        <f t="shared" si="33"/>
        <v>29.079335793374653</v>
      </c>
    </row>
    <row r="2162" spans="1:4" x14ac:dyDescent="0.35">
      <c r="A2162" s="2">
        <v>37897.876600000018</v>
      </c>
      <c r="B2162" s="3">
        <v>1540.52037</v>
      </c>
      <c r="C2162" s="3">
        <v>1534.26116</v>
      </c>
      <c r="D2162" s="4">
        <f t="shared" si="33"/>
        <v>29.073800738017098</v>
      </c>
    </row>
    <row r="2163" spans="1:4" x14ac:dyDescent="0.35">
      <c r="A2163" s="2">
        <v>37915.425600000017</v>
      </c>
      <c r="B2163" s="3">
        <v>1540.52054</v>
      </c>
      <c r="C2163" s="3">
        <v>1534.2611300000001</v>
      </c>
      <c r="D2163" s="4">
        <f t="shared" si="33"/>
        <v>29.071033210348808</v>
      </c>
    </row>
    <row r="2164" spans="1:4" x14ac:dyDescent="0.35">
      <c r="A2164" s="2">
        <v>37932.989599999972</v>
      </c>
      <c r="B2164" s="3">
        <v>1540.5204699999999</v>
      </c>
      <c r="C2164" s="3">
        <v>1534.2611199999999</v>
      </c>
      <c r="D2164" s="4">
        <f t="shared" si="33"/>
        <v>29.070110701105069</v>
      </c>
    </row>
    <row r="2165" spans="1:4" x14ac:dyDescent="0.35">
      <c r="A2165" s="2">
        <v>37950.474600000016</v>
      </c>
      <c r="B2165" s="3">
        <v>1540.5206499999999</v>
      </c>
      <c r="C2165" s="3">
        <v>1534.26108</v>
      </c>
      <c r="D2165" s="4">
        <f t="shared" si="33"/>
        <v>29.066420664214018</v>
      </c>
    </row>
    <row r="2166" spans="1:4" x14ac:dyDescent="0.35">
      <c r="A2166" s="2">
        <v>37968.103699999978</v>
      </c>
      <c r="B2166" s="3">
        <v>1540.5206000000001</v>
      </c>
      <c r="C2166" s="3">
        <v>1534.2610999999999</v>
      </c>
      <c r="D2166" s="4">
        <f t="shared" si="33"/>
        <v>29.068265682659543</v>
      </c>
    </row>
    <row r="2167" spans="1:4" x14ac:dyDescent="0.35">
      <c r="A2167" s="2">
        <v>37985.63559999998</v>
      </c>
      <c r="B2167" s="3">
        <v>1540.52089</v>
      </c>
      <c r="C2167" s="3">
        <v>1534.2610999999999</v>
      </c>
      <c r="D2167" s="4">
        <f t="shared" si="33"/>
        <v>29.068265682659543</v>
      </c>
    </row>
    <row r="2168" spans="1:4" x14ac:dyDescent="0.35">
      <c r="A2168" s="2">
        <v>38003.15260000003</v>
      </c>
      <c r="B2168" s="3">
        <v>1540.52109</v>
      </c>
      <c r="C2168" s="3">
        <v>1534.26107</v>
      </c>
      <c r="D2168" s="4">
        <f t="shared" si="33"/>
        <v>29.065498154991253</v>
      </c>
    </row>
    <row r="2169" spans="1:4" x14ac:dyDescent="0.35">
      <c r="A2169" s="2">
        <v>38020.684599999979</v>
      </c>
      <c r="B2169" s="3">
        <v>1540.5208399999999</v>
      </c>
      <c r="C2169" s="3">
        <v>1534.2610400000001</v>
      </c>
      <c r="D2169" s="4">
        <f t="shared" si="33"/>
        <v>29.062730627322964</v>
      </c>
    </row>
    <row r="2170" spans="1:4" x14ac:dyDescent="0.35">
      <c r="A2170" s="2">
        <v>38038.185700000031</v>
      </c>
      <c r="B2170" s="3">
        <v>1540.5207800000001</v>
      </c>
      <c r="C2170" s="3">
        <v>1534.2610299999999</v>
      </c>
      <c r="D2170" s="4">
        <f t="shared" si="33"/>
        <v>29.061808118079227</v>
      </c>
    </row>
    <row r="2171" spans="1:4" x14ac:dyDescent="0.35">
      <c r="A2171" s="2">
        <v>38055.750699999975</v>
      </c>
      <c r="B2171" s="3">
        <v>1540.5205599999999</v>
      </c>
      <c r="C2171" s="3">
        <v>1534.2610099999999</v>
      </c>
      <c r="D2171" s="4">
        <f t="shared" si="33"/>
        <v>29.059963099633698</v>
      </c>
    </row>
    <row r="2172" spans="1:4" x14ac:dyDescent="0.35">
      <c r="A2172" s="2">
        <v>38073.314599999983</v>
      </c>
      <c r="B2172" s="3">
        <v>1540.5209400000001</v>
      </c>
      <c r="C2172" s="3">
        <v>1534.2610199999999</v>
      </c>
      <c r="D2172" s="4">
        <f t="shared" si="33"/>
        <v>29.060885608856463</v>
      </c>
    </row>
    <row r="2173" spans="1:4" x14ac:dyDescent="0.35">
      <c r="A2173" s="2">
        <v>38090.847699999984</v>
      </c>
      <c r="B2173" s="3">
        <v>1540.52118</v>
      </c>
      <c r="C2173" s="3">
        <v>1534.26098</v>
      </c>
      <c r="D2173" s="4">
        <f t="shared" si="33"/>
        <v>29.057195571965408</v>
      </c>
    </row>
    <row r="2174" spans="1:4" x14ac:dyDescent="0.35">
      <c r="A2174" s="2">
        <v>38108.444599999988</v>
      </c>
      <c r="B2174" s="3">
        <v>1540.52136</v>
      </c>
      <c r="C2174" s="3">
        <v>1534.2609500000001</v>
      </c>
      <c r="D2174" s="4">
        <f t="shared" si="33"/>
        <v>29.054428044297122</v>
      </c>
    </row>
    <row r="2175" spans="1:4" x14ac:dyDescent="0.35">
      <c r="A2175" s="2">
        <v>38125.976599999995</v>
      </c>
      <c r="B2175" s="3">
        <v>1540.5211099999999</v>
      </c>
      <c r="C2175" s="3">
        <v>1534.2609600000001</v>
      </c>
      <c r="D2175" s="4">
        <f t="shared" si="33"/>
        <v>29.055350553519883</v>
      </c>
    </row>
    <row r="2176" spans="1:4" x14ac:dyDescent="0.35">
      <c r="A2176" s="2">
        <v>38143.477599999984</v>
      </c>
      <c r="B2176" s="3">
        <v>1540.5210199999999</v>
      </c>
      <c r="C2176" s="3">
        <v>1534.2609199999999</v>
      </c>
      <c r="D2176" s="4">
        <f t="shared" si="33"/>
        <v>29.051660516607857</v>
      </c>
    </row>
    <row r="2177" spans="1:4" x14ac:dyDescent="0.35">
      <c r="A2177" s="2">
        <v>38161.073700000008</v>
      </c>
      <c r="B2177" s="3">
        <v>1540.5207700000001</v>
      </c>
      <c r="C2177" s="3">
        <v>1534.26088</v>
      </c>
      <c r="D2177" s="4">
        <f t="shared" si="33"/>
        <v>29.047970479716803</v>
      </c>
    </row>
    <row r="2178" spans="1:4" x14ac:dyDescent="0.35">
      <c r="A2178" s="2">
        <v>38178.574599999993</v>
      </c>
      <c r="B2178" s="3">
        <v>1540.5208</v>
      </c>
      <c r="C2178" s="3">
        <v>1534.2608600000001</v>
      </c>
      <c r="D2178" s="4">
        <f t="shared" si="33"/>
        <v>29.046125461271277</v>
      </c>
    </row>
    <row r="2179" spans="1:4" x14ac:dyDescent="0.35">
      <c r="A2179" s="2">
        <v>38196.155700000003</v>
      </c>
      <c r="B2179" s="3">
        <v>1540.5210199999999</v>
      </c>
      <c r="C2179" s="3">
        <v>1534.26082</v>
      </c>
      <c r="D2179" s="4">
        <f t="shared" ref="D2179:D2242" si="34">(C2179-1533.946)/0.01084</f>
        <v>29.042435424359248</v>
      </c>
    </row>
    <row r="2180" spans="1:4" x14ac:dyDescent="0.35">
      <c r="A2180" s="2">
        <v>38213.719700000016</v>
      </c>
      <c r="B2180" s="3">
        <v>1540.52171</v>
      </c>
      <c r="C2180" s="3">
        <v>1534.2608600000001</v>
      </c>
      <c r="D2180" s="4">
        <f t="shared" si="34"/>
        <v>29.046125461271277</v>
      </c>
    </row>
    <row r="2181" spans="1:4" x14ac:dyDescent="0.35">
      <c r="A2181" s="2">
        <v>38231.188699999999</v>
      </c>
      <c r="B2181" s="3">
        <v>1540.5219199999999</v>
      </c>
      <c r="C2181" s="3">
        <v>1534.2608399999999</v>
      </c>
      <c r="D2181" s="4">
        <f t="shared" si="34"/>
        <v>29.044280442804776</v>
      </c>
    </row>
    <row r="2182" spans="1:4" x14ac:dyDescent="0.35">
      <c r="A2182" s="2">
        <v>38248.769700000004</v>
      </c>
      <c r="B2182" s="3">
        <v>1540.5219500000001</v>
      </c>
      <c r="C2182" s="3">
        <v>1534.2608299999999</v>
      </c>
      <c r="D2182" s="4">
        <f t="shared" si="34"/>
        <v>29.043357933582012</v>
      </c>
    </row>
    <row r="2183" spans="1:4" x14ac:dyDescent="0.35">
      <c r="A2183" s="2">
        <v>38266.253700000001</v>
      </c>
      <c r="B2183" s="3">
        <v>1540.52178</v>
      </c>
      <c r="C2183" s="3">
        <v>1534.2608399999999</v>
      </c>
      <c r="D2183" s="4">
        <f t="shared" si="34"/>
        <v>29.044280442804776</v>
      </c>
    </row>
    <row r="2184" spans="1:4" x14ac:dyDescent="0.35">
      <c r="A2184" s="2">
        <v>38283.770699999994</v>
      </c>
      <c r="B2184" s="3">
        <v>1540.5219999999999</v>
      </c>
      <c r="C2184" s="3">
        <v>1534.2608</v>
      </c>
      <c r="D2184" s="4">
        <f t="shared" si="34"/>
        <v>29.040590405913722</v>
      </c>
    </row>
    <row r="2185" spans="1:4" x14ac:dyDescent="0.35">
      <c r="A2185" s="2">
        <v>38301.415700000012</v>
      </c>
      <c r="B2185" s="3">
        <v>1540.5223000000001</v>
      </c>
      <c r="C2185" s="3">
        <v>1534.2607599999999</v>
      </c>
      <c r="D2185" s="4">
        <f t="shared" si="34"/>
        <v>29.036900369001696</v>
      </c>
    </row>
    <row r="2186" spans="1:4" x14ac:dyDescent="0.35">
      <c r="A2186" s="2">
        <v>38318.88459999999</v>
      </c>
      <c r="B2186" s="3">
        <v>1540.5225600000001</v>
      </c>
      <c r="C2186" s="3">
        <v>1534.26079</v>
      </c>
      <c r="D2186" s="4">
        <f t="shared" si="34"/>
        <v>29.039667896690961</v>
      </c>
    </row>
    <row r="2187" spans="1:4" x14ac:dyDescent="0.35">
      <c r="A2187" s="2">
        <v>38336.446600000025</v>
      </c>
      <c r="B2187" s="3">
        <v>1540.5226500000001</v>
      </c>
      <c r="C2187" s="3">
        <v>1534.26082</v>
      </c>
      <c r="D2187" s="4">
        <f t="shared" si="34"/>
        <v>29.042435424359248</v>
      </c>
    </row>
    <row r="2188" spans="1:4" x14ac:dyDescent="0.35">
      <c r="A2188" s="2">
        <v>38353.964700000011</v>
      </c>
      <c r="B2188" s="3">
        <v>1540.52262</v>
      </c>
      <c r="C2188" s="3">
        <v>1534.2607800000001</v>
      </c>
      <c r="D2188" s="4">
        <f t="shared" si="34"/>
        <v>29.038745387468197</v>
      </c>
    </row>
    <row r="2189" spans="1:4" x14ac:dyDescent="0.35">
      <c r="A2189" s="2">
        <v>38371.481700000004</v>
      </c>
      <c r="B2189" s="3">
        <v>1540.5221300000001</v>
      </c>
      <c r="C2189" s="3">
        <v>1534.2607399999999</v>
      </c>
      <c r="D2189" s="4">
        <f t="shared" si="34"/>
        <v>29.035055350556167</v>
      </c>
    </row>
    <row r="2190" spans="1:4" x14ac:dyDescent="0.35">
      <c r="A2190" s="2">
        <v>38389.062700000009</v>
      </c>
      <c r="B2190" s="3">
        <v>1540.52179</v>
      </c>
      <c r="C2190" s="3">
        <v>1534.26072</v>
      </c>
      <c r="D2190" s="4">
        <f t="shared" si="34"/>
        <v>29.033210332110642</v>
      </c>
    </row>
    <row r="2191" spans="1:4" x14ac:dyDescent="0.35">
      <c r="A2191" s="2">
        <v>38406.594700000016</v>
      </c>
      <c r="B2191" s="3">
        <v>1540.5215700000001</v>
      </c>
      <c r="C2191" s="3">
        <v>1534.2607499999999</v>
      </c>
      <c r="D2191" s="4">
        <f t="shared" si="34"/>
        <v>29.035977859778932</v>
      </c>
    </row>
    <row r="2192" spans="1:4" x14ac:dyDescent="0.35">
      <c r="A2192" s="2">
        <v>38424.096699999995</v>
      </c>
      <c r="B2192" s="3">
        <v>1540.5213699999999</v>
      </c>
      <c r="C2192" s="3">
        <v>1534.2607</v>
      </c>
      <c r="D2192" s="4">
        <f t="shared" si="34"/>
        <v>29.031365313665116</v>
      </c>
    </row>
    <row r="2193" spans="1:4" x14ac:dyDescent="0.35">
      <c r="A2193" s="2">
        <v>38441.692700000014</v>
      </c>
      <c r="B2193" s="3">
        <v>1540.52179</v>
      </c>
      <c r="C2193" s="3">
        <v>1534.2606900000001</v>
      </c>
      <c r="D2193" s="4">
        <f t="shared" si="34"/>
        <v>29.030442804442352</v>
      </c>
    </row>
    <row r="2194" spans="1:4" x14ac:dyDescent="0.35">
      <c r="A2194" s="2">
        <v>38459.176700000011</v>
      </c>
      <c r="B2194" s="3">
        <v>1540.5217600000001</v>
      </c>
      <c r="C2194" s="3">
        <v>1534.2606599999999</v>
      </c>
      <c r="D2194" s="4">
        <f t="shared" si="34"/>
        <v>29.027675276753087</v>
      </c>
    </row>
    <row r="2195" spans="1:4" x14ac:dyDescent="0.35">
      <c r="A2195" s="2">
        <v>38476.694799999997</v>
      </c>
      <c r="B2195" s="3">
        <v>1540.52151</v>
      </c>
      <c r="C2195" s="3">
        <v>1534.2606599999999</v>
      </c>
      <c r="D2195" s="4">
        <f t="shared" si="34"/>
        <v>29.027675276753087</v>
      </c>
    </row>
    <row r="2196" spans="1:4" x14ac:dyDescent="0.35">
      <c r="A2196" s="2">
        <v>38494.193700000003</v>
      </c>
      <c r="B2196" s="3">
        <v>1540.5216700000001</v>
      </c>
      <c r="C2196" s="3">
        <v>1534.26063</v>
      </c>
      <c r="D2196" s="4">
        <f t="shared" si="34"/>
        <v>29.0249077490848</v>
      </c>
    </row>
    <row r="2197" spans="1:4" x14ac:dyDescent="0.35">
      <c r="A2197" s="2">
        <v>38511.678799999994</v>
      </c>
      <c r="B2197" s="3">
        <v>1540.52217</v>
      </c>
      <c r="C2197" s="3">
        <v>1534.2606000000001</v>
      </c>
      <c r="D2197" s="4">
        <f t="shared" si="34"/>
        <v>29.02214022141651</v>
      </c>
    </row>
    <row r="2198" spans="1:4" x14ac:dyDescent="0.35">
      <c r="A2198" s="2">
        <v>38529.208600000013</v>
      </c>
      <c r="B2198" s="3">
        <v>1540.52178</v>
      </c>
      <c r="C2198" s="3">
        <v>1534.26064</v>
      </c>
      <c r="D2198" s="4">
        <f t="shared" si="34"/>
        <v>29.025830258307561</v>
      </c>
    </row>
    <row r="2199" spans="1:4" x14ac:dyDescent="0.35">
      <c r="A2199" s="2">
        <v>38546.759699999995</v>
      </c>
      <c r="B2199" s="3">
        <v>1540.5215000000001</v>
      </c>
      <c r="C2199" s="3">
        <v>1534.2606000000001</v>
      </c>
      <c r="D2199" s="4">
        <f t="shared" si="34"/>
        <v>29.02214022141651</v>
      </c>
    </row>
    <row r="2200" spans="1:4" x14ac:dyDescent="0.35">
      <c r="A2200" s="2">
        <v>38564.212699999975</v>
      </c>
      <c r="B2200" s="3">
        <v>1540.52115</v>
      </c>
      <c r="C2200" s="3">
        <v>1534.2606000000001</v>
      </c>
      <c r="D2200" s="4">
        <f t="shared" si="34"/>
        <v>29.02214022141651</v>
      </c>
    </row>
    <row r="2201" spans="1:4" x14ac:dyDescent="0.35">
      <c r="A2201" s="2">
        <v>38581.777699999977</v>
      </c>
      <c r="B2201" s="3">
        <v>1540.52154</v>
      </c>
      <c r="C2201" s="3">
        <v>1534.2605599999999</v>
      </c>
      <c r="D2201" s="4">
        <f t="shared" si="34"/>
        <v>29.018450184504481</v>
      </c>
    </row>
    <row r="2202" spans="1:4" x14ac:dyDescent="0.35">
      <c r="A2202" s="2">
        <v>38599.29369999998</v>
      </c>
      <c r="B2202" s="3">
        <v>1540.5216399999999</v>
      </c>
      <c r="C2202" s="3">
        <v>1534.2605900000001</v>
      </c>
      <c r="D2202" s="4">
        <f t="shared" si="34"/>
        <v>29.021217712193746</v>
      </c>
    </row>
    <row r="2203" spans="1:4" x14ac:dyDescent="0.35">
      <c r="A2203" s="2">
        <v>38616.794699999969</v>
      </c>
      <c r="B2203" s="3">
        <v>1540.5210199999999</v>
      </c>
      <c r="C2203" s="3">
        <v>1534.26055</v>
      </c>
      <c r="D2203" s="4">
        <f t="shared" si="34"/>
        <v>29.017527675281716</v>
      </c>
    </row>
    <row r="2204" spans="1:4" x14ac:dyDescent="0.35">
      <c r="A2204" s="2">
        <v>38634.375699999975</v>
      </c>
      <c r="B2204" s="3">
        <v>1540.5210300000001</v>
      </c>
      <c r="C2204" s="3">
        <v>1534.2605599999999</v>
      </c>
      <c r="D2204" s="4">
        <f t="shared" si="34"/>
        <v>29.018450184504481</v>
      </c>
    </row>
    <row r="2205" spans="1:4" x14ac:dyDescent="0.35">
      <c r="A2205" s="2">
        <v>38651.859799999977</v>
      </c>
      <c r="B2205" s="3">
        <v>1540.5213900000001</v>
      </c>
      <c r="C2205" s="3">
        <v>1534.2604699999999</v>
      </c>
      <c r="D2205" s="4">
        <f t="shared" si="34"/>
        <v>29.010147601478636</v>
      </c>
    </row>
    <row r="2206" spans="1:4" x14ac:dyDescent="0.35">
      <c r="A2206" s="2">
        <v>38669.360800000024</v>
      </c>
      <c r="B2206" s="3">
        <v>1540.52179</v>
      </c>
      <c r="C2206" s="3">
        <v>1534.2604899999999</v>
      </c>
      <c r="D2206" s="4">
        <f t="shared" si="34"/>
        <v>29.011992619924165</v>
      </c>
    </row>
    <row r="2207" spans="1:4" x14ac:dyDescent="0.35">
      <c r="A2207" s="2">
        <v>38686.940799999982</v>
      </c>
      <c r="B2207" s="3">
        <v>1540.52187</v>
      </c>
      <c r="C2207" s="3">
        <v>1534.2604799999999</v>
      </c>
      <c r="D2207" s="4">
        <f t="shared" si="34"/>
        <v>29.0110701107014</v>
      </c>
    </row>
    <row r="2208" spans="1:4" x14ac:dyDescent="0.35">
      <c r="A2208" s="2">
        <v>38704.442800000019</v>
      </c>
      <c r="B2208" s="3">
        <v>1540.5214800000001</v>
      </c>
      <c r="C2208" s="3">
        <v>1534.2605000000001</v>
      </c>
      <c r="D2208" s="4">
        <f t="shared" si="34"/>
        <v>29.012915129167901</v>
      </c>
    </row>
    <row r="2209" spans="1:4" x14ac:dyDescent="0.35">
      <c r="A2209" s="2">
        <v>38721.959800000011</v>
      </c>
      <c r="B2209" s="3">
        <v>1540.5215599999999</v>
      </c>
      <c r="C2209" s="3">
        <v>1534.2604699999999</v>
      </c>
      <c r="D2209" s="4">
        <f t="shared" si="34"/>
        <v>29.010147601478636</v>
      </c>
    </row>
    <row r="2210" spans="1:4" x14ac:dyDescent="0.35">
      <c r="A2210" s="2">
        <v>38739.474800000025</v>
      </c>
      <c r="B2210" s="3">
        <v>1540.5210099999999</v>
      </c>
      <c r="C2210" s="3">
        <v>1534.26044</v>
      </c>
      <c r="D2210" s="4">
        <f t="shared" si="34"/>
        <v>29.007380073810349</v>
      </c>
    </row>
    <row r="2211" spans="1:4" x14ac:dyDescent="0.35">
      <c r="A2211" s="2">
        <v>38756.959700000007</v>
      </c>
      <c r="B2211" s="3">
        <v>1540.5211999999999</v>
      </c>
      <c r="C2211" s="3">
        <v>1534.2603999999999</v>
      </c>
      <c r="D2211" s="4">
        <f t="shared" si="34"/>
        <v>29.00369003689832</v>
      </c>
    </row>
    <row r="2212" spans="1:4" x14ac:dyDescent="0.35">
      <c r="A2212" s="2">
        <v>38774.557700000005</v>
      </c>
      <c r="B2212" s="3">
        <v>1540.5215800000001</v>
      </c>
      <c r="C2212" s="3">
        <v>1534.2602899999999</v>
      </c>
      <c r="D2212" s="4">
        <f t="shared" si="34"/>
        <v>28.993542435426949</v>
      </c>
    </row>
    <row r="2213" spans="1:4" x14ac:dyDescent="0.35">
      <c r="A2213" s="2">
        <v>38792.104799999972</v>
      </c>
      <c r="B2213" s="3">
        <v>1540.52133</v>
      </c>
      <c r="C2213" s="3">
        <v>1534.2602999999999</v>
      </c>
      <c r="D2213" s="4">
        <f t="shared" si="34"/>
        <v>28.994464944649714</v>
      </c>
    </row>
    <row r="2214" spans="1:4" x14ac:dyDescent="0.35">
      <c r="A2214" s="2">
        <v>38809.637700000021</v>
      </c>
      <c r="B2214" s="3">
        <v>1540.5211099999999</v>
      </c>
      <c r="C2214" s="3">
        <v>1534.2602899999999</v>
      </c>
      <c r="D2214" s="4">
        <f t="shared" si="34"/>
        <v>28.993542435426949</v>
      </c>
    </row>
    <row r="2215" spans="1:4" x14ac:dyDescent="0.35">
      <c r="A2215" s="2">
        <v>38827.234799999977</v>
      </c>
      <c r="B2215" s="3">
        <v>1540.5213100000001</v>
      </c>
      <c r="C2215" s="3">
        <v>1534.26026</v>
      </c>
      <c r="D2215" s="4">
        <f t="shared" si="34"/>
        <v>28.990774907758659</v>
      </c>
    </row>
    <row r="2216" spans="1:4" x14ac:dyDescent="0.35">
      <c r="A2216" s="2">
        <v>38844.73470000003</v>
      </c>
      <c r="B2216" s="3">
        <v>1540.52127</v>
      </c>
      <c r="C2216" s="3">
        <v>1534.2602199999999</v>
      </c>
      <c r="D2216" s="4">
        <f t="shared" si="34"/>
        <v>28.987084870846633</v>
      </c>
    </row>
    <row r="2217" spans="1:4" x14ac:dyDescent="0.35">
      <c r="A2217" s="2">
        <v>38862.315899999987</v>
      </c>
      <c r="B2217" s="3">
        <v>1540.5211400000001</v>
      </c>
      <c r="C2217" s="3">
        <v>1534.26019</v>
      </c>
      <c r="D2217" s="4">
        <f t="shared" si="34"/>
        <v>28.984317343178343</v>
      </c>
    </row>
    <row r="2218" spans="1:4" x14ac:dyDescent="0.35">
      <c r="A2218" s="2">
        <v>38879.847799999989</v>
      </c>
      <c r="B2218" s="3">
        <v>1540.52133</v>
      </c>
      <c r="C2218" s="3">
        <v>1534.2601500000001</v>
      </c>
      <c r="D2218" s="4">
        <f t="shared" si="34"/>
        <v>28.980627306287289</v>
      </c>
    </row>
    <row r="2219" spans="1:4" x14ac:dyDescent="0.35">
      <c r="A2219" s="2">
        <v>38897.31680000003</v>
      </c>
      <c r="B2219" s="3">
        <v>1540.52136</v>
      </c>
      <c r="C2219" s="3">
        <v>1534.2601</v>
      </c>
      <c r="D2219" s="4">
        <f t="shared" si="34"/>
        <v>28.976014760152498</v>
      </c>
    </row>
    <row r="2220" spans="1:4" x14ac:dyDescent="0.35">
      <c r="A2220" s="2">
        <v>38914.834800000011</v>
      </c>
      <c r="B2220" s="3">
        <v>1540.5215599999999</v>
      </c>
      <c r="C2220" s="3">
        <v>1534.26008</v>
      </c>
      <c r="D2220" s="4">
        <f t="shared" si="34"/>
        <v>28.974169741706973</v>
      </c>
    </row>
    <row r="2221" spans="1:4" x14ac:dyDescent="0.35">
      <c r="A2221" s="2">
        <v>38932.365700000024</v>
      </c>
      <c r="B2221" s="3">
        <v>1540.5216600000001</v>
      </c>
      <c r="C2221" s="3">
        <v>1534.26016</v>
      </c>
      <c r="D2221" s="4">
        <f t="shared" si="34"/>
        <v>28.981549815510053</v>
      </c>
    </row>
    <row r="2222" spans="1:4" x14ac:dyDescent="0.35">
      <c r="A2222" s="2">
        <v>38949.866800000018</v>
      </c>
      <c r="B2222" s="3">
        <v>1540.5217600000001</v>
      </c>
      <c r="C2222" s="3">
        <v>1534.2601199999999</v>
      </c>
      <c r="D2222" s="4">
        <f t="shared" si="34"/>
        <v>28.977859778598027</v>
      </c>
    </row>
    <row r="2223" spans="1:4" x14ac:dyDescent="0.35">
      <c r="A2223" s="2">
        <v>38967.415700000012</v>
      </c>
      <c r="B2223" s="3">
        <v>1540.52144</v>
      </c>
      <c r="C2223" s="3">
        <v>1534.2601</v>
      </c>
      <c r="D2223" s="4">
        <f t="shared" si="34"/>
        <v>28.976014760152498</v>
      </c>
    </row>
    <row r="2224" spans="1:4" x14ac:dyDescent="0.35">
      <c r="A2224" s="2">
        <v>38984.93280000001</v>
      </c>
      <c r="B2224" s="3">
        <v>1540.52133</v>
      </c>
      <c r="C2224" s="3">
        <v>1534.2601199999999</v>
      </c>
      <c r="D2224" s="4">
        <f t="shared" si="34"/>
        <v>28.977859778598027</v>
      </c>
    </row>
    <row r="2225" spans="1:4" x14ac:dyDescent="0.35">
      <c r="A2225" s="2">
        <v>39002.496700000018</v>
      </c>
      <c r="B2225" s="3">
        <v>1540.52144</v>
      </c>
      <c r="C2225" s="3">
        <v>1534.2601199999999</v>
      </c>
      <c r="D2225" s="4">
        <f t="shared" si="34"/>
        <v>28.977859778598027</v>
      </c>
    </row>
    <row r="2226" spans="1:4" x14ac:dyDescent="0.35">
      <c r="A2226" s="2">
        <v>39020.028799999971</v>
      </c>
      <c r="B2226" s="3">
        <v>1540.5217500000001</v>
      </c>
      <c r="C2226" s="3">
        <v>1534.26009</v>
      </c>
      <c r="D2226" s="4">
        <f t="shared" si="34"/>
        <v>28.975092250929738</v>
      </c>
    </row>
    <row r="2227" spans="1:4" x14ac:dyDescent="0.35">
      <c r="A2227" s="2">
        <v>39037.545800000022</v>
      </c>
      <c r="B2227" s="3">
        <v>1540.5219</v>
      </c>
      <c r="C2227" s="3">
        <v>1534.2600600000001</v>
      </c>
      <c r="D2227" s="4">
        <f t="shared" si="34"/>
        <v>28.972324723261448</v>
      </c>
    </row>
    <row r="2228" spans="1:4" x14ac:dyDescent="0.35">
      <c r="A2228" s="2">
        <v>39055.126700000023</v>
      </c>
      <c r="B2228" s="3">
        <v>1540.52181</v>
      </c>
      <c r="C2228" s="3">
        <v>1534.2600500000001</v>
      </c>
      <c r="D2228" s="4">
        <f t="shared" si="34"/>
        <v>28.971402214038683</v>
      </c>
    </row>
    <row r="2229" spans="1:4" x14ac:dyDescent="0.35">
      <c r="A2229" s="2">
        <v>39072.70689999999</v>
      </c>
      <c r="B2229" s="3">
        <v>1540.5214599999999</v>
      </c>
      <c r="C2229" s="3">
        <v>1534.2600600000001</v>
      </c>
      <c r="D2229" s="4">
        <f t="shared" si="34"/>
        <v>28.972324723261448</v>
      </c>
    </row>
    <row r="2230" spans="1:4" x14ac:dyDescent="0.35">
      <c r="A2230" s="2">
        <v>39090.19180000003</v>
      </c>
      <c r="B2230" s="3">
        <v>1540.5207399999999</v>
      </c>
      <c r="C2230" s="3">
        <v>1534.2600199999999</v>
      </c>
      <c r="D2230" s="4">
        <f t="shared" si="34"/>
        <v>28.968634686349418</v>
      </c>
    </row>
    <row r="2231" spans="1:4" x14ac:dyDescent="0.35">
      <c r="A2231" s="2">
        <v>39107.804799999984</v>
      </c>
      <c r="B2231" s="3">
        <v>1540.5203300000001</v>
      </c>
      <c r="C2231" s="3">
        <v>1534.2599399999999</v>
      </c>
      <c r="D2231" s="4">
        <f t="shared" si="34"/>
        <v>28.961254612546337</v>
      </c>
    </row>
    <row r="2232" spans="1:4" x14ac:dyDescent="0.35">
      <c r="A2232" s="2">
        <v>39125.304899999988</v>
      </c>
      <c r="B2232" s="3">
        <v>1540.51972</v>
      </c>
      <c r="C2232" s="3">
        <v>1534.2597800000001</v>
      </c>
      <c r="D2232" s="4">
        <f t="shared" si="34"/>
        <v>28.946494464961152</v>
      </c>
    </row>
    <row r="2233" spans="1:4" x14ac:dyDescent="0.35">
      <c r="A2233" s="2">
        <v>39142.869799999986</v>
      </c>
      <c r="B2233" s="3">
        <v>1540.51992</v>
      </c>
      <c r="C2233" s="3">
        <v>1534.25963</v>
      </c>
      <c r="D2233" s="4">
        <f t="shared" si="34"/>
        <v>28.932656826577755</v>
      </c>
    </row>
    <row r="2234" spans="1:4" x14ac:dyDescent="0.35">
      <c r="A2234" s="2">
        <v>39160.513800000015</v>
      </c>
      <c r="B2234" s="3">
        <v>1540.52028</v>
      </c>
      <c r="C2234" s="3">
        <v>1534.25955</v>
      </c>
      <c r="D2234" s="4">
        <f t="shared" si="34"/>
        <v>28.925276752774675</v>
      </c>
    </row>
    <row r="2235" spans="1:4" x14ac:dyDescent="0.35">
      <c r="A2235" s="2">
        <v>39177.999799999991</v>
      </c>
      <c r="B2235" s="3">
        <v>1540.5201</v>
      </c>
      <c r="C2235" s="3">
        <v>1534.25945</v>
      </c>
      <c r="D2235" s="4">
        <f t="shared" si="34"/>
        <v>28.916051660526069</v>
      </c>
    </row>
    <row r="2236" spans="1:4" x14ac:dyDescent="0.35">
      <c r="A2236" s="2">
        <v>39195.499899999995</v>
      </c>
      <c r="B2236" s="3">
        <v>1540.5199600000001</v>
      </c>
      <c r="C2236" s="3">
        <v>1534.2592199999999</v>
      </c>
      <c r="D2236" s="4">
        <f t="shared" si="34"/>
        <v>28.894833948339588</v>
      </c>
    </row>
    <row r="2237" spans="1:4" x14ac:dyDescent="0.35">
      <c r="A2237" s="2">
        <v>39213.031900000002</v>
      </c>
      <c r="B2237" s="3">
        <v>1540.5201199999999</v>
      </c>
      <c r="C2237" s="3">
        <v>1534.25908</v>
      </c>
      <c r="D2237" s="4">
        <f t="shared" si="34"/>
        <v>28.881918819199928</v>
      </c>
    </row>
    <row r="2238" spans="1:4" x14ac:dyDescent="0.35">
      <c r="A2238" s="2">
        <v>39230.54879999999</v>
      </c>
      <c r="B2238" s="3">
        <v>1540.52008</v>
      </c>
      <c r="C2238" s="3">
        <v>1534.2587900000001</v>
      </c>
      <c r="D2238" s="4">
        <f t="shared" si="34"/>
        <v>28.855166051676871</v>
      </c>
    </row>
    <row r="2239" spans="1:4" x14ac:dyDescent="0.35">
      <c r="A2239" s="2">
        <v>39248.049799999979</v>
      </c>
      <c r="B2239" s="3">
        <v>1540.5201199999999</v>
      </c>
      <c r="C2239" s="3">
        <v>1534.25854</v>
      </c>
      <c r="D2239" s="4">
        <f t="shared" si="34"/>
        <v>28.832103321044869</v>
      </c>
    </row>
    <row r="2240" spans="1:4" x14ac:dyDescent="0.35">
      <c r="A2240" s="2">
        <v>39265.550900000031</v>
      </c>
      <c r="B2240" s="3">
        <v>1540.5197599999999</v>
      </c>
      <c r="C2240" s="3">
        <v>1534.2583500000001</v>
      </c>
      <c r="D2240" s="4">
        <f t="shared" si="34"/>
        <v>28.814575645770418</v>
      </c>
    </row>
    <row r="2241" spans="1:4" x14ac:dyDescent="0.35">
      <c r="A2241" s="2">
        <v>39283.130799999984</v>
      </c>
      <c r="B2241" s="3">
        <v>1540.51998</v>
      </c>
      <c r="C2241" s="3">
        <v>1534.2581700000001</v>
      </c>
      <c r="D2241" s="4">
        <f t="shared" si="34"/>
        <v>28.797970479718728</v>
      </c>
    </row>
    <row r="2242" spans="1:4" x14ac:dyDescent="0.35">
      <c r="A2242" s="2">
        <v>39300.694799999997</v>
      </c>
      <c r="B2242" s="3">
        <v>1540.5199600000001</v>
      </c>
      <c r="C2242" s="3">
        <v>1534.2580800000001</v>
      </c>
      <c r="D2242" s="4">
        <f t="shared" si="34"/>
        <v>28.789667896692887</v>
      </c>
    </row>
    <row r="2243" spans="1:4" x14ac:dyDescent="0.35">
      <c r="A2243" s="2">
        <v>39318.196899999981</v>
      </c>
      <c r="B2243" s="3">
        <v>1540.52026</v>
      </c>
      <c r="C2243" s="3">
        <v>1534.25802</v>
      </c>
      <c r="D2243" s="4">
        <f t="shared" ref="D2243:D2306" si="35">(C2243-1533.946)/0.01084</f>
        <v>28.784132841335332</v>
      </c>
    </row>
    <row r="2244" spans="1:4" x14ac:dyDescent="0.35">
      <c r="A2244" s="2">
        <v>39335.712799999979</v>
      </c>
      <c r="B2244" s="3">
        <v>1540.52018</v>
      </c>
      <c r="C2244" s="3">
        <v>1534.2578599999999</v>
      </c>
      <c r="D2244" s="4">
        <f t="shared" si="35"/>
        <v>28.769372693729171</v>
      </c>
    </row>
    <row r="2245" spans="1:4" x14ac:dyDescent="0.35">
      <c r="A2245" s="2">
        <v>39353.260799999989</v>
      </c>
      <c r="B2245" s="3">
        <v>1540.52016</v>
      </c>
      <c r="C2245" s="3">
        <v>1534.2578000000001</v>
      </c>
      <c r="D2245" s="4">
        <f t="shared" si="35"/>
        <v>28.763837638392591</v>
      </c>
    </row>
    <row r="2246" spans="1:4" x14ac:dyDescent="0.35">
      <c r="A2246" s="2">
        <v>39370.761799999978</v>
      </c>
      <c r="B2246" s="3">
        <v>1540.52055</v>
      </c>
      <c r="C2246" s="3">
        <v>1534.2577100000001</v>
      </c>
      <c r="D2246" s="4">
        <f t="shared" si="35"/>
        <v>28.755535055366749</v>
      </c>
    </row>
    <row r="2247" spans="1:4" x14ac:dyDescent="0.35">
      <c r="A2247" s="2">
        <v>39388.262899999972</v>
      </c>
      <c r="B2247" s="3">
        <v>1540.52019</v>
      </c>
      <c r="C2247" s="3">
        <v>1534.2575999999999</v>
      </c>
      <c r="D2247" s="4">
        <f t="shared" si="35"/>
        <v>28.745387453874404</v>
      </c>
    </row>
    <row r="2248" spans="1:4" x14ac:dyDescent="0.35">
      <c r="A2248" s="2">
        <v>39405.778899999976</v>
      </c>
      <c r="B2248" s="3">
        <v>1540.51962</v>
      </c>
      <c r="C2248" s="3">
        <v>1534.25748</v>
      </c>
      <c r="D2248" s="4">
        <f t="shared" si="35"/>
        <v>28.734317343180269</v>
      </c>
    </row>
    <row r="2249" spans="1:4" x14ac:dyDescent="0.35">
      <c r="A2249" s="2">
        <v>39423.26390000002</v>
      </c>
      <c r="B2249" s="3">
        <v>1540.5183099999999</v>
      </c>
      <c r="C2249" s="3">
        <v>1534.2574199999999</v>
      </c>
      <c r="D2249" s="4">
        <f t="shared" si="35"/>
        <v>28.728782287822714</v>
      </c>
    </row>
    <row r="2250" spans="1:4" x14ac:dyDescent="0.35">
      <c r="A2250" s="2">
        <v>39440.876900000032</v>
      </c>
      <c r="B2250" s="3">
        <v>1540.51791</v>
      </c>
      <c r="C2250" s="3">
        <v>1534.25738</v>
      </c>
      <c r="D2250" s="4">
        <f t="shared" si="35"/>
        <v>28.725092250931663</v>
      </c>
    </row>
    <row r="2251" spans="1:4" x14ac:dyDescent="0.35">
      <c r="A2251" s="2">
        <v>39458.424799999979</v>
      </c>
      <c r="B2251" s="3">
        <v>1540.5178699999999</v>
      </c>
      <c r="C2251" s="3">
        <v>1534.2573299999999</v>
      </c>
      <c r="D2251" s="4">
        <f t="shared" si="35"/>
        <v>28.720479704796873</v>
      </c>
    </row>
    <row r="2252" spans="1:4" x14ac:dyDescent="0.35">
      <c r="A2252" s="2">
        <v>39475.94180000003</v>
      </c>
      <c r="B2252" s="3">
        <v>1540.51864</v>
      </c>
      <c r="C2252" s="3">
        <v>1534.25728</v>
      </c>
      <c r="D2252" s="4">
        <f t="shared" si="35"/>
        <v>28.715867158683057</v>
      </c>
    </row>
    <row r="2253" spans="1:4" x14ac:dyDescent="0.35">
      <c r="A2253" s="2">
        <v>39493.521799999988</v>
      </c>
      <c r="B2253" s="3">
        <v>1540.5193999999999</v>
      </c>
      <c r="C2253" s="3">
        <v>1534.25719</v>
      </c>
      <c r="D2253" s="4">
        <f t="shared" si="35"/>
        <v>28.707564575657212</v>
      </c>
    </row>
    <row r="2254" spans="1:4" x14ac:dyDescent="0.35">
      <c r="A2254" s="2">
        <v>39511.039800000028</v>
      </c>
      <c r="B2254" s="3">
        <v>1540.5198700000001</v>
      </c>
      <c r="C2254" s="3">
        <v>1534.2571700000001</v>
      </c>
      <c r="D2254" s="4">
        <f t="shared" si="35"/>
        <v>28.705719557211687</v>
      </c>
    </row>
    <row r="2255" spans="1:4" x14ac:dyDescent="0.35">
      <c r="A2255" s="2">
        <v>39528.555899999978</v>
      </c>
      <c r="B2255" s="3">
        <v>1540.51989</v>
      </c>
      <c r="C2255" s="3">
        <v>1534.25712</v>
      </c>
      <c r="D2255" s="4">
        <f t="shared" si="35"/>
        <v>28.701107011076896</v>
      </c>
    </row>
    <row r="2256" spans="1:4" x14ac:dyDescent="0.35">
      <c r="A2256" s="2">
        <v>39546.088899999973</v>
      </c>
      <c r="B2256" s="3">
        <v>1540.5200299999999</v>
      </c>
      <c r="C2256" s="3">
        <v>1534.2570599999999</v>
      </c>
      <c r="D2256" s="4">
        <f t="shared" si="35"/>
        <v>28.695571955719341</v>
      </c>
    </row>
    <row r="2257" spans="1:4" x14ac:dyDescent="0.35">
      <c r="A2257" s="2">
        <v>39563.572900000028</v>
      </c>
      <c r="B2257" s="3">
        <v>1540.5201199999999</v>
      </c>
      <c r="C2257" s="3">
        <v>1534.25694</v>
      </c>
      <c r="D2257" s="4">
        <f t="shared" si="35"/>
        <v>28.684501845025206</v>
      </c>
    </row>
    <row r="2258" spans="1:4" x14ac:dyDescent="0.35">
      <c r="A2258" s="2">
        <v>39581.122900000017</v>
      </c>
      <c r="B2258" s="3">
        <v>1540.51935</v>
      </c>
      <c r="C2258" s="3">
        <v>1534.2568000000001</v>
      </c>
      <c r="D2258" s="4">
        <f t="shared" si="35"/>
        <v>28.67158671588555</v>
      </c>
    </row>
    <row r="2259" spans="1:4" x14ac:dyDescent="0.35">
      <c r="A2259" s="2">
        <v>39598.685799999977</v>
      </c>
      <c r="B2259" s="3">
        <v>1540.51937</v>
      </c>
      <c r="C2259" s="3">
        <v>1534.2566899999999</v>
      </c>
      <c r="D2259" s="4">
        <f t="shared" si="35"/>
        <v>28.661439114393204</v>
      </c>
    </row>
    <row r="2260" spans="1:4" x14ac:dyDescent="0.35">
      <c r="A2260" s="2">
        <v>39616.186899999972</v>
      </c>
      <c r="B2260" s="3">
        <v>1540.51892</v>
      </c>
      <c r="C2260" s="3">
        <v>1534.2566200000001</v>
      </c>
      <c r="D2260" s="4">
        <f t="shared" si="35"/>
        <v>28.65498154983386</v>
      </c>
    </row>
    <row r="2261" spans="1:4" x14ac:dyDescent="0.35">
      <c r="A2261" s="2">
        <v>39633.766899999988</v>
      </c>
      <c r="B2261" s="3">
        <v>1540.51892</v>
      </c>
      <c r="C2261" s="3">
        <v>1534.25649</v>
      </c>
      <c r="D2261" s="4">
        <f t="shared" si="35"/>
        <v>28.642988929895989</v>
      </c>
    </row>
    <row r="2262" spans="1:4" x14ac:dyDescent="0.35">
      <c r="A2262" s="2">
        <v>39651.219800000021</v>
      </c>
      <c r="B2262" s="3">
        <v>1540.519</v>
      </c>
      <c r="C2262" s="3">
        <v>1534.25638</v>
      </c>
      <c r="D2262" s="4">
        <f t="shared" si="35"/>
        <v>28.632841328424618</v>
      </c>
    </row>
    <row r="2263" spans="1:4" x14ac:dyDescent="0.35">
      <c r="A2263" s="2">
        <v>39668.784800000023</v>
      </c>
      <c r="B2263" s="3">
        <v>1540.51955</v>
      </c>
      <c r="C2263" s="3">
        <v>1534.2564</v>
      </c>
      <c r="D2263" s="4">
        <f t="shared" si="35"/>
        <v>28.634686346870147</v>
      </c>
    </row>
    <row r="2264" spans="1:4" x14ac:dyDescent="0.35">
      <c r="A2264" s="2">
        <v>39686.348799999978</v>
      </c>
      <c r="B2264" s="3">
        <v>1540.5200400000001</v>
      </c>
      <c r="C2264" s="3">
        <v>1534.25622</v>
      </c>
      <c r="D2264" s="4">
        <f t="shared" si="35"/>
        <v>28.618081180818457</v>
      </c>
    </row>
    <row r="2265" spans="1:4" x14ac:dyDescent="0.35">
      <c r="A2265" s="2">
        <v>39703.866900000023</v>
      </c>
      <c r="B2265" s="3">
        <v>1540.52009</v>
      </c>
      <c r="C2265" s="3">
        <v>1534.25622</v>
      </c>
      <c r="D2265" s="4">
        <f t="shared" si="35"/>
        <v>28.618081180818457</v>
      </c>
    </row>
    <row r="2266" spans="1:4" x14ac:dyDescent="0.35">
      <c r="A2266" s="2">
        <v>39721.400000000023</v>
      </c>
      <c r="B2266" s="3">
        <v>1540.5199299999999</v>
      </c>
      <c r="C2266" s="3">
        <v>1534.2561800000001</v>
      </c>
      <c r="D2266" s="4">
        <f t="shared" si="35"/>
        <v>28.614391143927406</v>
      </c>
    </row>
    <row r="2267" spans="1:4" x14ac:dyDescent="0.35">
      <c r="A2267" s="2">
        <v>39738.930899999978</v>
      </c>
      <c r="B2267" s="3">
        <v>1540.5194899999999</v>
      </c>
      <c r="C2267" s="3">
        <v>1534.2561000000001</v>
      </c>
      <c r="D2267" s="4">
        <f t="shared" si="35"/>
        <v>28.607011070124326</v>
      </c>
    </row>
    <row r="2268" spans="1:4" x14ac:dyDescent="0.35">
      <c r="A2268" s="2">
        <v>39756.415900000022</v>
      </c>
      <c r="B2268" s="3">
        <v>1540.51971</v>
      </c>
      <c r="C2268" s="3">
        <v>1534.2560699999999</v>
      </c>
      <c r="D2268" s="4">
        <f t="shared" si="35"/>
        <v>28.604243542435061</v>
      </c>
    </row>
    <row r="2269" spans="1:4" x14ac:dyDescent="0.35">
      <c r="A2269" s="2">
        <v>39774.012800000026</v>
      </c>
      <c r="B2269" s="3">
        <v>1540.51863</v>
      </c>
      <c r="C2269" s="3">
        <v>1534.2559799999999</v>
      </c>
      <c r="D2269" s="4">
        <f t="shared" si="35"/>
        <v>28.595940959409216</v>
      </c>
    </row>
    <row r="2270" spans="1:4" x14ac:dyDescent="0.35">
      <c r="A2270" s="2">
        <v>39791.480900000024</v>
      </c>
      <c r="B2270" s="3">
        <v>1540.5189800000001</v>
      </c>
      <c r="C2270" s="3">
        <v>1534.25586</v>
      </c>
      <c r="D2270" s="4">
        <f t="shared" si="35"/>
        <v>28.584870848715084</v>
      </c>
    </row>
    <row r="2271" spans="1:4" x14ac:dyDescent="0.35">
      <c r="A2271" s="2">
        <v>39809.01390000002</v>
      </c>
      <c r="B2271" s="3">
        <v>1540.51953</v>
      </c>
      <c r="C2271" s="3">
        <v>1534.2558899999999</v>
      </c>
      <c r="D2271" s="4">
        <f t="shared" si="35"/>
        <v>28.587638376383374</v>
      </c>
    </row>
    <row r="2272" spans="1:4" x14ac:dyDescent="0.35">
      <c r="A2272" s="2">
        <v>39826.609899999981</v>
      </c>
      <c r="B2272" s="3">
        <v>1540.5200299999999</v>
      </c>
      <c r="C2272" s="3">
        <v>1534.2559000000001</v>
      </c>
      <c r="D2272" s="4">
        <f t="shared" si="35"/>
        <v>28.588560885627111</v>
      </c>
    </row>
    <row r="2273" spans="1:4" x14ac:dyDescent="0.35">
      <c r="A2273" s="2">
        <v>39844.09600000002</v>
      </c>
      <c r="B2273" s="3">
        <v>1540.51983</v>
      </c>
      <c r="C2273" s="3">
        <v>1534.2559000000001</v>
      </c>
      <c r="D2273" s="4">
        <f t="shared" si="35"/>
        <v>28.588560885627111</v>
      </c>
    </row>
    <row r="2274" spans="1:4" x14ac:dyDescent="0.35">
      <c r="A2274" s="2">
        <v>39861.628000000026</v>
      </c>
      <c r="B2274" s="3">
        <v>1540.5201400000001</v>
      </c>
      <c r="C2274" s="3">
        <v>1534.25587</v>
      </c>
      <c r="D2274" s="4">
        <f t="shared" si="35"/>
        <v>28.585793357937845</v>
      </c>
    </row>
    <row r="2275" spans="1:4" x14ac:dyDescent="0.35">
      <c r="A2275" s="2">
        <v>39879.239899999986</v>
      </c>
      <c r="B2275" s="3">
        <v>1540.52044</v>
      </c>
      <c r="C2275" s="3">
        <v>1534.25593</v>
      </c>
      <c r="D2275" s="4">
        <f t="shared" si="35"/>
        <v>28.5913284132954</v>
      </c>
    </row>
    <row r="2276" spans="1:4" x14ac:dyDescent="0.35">
      <c r="A2276" s="2">
        <v>39896.708899999969</v>
      </c>
      <c r="B2276" s="3">
        <v>1540.52082</v>
      </c>
      <c r="C2276" s="3">
        <v>1534.25595</v>
      </c>
      <c r="D2276" s="4">
        <f t="shared" si="35"/>
        <v>28.593173431740926</v>
      </c>
    </row>
    <row r="2277" spans="1:4" x14ac:dyDescent="0.35">
      <c r="A2277" s="2">
        <v>39914.273900000029</v>
      </c>
      <c r="B2277" s="3">
        <v>1540.5210199999999</v>
      </c>
      <c r="C2277" s="3">
        <v>1534.2558899999999</v>
      </c>
      <c r="D2277" s="4">
        <f t="shared" si="35"/>
        <v>28.587638376383374</v>
      </c>
    </row>
    <row r="2278" spans="1:4" x14ac:dyDescent="0.35">
      <c r="A2278" s="2">
        <v>39931.773999999976</v>
      </c>
      <c r="B2278" s="3">
        <v>1540.5207399999999</v>
      </c>
      <c r="C2278" s="3">
        <v>1534.2558899999999</v>
      </c>
      <c r="D2278" s="4">
        <f t="shared" si="35"/>
        <v>28.587638376383374</v>
      </c>
    </row>
    <row r="2279" spans="1:4" x14ac:dyDescent="0.35">
      <c r="A2279" s="2">
        <v>39949.275900000008</v>
      </c>
      <c r="B2279" s="3">
        <v>1540.52046</v>
      </c>
      <c r="C2279" s="3">
        <v>1534.2557999999999</v>
      </c>
      <c r="D2279" s="4">
        <f t="shared" si="35"/>
        <v>28.579335793357529</v>
      </c>
    </row>
    <row r="2280" spans="1:4" x14ac:dyDescent="0.35">
      <c r="A2280" s="2">
        <v>39966.871900000027</v>
      </c>
      <c r="B2280" s="3">
        <v>1540.5206900000001</v>
      </c>
      <c r="C2280" s="3">
        <v>1534.2557899999999</v>
      </c>
      <c r="D2280" s="4">
        <f t="shared" si="35"/>
        <v>28.578413284134765</v>
      </c>
    </row>
    <row r="2281" spans="1:4" x14ac:dyDescent="0.35">
      <c r="A2281" s="2">
        <v>39984.339900000021</v>
      </c>
      <c r="B2281" s="3">
        <v>1540.52097</v>
      </c>
      <c r="C2281" s="3">
        <v>1534.2558100000001</v>
      </c>
      <c r="D2281" s="4">
        <f t="shared" si="35"/>
        <v>28.580258302601269</v>
      </c>
    </row>
    <row r="2282" spans="1:4" x14ac:dyDescent="0.35">
      <c r="A2282" s="2">
        <v>40001.873000000021</v>
      </c>
      <c r="B2282" s="3">
        <v>1540.52133</v>
      </c>
      <c r="C2282" s="3">
        <v>1534.2558200000001</v>
      </c>
      <c r="D2282" s="4">
        <f t="shared" si="35"/>
        <v>28.58118081182403</v>
      </c>
    </row>
    <row r="2283" spans="1:4" x14ac:dyDescent="0.35">
      <c r="A2283" s="2">
        <v>40019.436899999972</v>
      </c>
      <c r="B2283" s="3">
        <v>1540.5205699999999</v>
      </c>
      <c r="C2283" s="3">
        <v>1534.2558200000001</v>
      </c>
      <c r="D2283" s="4">
        <f t="shared" si="35"/>
        <v>28.58118081182403</v>
      </c>
    </row>
    <row r="2284" spans="1:4" x14ac:dyDescent="0.35">
      <c r="A2284" s="2">
        <v>40036.937900000019</v>
      </c>
      <c r="B2284" s="3">
        <v>1540.5206800000001</v>
      </c>
      <c r="C2284" s="3">
        <v>1534.2557999999999</v>
      </c>
      <c r="D2284" s="4">
        <f t="shared" si="35"/>
        <v>28.579335793357529</v>
      </c>
    </row>
    <row r="2285" spans="1:4" x14ac:dyDescent="0.35">
      <c r="A2285" s="2">
        <v>40054.419699999969</v>
      </c>
      <c r="B2285" s="3">
        <v>1540.52088</v>
      </c>
      <c r="C2285" s="3">
        <v>1534.2557400000001</v>
      </c>
      <c r="D2285" s="4">
        <f t="shared" si="35"/>
        <v>28.57380073802095</v>
      </c>
    </row>
    <row r="2286" spans="1:4" x14ac:dyDescent="0.35">
      <c r="A2286" s="2">
        <v>40071.971900000004</v>
      </c>
      <c r="B2286" s="3">
        <v>1540.5207700000001</v>
      </c>
      <c r="C2286" s="3">
        <v>1534.2557400000001</v>
      </c>
      <c r="D2286" s="4">
        <f t="shared" si="35"/>
        <v>28.57380073802095</v>
      </c>
    </row>
    <row r="2287" spans="1:4" x14ac:dyDescent="0.35">
      <c r="A2287" s="2">
        <v>40089.437800000014</v>
      </c>
      <c r="B2287" s="3">
        <v>1540.5207399999999</v>
      </c>
      <c r="C2287" s="3">
        <v>1534.2557999999999</v>
      </c>
      <c r="D2287" s="4">
        <f t="shared" si="35"/>
        <v>28.579335793357529</v>
      </c>
    </row>
    <row r="2288" spans="1:4" x14ac:dyDescent="0.35">
      <c r="A2288" s="2">
        <v>40106.988899999997</v>
      </c>
      <c r="B2288" s="3">
        <v>1540.5204100000001</v>
      </c>
      <c r="C2288" s="3">
        <v>1534.25576</v>
      </c>
      <c r="D2288" s="4">
        <f t="shared" si="35"/>
        <v>28.575645756466475</v>
      </c>
    </row>
    <row r="2289" spans="1:4" x14ac:dyDescent="0.35">
      <c r="A2289" s="2">
        <v>40124.520900000003</v>
      </c>
      <c r="B2289" s="3">
        <v>1540.5208299999999</v>
      </c>
      <c r="C2289" s="3">
        <v>1534.2556400000001</v>
      </c>
      <c r="D2289" s="4">
        <f t="shared" si="35"/>
        <v>28.564575645772344</v>
      </c>
    </row>
    <row r="2290" spans="1:4" x14ac:dyDescent="0.35">
      <c r="A2290" s="2">
        <v>40142.037899999996</v>
      </c>
      <c r="B2290" s="3">
        <v>1540.52106</v>
      </c>
      <c r="C2290" s="3">
        <v>1534.2556999999999</v>
      </c>
      <c r="D2290" s="4">
        <f t="shared" si="35"/>
        <v>28.570110701108923</v>
      </c>
    </row>
    <row r="2291" spans="1:4" x14ac:dyDescent="0.35">
      <c r="A2291" s="2">
        <v>40159.602899999998</v>
      </c>
      <c r="B2291" s="3">
        <v>1540.52125</v>
      </c>
      <c r="C2291" s="3">
        <v>1534.2557400000001</v>
      </c>
      <c r="D2291" s="4">
        <f t="shared" si="35"/>
        <v>28.57380073802095</v>
      </c>
    </row>
    <row r="2292" spans="1:4" x14ac:dyDescent="0.35">
      <c r="A2292" s="2">
        <v>40177.086899999995</v>
      </c>
      <c r="B2292" s="3">
        <v>1540.5212200000001</v>
      </c>
      <c r="C2292" s="3">
        <v>1534.2556500000001</v>
      </c>
      <c r="D2292" s="4">
        <f t="shared" si="35"/>
        <v>28.565498154995108</v>
      </c>
    </row>
    <row r="2293" spans="1:4" x14ac:dyDescent="0.35">
      <c r="A2293" s="2">
        <v>40194.619899999991</v>
      </c>
      <c r="B2293" s="3">
        <v>1540.5213799999999</v>
      </c>
      <c r="C2293" s="3">
        <v>1534.2557099999999</v>
      </c>
      <c r="D2293" s="4">
        <f t="shared" si="35"/>
        <v>28.571033210331684</v>
      </c>
    </row>
    <row r="2294" spans="1:4" x14ac:dyDescent="0.35">
      <c r="A2294" s="2">
        <v>40212.232000000018</v>
      </c>
      <c r="B2294" s="3">
        <v>1540.52088</v>
      </c>
      <c r="C2294" s="3">
        <v>1534.25567</v>
      </c>
      <c r="D2294" s="4">
        <f t="shared" si="35"/>
        <v>28.567343173440634</v>
      </c>
    </row>
    <row r="2295" spans="1:4" x14ac:dyDescent="0.35">
      <c r="A2295" s="2">
        <v>40229.702099999995</v>
      </c>
      <c r="B2295" s="3">
        <v>1540.5213799999999</v>
      </c>
      <c r="C2295" s="3">
        <v>1534.2557200000001</v>
      </c>
      <c r="D2295" s="4">
        <f t="shared" si="35"/>
        <v>28.571955719575424</v>
      </c>
    </row>
    <row r="2296" spans="1:4" x14ac:dyDescent="0.35">
      <c r="A2296" s="2">
        <v>40247.233899999992</v>
      </c>
      <c r="B2296" s="3">
        <v>1540.5215800000001</v>
      </c>
      <c r="C2296" s="3">
        <v>1534.25576</v>
      </c>
      <c r="D2296" s="4">
        <f t="shared" si="35"/>
        <v>28.575645756466475</v>
      </c>
    </row>
    <row r="2297" spans="1:4" x14ac:dyDescent="0.35">
      <c r="A2297" s="2">
        <v>40264.79800000001</v>
      </c>
      <c r="B2297" s="3">
        <v>1540.52125</v>
      </c>
      <c r="C2297" s="3">
        <v>1534.2557099999999</v>
      </c>
      <c r="D2297" s="4">
        <f t="shared" si="35"/>
        <v>28.571033210331684</v>
      </c>
    </row>
    <row r="2298" spans="1:4" x14ac:dyDescent="0.35">
      <c r="A2298" s="2">
        <v>40282.282899999991</v>
      </c>
      <c r="B2298" s="3">
        <v>1540.52115</v>
      </c>
      <c r="C2298" s="3">
        <v>1534.25568</v>
      </c>
      <c r="D2298" s="4">
        <f t="shared" si="35"/>
        <v>28.568265682663395</v>
      </c>
    </row>
    <row r="2299" spans="1:4" x14ac:dyDescent="0.35">
      <c r="A2299" s="2">
        <v>40299.832999999984</v>
      </c>
      <c r="B2299" s="3">
        <v>1540.52072</v>
      </c>
      <c r="C2299" s="3">
        <v>1534.2556300000001</v>
      </c>
      <c r="D2299" s="4">
        <f t="shared" si="35"/>
        <v>28.563653136549579</v>
      </c>
    </row>
    <row r="2300" spans="1:4" x14ac:dyDescent="0.35">
      <c r="A2300" s="2">
        <v>40317.299999999988</v>
      </c>
      <c r="B2300" s="3">
        <v>1540.5211300000001</v>
      </c>
      <c r="C2300" s="3">
        <v>1534.25568</v>
      </c>
      <c r="D2300" s="4">
        <f t="shared" si="35"/>
        <v>28.568265682663395</v>
      </c>
    </row>
    <row r="2301" spans="1:4" x14ac:dyDescent="0.35">
      <c r="A2301" s="2">
        <v>40334.800900000031</v>
      </c>
      <c r="B2301" s="3">
        <v>1540.5213799999999</v>
      </c>
      <c r="C2301" s="3">
        <v>1534.2557300000001</v>
      </c>
      <c r="D2301" s="4">
        <f t="shared" si="35"/>
        <v>28.572878228798189</v>
      </c>
    </row>
    <row r="2302" spans="1:4" x14ac:dyDescent="0.35">
      <c r="A2302" s="2">
        <v>40352.428899999999</v>
      </c>
      <c r="B2302" s="3">
        <v>1540.52152</v>
      </c>
      <c r="C2302" s="3">
        <v>1534.2557300000001</v>
      </c>
      <c r="D2302" s="4">
        <f t="shared" si="35"/>
        <v>28.572878228798189</v>
      </c>
    </row>
    <row r="2303" spans="1:4" x14ac:dyDescent="0.35">
      <c r="A2303" s="2">
        <v>40369.894800000009</v>
      </c>
      <c r="B2303" s="3">
        <v>1540.5212200000001</v>
      </c>
      <c r="C2303" s="3">
        <v>1534.2557200000001</v>
      </c>
      <c r="D2303" s="4">
        <f t="shared" si="35"/>
        <v>28.571955719575424</v>
      </c>
    </row>
    <row r="2304" spans="1:4" x14ac:dyDescent="0.35">
      <c r="A2304" s="2">
        <v>40387.43200000003</v>
      </c>
      <c r="B2304" s="3">
        <v>1540.5205599999999</v>
      </c>
      <c r="C2304" s="3">
        <v>1534.25578</v>
      </c>
      <c r="D2304" s="4">
        <f t="shared" si="35"/>
        <v>28.577490774912004</v>
      </c>
    </row>
    <row r="2305" spans="1:4" x14ac:dyDescent="0.35">
      <c r="A2305" s="2">
        <v>40405.044099999999</v>
      </c>
      <c r="B2305" s="3">
        <v>1540.5203899999999</v>
      </c>
      <c r="C2305" s="3">
        <v>1534.25575</v>
      </c>
      <c r="D2305" s="4">
        <f t="shared" si="35"/>
        <v>28.574723247243714</v>
      </c>
    </row>
    <row r="2306" spans="1:4" x14ac:dyDescent="0.35">
      <c r="A2306" s="2">
        <v>40422.559899999993</v>
      </c>
      <c r="B2306" s="3">
        <v>1540.5205699999999</v>
      </c>
      <c r="C2306" s="3">
        <v>1534.2557099999999</v>
      </c>
      <c r="D2306" s="4">
        <f t="shared" si="35"/>
        <v>28.571033210331684</v>
      </c>
    </row>
    <row r="2307" spans="1:4" x14ac:dyDescent="0.35">
      <c r="A2307" s="2">
        <v>40440.157000000007</v>
      </c>
      <c r="B2307" s="3">
        <v>1540.5203899999999</v>
      </c>
      <c r="C2307" s="3">
        <v>1534.25575</v>
      </c>
      <c r="D2307" s="4">
        <f t="shared" ref="D2307:D2370" si="36">(C2307-1533.946)/0.01084</f>
        <v>28.574723247243714</v>
      </c>
    </row>
    <row r="2308" spans="1:4" x14ac:dyDescent="0.35">
      <c r="A2308" s="2">
        <v>40457.688900000008</v>
      </c>
      <c r="B2308" s="3">
        <v>1540.52043</v>
      </c>
      <c r="C2308" s="3">
        <v>1534.25575</v>
      </c>
      <c r="D2308" s="4">
        <f t="shared" si="36"/>
        <v>28.574723247243714</v>
      </c>
    </row>
    <row r="2309" spans="1:4" x14ac:dyDescent="0.35">
      <c r="A2309" s="2">
        <v>40475.205900000001</v>
      </c>
      <c r="B2309" s="3">
        <v>1540.5211400000001</v>
      </c>
      <c r="C2309" s="3">
        <v>1534.2557400000001</v>
      </c>
      <c r="D2309" s="4">
        <f t="shared" si="36"/>
        <v>28.57380073802095</v>
      </c>
    </row>
    <row r="2310" spans="1:4" x14ac:dyDescent="0.35">
      <c r="A2310" s="2">
        <v>40492.787000000011</v>
      </c>
      <c r="B2310" s="3">
        <v>1540.52134</v>
      </c>
      <c r="C2310" s="3">
        <v>1534.25585</v>
      </c>
      <c r="D2310" s="4">
        <f t="shared" si="36"/>
        <v>28.58394833949232</v>
      </c>
    </row>
    <row r="2311" spans="1:4" x14ac:dyDescent="0.35">
      <c r="A2311" s="2">
        <v>40510.2549</v>
      </c>
      <c r="B2311" s="3">
        <v>1540.5210999999999</v>
      </c>
      <c r="C2311" s="3">
        <v>1534.2557999999999</v>
      </c>
      <c r="D2311" s="4">
        <f t="shared" si="36"/>
        <v>28.579335793357529</v>
      </c>
    </row>
    <row r="2312" spans="1:4" x14ac:dyDescent="0.35">
      <c r="A2312" s="2">
        <v>40527.755999999994</v>
      </c>
      <c r="B2312" s="3">
        <v>1540.52115</v>
      </c>
      <c r="C2312" s="3">
        <v>1534.25586</v>
      </c>
      <c r="D2312" s="4">
        <f t="shared" si="36"/>
        <v>28.584870848715084</v>
      </c>
    </row>
    <row r="2313" spans="1:4" x14ac:dyDescent="0.35">
      <c r="A2313" s="2">
        <v>40545.289099999995</v>
      </c>
      <c r="B2313" s="3">
        <v>1540.5207600000001</v>
      </c>
      <c r="C2313" s="3">
        <v>1534.25576</v>
      </c>
      <c r="D2313" s="4">
        <f t="shared" si="36"/>
        <v>28.575645756466475</v>
      </c>
    </row>
    <row r="2314" spans="1:4" x14ac:dyDescent="0.35">
      <c r="A2314" s="2">
        <v>40562.756999999983</v>
      </c>
      <c r="B2314" s="3">
        <v>1540.52054</v>
      </c>
      <c r="C2314" s="3">
        <v>1534.25577</v>
      </c>
      <c r="D2314" s="4">
        <f t="shared" si="36"/>
        <v>28.576568265689239</v>
      </c>
    </row>
    <row r="2315" spans="1:4" x14ac:dyDescent="0.35">
      <c r="A2315" s="2">
        <v>40580.307099999976</v>
      </c>
      <c r="B2315" s="3">
        <v>1540.5211400000001</v>
      </c>
      <c r="C2315" s="3">
        <v>1534.2558100000001</v>
      </c>
      <c r="D2315" s="4">
        <f t="shared" si="36"/>
        <v>28.580258302601269</v>
      </c>
    </row>
    <row r="2316" spans="1:4" x14ac:dyDescent="0.35">
      <c r="A2316" s="2">
        <v>40597.790099999984</v>
      </c>
      <c r="B2316" s="3">
        <v>1540.52052</v>
      </c>
      <c r="C2316" s="3">
        <v>1534.2557899999999</v>
      </c>
      <c r="D2316" s="4">
        <f t="shared" si="36"/>
        <v>28.578413284134765</v>
      </c>
    </row>
    <row r="2317" spans="1:4" x14ac:dyDescent="0.35">
      <c r="A2317" s="2">
        <v>40615.275000000023</v>
      </c>
      <c r="B2317" s="3">
        <v>1540.52073</v>
      </c>
      <c r="C2317" s="3">
        <v>1534.25577</v>
      </c>
      <c r="D2317" s="4">
        <f t="shared" si="36"/>
        <v>28.576568265689239</v>
      </c>
    </row>
    <row r="2318" spans="1:4" x14ac:dyDescent="0.35">
      <c r="A2318" s="2">
        <v>40632.919999999984</v>
      </c>
      <c r="B2318" s="3">
        <v>1540.52062</v>
      </c>
      <c r="C2318" s="3">
        <v>1534.25575</v>
      </c>
      <c r="D2318" s="4">
        <f t="shared" si="36"/>
        <v>28.574723247243714</v>
      </c>
    </row>
    <row r="2319" spans="1:4" x14ac:dyDescent="0.35">
      <c r="A2319" s="2">
        <v>40650.371999999974</v>
      </c>
      <c r="B2319" s="3">
        <v>1540.52071</v>
      </c>
      <c r="C2319" s="3">
        <v>1534.25577</v>
      </c>
      <c r="D2319" s="4">
        <f t="shared" si="36"/>
        <v>28.576568265689239</v>
      </c>
    </row>
    <row r="2320" spans="1:4" x14ac:dyDescent="0.35">
      <c r="A2320" s="2">
        <v>40667.902799999982</v>
      </c>
      <c r="B2320" s="3">
        <v>1540.52054</v>
      </c>
      <c r="C2320" s="3">
        <v>1534.25576</v>
      </c>
      <c r="D2320" s="4">
        <f t="shared" si="36"/>
        <v>28.575645756466475</v>
      </c>
    </row>
    <row r="2321" spans="1:4" x14ac:dyDescent="0.35">
      <c r="A2321" s="2">
        <v>40685.500999999989</v>
      </c>
      <c r="B2321" s="3">
        <v>1540.5203200000001</v>
      </c>
      <c r="C2321" s="3">
        <v>1534.2556500000001</v>
      </c>
      <c r="D2321" s="4">
        <f t="shared" si="36"/>
        <v>28.565498154995108</v>
      </c>
    </row>
    <row r="2322" spans="1:4" x14ac:dyDescent="0.35">
      <c r="A2322" s="2">
        <v>40703.003000000026</v>
      </c>
      <c r="B2322" s="3">
        <v>1540.52064</v>
      </c>
      <c r="C2322" s="3">
        <v>1534.2556500000001</v>
      </c>
      <c r="D2322" s="4">
        <f t="shared" si="36"/>
        <v>28.565498154995108</v>
      </c>
    </row>
    <row r="2323" spans="1:4" x14ac:dyDescent="0.35">
      <c r="A2323" s="2">
        <v>40720.535099999979</v>
      </c>
      <c r="B2323" s="3">
        <v>1540.52099</v>
      </c>
      <c r="C2323" s="3">
        <v>1534.25567</v>
      </c>
      <c r="D2323" s="4">
        <f t="shared" si="36"/>
        <v>28.567343173440634</v>
      </c>
    </row>
    <row r="2324" spans="1:4" x14ac:dyDescent="0.35">
      <c r="A2324" s="2">
        <v>40738.050999999978</v>
      </c>
      <c r="B2324" s="3">
        <v>1540.52043</v>
      </c>
      <c r="C2324" s="3">
        <v>1534.25566</v>
      </c>
      <c r="D2324" s="4">
        <f t="shared" si="36"/>
        <v>28.566420664217869</v>
      </c>
    </row>
    <row r="2325" spans="1:4" x14ac:dyDescent="0.35">
      <c r="A2325" s="2">
        <v>40755.616099999985</v>
      </c>
      <c r="B2325" s="3">
        <v>1540.5201999999999</v>
      </c>
      <c r="C2325" s="3">
        <v>1534.25566</v>
      </c>
      <c r="D2325" s="4">
        <f t="shared" si="36"/>
        <v>28.566420664217869</v>
      </c>
    </row>
    <row r="2326" spans="1:4" x14ac:dyDescent="0.35">
      <c r="A2326" s="2">
        <v>40773.272799999977</v>
      </c>
      <c r="B2326" s="3">
        <v>1540.5197499999999</v>
      </c>
      <c r="C2326" s="3">
        <v>1534.2555600000001</v>
      </c>
      <c r="D2326" s="4">
        <f t="shared" si="36"/>
        <v>28.557195571969263</v>
      </c>
    </row>
    <row r="2327" spans="1:4" x14ac:dyDescent="0.35">
      <c r="A2327" s="2">
        <v>40790.793000000005</v>
      </c>
      <c r="B2327" s="3">
        <v>1540.5196699999999</v>
      </c>
      <c r="C2327" s="3">
        <v>1534.2555600000001</v>
      </c>
      <c r="D2327" s="4">
        <f t="shared" si="36"/>
        <v>28.557195571969263</v>
      </c>
    </row>
    <row r="2328" spans="1:4" x14ac:dyDescent="0.35">
      <c r="A2328" s="2">
        <v>40808.278099999996</v>
      </c>
      <c r="B2328" s="3">
        <v>1540.5196699999999</v>
      </c>
      <c r="C2328" s="3">
        <v>1534.25551</v>
      </c>
      <c r="D2328" s="4">
        <f t="shared" si="36"/>
        <v>28.552583025834473</v>
      </c>
    </row>
    <row r="2329" spans="1:4" x14ac:dyDescent="0.35">
      <c r="A2329" s="2">
        <v>40825.826100000006</v>
      </c>
      <c r="B2329" s="3">
        <v>1540.5201999999999</v>
      </c>
      <c r="C2329" s="3">
        <v>1534.2554500000001</v>
      </c>
      <c r="D2329" s="4">
        <f t="shared" si="36"/>
        <v>28.547047970497893</v>
      </c>
    </row>
    <row r="2330" spans="1:4" x14ac:dyDescent="0.35">
      <c r="A2330" s="2">
        <v>40843.295099999988</v>
      </c>
      <c r="B2330" s="3">
        <v>1540.5200299999999</v>
      </c>
      <c r="C2330" s="3">
        <v>1534.2554600000001</v>
      </c>
      <c r="D2330" s="4">
        <f t="shared" si="36"/>
        <v>28.547970479720657</v>
      </c>
    </row>
    <row r="2331" spans="1:4" x14ac:dyDescent="0.35">
      <c r="A2331" s="2">
        <v>40860.891999999993</v>
      </c>
      <c r="B2331" s="3">
        <v>1540.5205900000001</v>
      </c>
      <c r="C2331" s="3">
        <v>1534.2554399999999</v>
      </c>
      <c r="D2331" s="4">
        <f t="shared" si="36"/>
        <v>28.546125461254153</v>
      </c>
    </row>
    <row r="2332" spans="1:4" x14ac:dyDescent="0.35">
      <c r="A2332" s="2">
        <v>40878.472100000014</v>
      </c>
      <c r="B2332" s="3">
        <v>1540.5202200000001</v>
      </c>
      <c r="C2332" s="3">
        <v>1534.2554399999999</v>
      </c>
      <c r="D2332" s="4">
        <f t="shared" si="36"/>
        <v>28.546125461254153</v>
      </c>
    </row>
    <row r="2333" spans="1:4" x14ac:dyDescent="0.35">
      <c r="A2333" s="2">
        <v>40895.973100000003</v>
      </c>
      <c r="B2333" s="3">
        <v>1540.5203300000001</v>
      </c>
      <c r="C2333" s="3">
        <v>1534.25549</v>
      </c>
      <c r="D2333" s="4">
        <f t="shared" si="36"/>
        <v>28.550738007388947</v>
      </c>
    </row>
    <row r="2334" spans="1:4" x14ac:dyDescent="0.35">
      <c r="A2334" s="2">
        <v>40913.586100000015</v>
      </c>
      <c r="B2334" s="3">
        <v>1540.52045</v>
      </c>
      <c r="C2334" s="3">
        <v>1534.2555400000001</v>
      </c>
      <c r="D2334" s="4">
        <f t="shared" si="36"/>
        <v>28.555350553523738</v>
      </c>
    </row>
    <row r="2335" spans="1:4" x14ac:dyDescent="0.35">
      <c r="A2335" s="2">
        <v>40931.08600000001</v>
      </c>
      <c r="B2335" s="3">
        <v>1540.52046</v>
      </c>
      <c r="C2335" s="3">
        <v>1534.2555199999999</v>
      </c>
      <c r="D2335" s="4">
        <f t="shared" si="36"/>
        <v>28.553505535057234</v>
      </c>
    </row>
    <row r="2336" spans="1:4" x14ac:dyDescent="0.35">
      <c r="A2336" s="2">
        <v>40948.619999999995</v>
      </c>
      <c r="B2336" s="3">
        <v>1540.5207</v>
      </c>
      <c r="C2336" s="3">
        <v>1534.2555299999999</v>
      </c>
      <c r="D2336" s="4">
        <f t="shared" si="36"/>
        <v>28.554428044279998</v>
      </c>
    </row>
    <row r="2337" spans="1:4" x14ac:dyDescent="0.35">
      <c r="A2337" s="2">
        <v>40966.246999999974</v>
      </c>
      <c r="B2337" s="3">
        <v>1540.5201500000001</v>
      </c>
      <c r="C2337" s="3">
        <v>1534.25551</v>
      </c>
      <c r="D2337" s="4">
        <f t="shared" si="36"/>
        <v>28.552583025834473</v>
      </c>
    </row>
    <row r="2338" spans="1:4" x14ac:dyDescent="0.35">
      <c r="A2338" s="2">
        <v>40983.732100000023</v>
      </c>
      <c r="B2338" s="3">
        <v>1540.51936</v>
      </c>
      <c r="C2338" s="3">
        <v>1534.2555199999999</v>
      </c>
      <c r="D2338" s="4">
        <f t="shared" si="36"/>
        <v>28.553505535057234</v>
      </c>
    </row>
    <row r="2339" spans="1:4" x14ac:dyDescent="0.35">
      <c r="A2339" s="2">
        <v>41001.281000000017</v>
      </c>
      <c r="B2339" s="3">
        <v>1540.51947</v>
      </c>
      <c r="C2339" s="3">
        <v>1534.2554</v>
      </c>
      <c r="D2339" s="4">
        <f t="shared" si="36"/>
        <v>28.542435424363102</v>
      </c>
    </row>
    <row r="2340" spans="1:4" x14ac:dyDescent="0.35">
      <c r="A2340" s="2">
        <v>41018.813000000024</v>
      </c>
      <c r="B2340" s="3">
        <v>1540.51938</v>
      </c>
      <c r="C2340" s="3">
        <v>1534.25542</v>
      </c>
      <c r="D2340" s="4">
        <f t="shared" si="36"/>
        <v>28.544280442808628</v>
      </c>
    </row>
    <row r="2341" spans="1:4" x14ac:dyDescent="0.35">
      <c r="A2341" s="2">
        <v>41036.282000000007</v>
      </c>
      <c r="B2341" s="3">
        <v>1540.5191</v>
      </c>
      <c r="C2341" s="3">
        <v>1534.25541</v>
      </c>
      <c r="D2341" s="4">
        <f t="shared" si="36"/>
        <v>28.543357933585863</v>
      </c>
    </row>
    <row r="2342" spans="1:4" x14ac:dyDescent="0.35">
      <c r="A2342" s="2">
        <v>41053.831000000006</v>
      </c>
      <c r="B2342" s="3">
        <v>1540.51929</v>
      </c>
      <c r="C2342" s="3">
        <v>1534.2554299999999</v>
      </c>
      <c r="D2342" s="4">
        <f t="shared" si="36"/>
        <v>28.545202952031392</v>
      </c>
    </row>
    <row r="2343" spans="1:4" x14ac:dyDescent="0.35">
      <c r="A2343" s="2">
        <v>41071.344900000026</v>
      </c>
      <c r="B2343" s="3">
        <v>1540.5196000000001</v>
      </c>
      <c r="C2343" s="3">
        <v>1534.2553700000001</v>
      </c>
      <c r="D2343" s="4">
        <f t="shared" si="36"/>
        <v>28.539667896694812</v>
      </c>
    </row>
    <row r="2344" spans="1:4" x14ac:dyDescent="0.35">
      <c r="A2344" s="2">
        <v>41088.896000000008</v>
      </c>
      <c r="B2344" s="3">
        <v>1540.5197700000001</v>
      </c>
      <c r="C2344" s="3">
        <v>1534.2554299999999</v>
      </c>
      <c r="D2344" s="4">
        <f t="shared" si="36"/>
        <v>28.545202952031392</v>
      </c>
    </row>
    <row r="2345" spans="1:4" x14ac:dyDescent="0.35">
      <c r="A2345" s="2">
        <v>41106.556099999987</v>
      </c>
      <c r="B2345" s="3">
        <v>1540.5198800000001</v>
      </c>
      <c r="C2345" s="3">
        <v>1534.2554399999999</v>
      </c>
      <c r="D2345" s="4">
        <f t="shared" si="36"/>
        <v>28.546125461254153</v>
      </c>
    </row>
    <row r="2346" spans="1:4" x14ac:dyDescent="0.35">
      <c r="A2346" s="2">
        <v>41124.058100000024</v>
      </c>
      <c r="B2346" s="3">
        <v>1540.5200600000001</v>
      </c>
      <c r="C2346" s="3">
        <v>1534.2554</v>
      </c>
      <c r="D2346" s="4">
        <f t="shared" si="36"/>
        <v>28.542435424363102</v>
      </c>
    </row>
    <row r="2347" spans="1:4" x14ac:dyDescent="0.35">
      <c r="A2347" s="2">
        <v>41141.623000000021</v>
      </c>
      <c r="B2347" s="3">
        <v>1540.5203200000001</v>
      </c>
      <c r="C2347" s="3">
        <v>1534.25541</v>
      </c>
      <c r="D2347" s="4">
        <f t="shared" si="36"/>
        <v>28.543357933585863</v>
      </c>
    </row>
    <row r="2348" spans="1:4" x14ac:dyDescent="0.35">
      <c r="A2348" s="2">
        <v>41159.202099999995</v>
      </c>
      <c r="B2348" s="3">
        <v>1540.5209500000001</v>
      </c>
      <c r="C2348" s="3">
        <v>1534.2554299999999</v>
      </c>
      <c r="D2348" s="4">
        <f t="shared" si="36"/>
        <v>28.545202952031392</v>
      </c>
    </row>
    <row r="2349" spans="1:4" x14ac:dyDescent="0.35">
      <c r="A2349" s="2">
        <v>41176.719099999988</v>
      </c>
      <c r="B2349" s="3">
        <v>1540.5211999999999</v>
      </c>
      <c r="C2349" s="3">
        <v>1534.2554399999999</v>
      </c>
      <c r="D2349" s="4">
        <f t="shared" si="36"/>
        <v>28.546125461254153</v>
      </c>
    </row>
    <row r="2350" spans="1:4" x14ac:dyDescent="0.35">
      <c r="A2350" s="2">
        <v>41194.332999999984</v>
      </c>
      <c r="B2350" s="3">
        <v>1540.52107</v>
      </c>
      <c r="C2350" s="3">
        <v>1534.25532</v>
      </c>
      <c r="D2350" s="4">
        <f t="shared" si="36"/>
        <v>28.535055350560022</v>
      </c>
    </row>
    <row r="2351" spans="1:4" x14ac:dyDescent="0.35">
      <c r="A2351" s="2">
        <v>41211.800099999993</v>
      </c>
      <c r="B2351" s="3">
        <v>1540.5207800000001</v>
      </c>
      <c r="C2351" s="3">
        <v>1534.25531</v>
      </c>
      <c r="D2351" s="4">
        <f t="shared" si="36"/>
        <v>28.534132841337257</v>
      </c>
    </row>
    <row r="2352" spans="1:4" x14ac:dyDescent="0.35">
      <c r="A2352" s="2">
        <v>41229.297900000005</v>
      </c>
      <c r="B2352" s="3">
        <v>1540.52055</v>
      </c>
      <c r="C2352" s="3">
        <v>1534.2552599999999</v>
      </c>
      <c r="D2352" s="4">
        <f t="shared" si="36"/>
        <v>28.529520295202467</v>
      </c>
    </row>
    <row r="2353" spans="1:4" x14ac:dyDescent="0.35">
      <c r="A2353" s="2">
        <v>41246.818099999975</v>
      </c>
      <c r="B2353" s="3">
        <v>1540.5201500000001</v>
      </c>
      <c r="C2353" s="3">
        <v>1534.25523</v>
      </c>
      <c r="D2353" s="4">
        <f t="shared" si="36"/>
        <v>28.526752767534177</v>
      </c>
    </row>
    <row r="2354" spans="1:4" x14ac:dyDescent="0.35">
      <c r="A2354" s="2">
        <v>41264.302000000025</v>
      </c>
      <c r="B2354" s="3">
        <v>1540.51919</v>
      </c>
      <c r="C2354" s="3">
        <v>1534.25512</v>
      </c>
      <c r="D2354" s="4">
        <f t="shared" si="36"/>
        <v>28.516605166062806</v>
      </c>
    </row>
    <row r="2355" spans="1:4" x14ac:dyDescent="0.35">
      <c r="A2355" s="2">
        <v>41281.819100000022</v>
      </c>
      <c r="B2355" s="3">
        <v>1540.5187800000001</v>
      </c>
      <c r="C2355" s="3">
        <v>1534.2550699999999</v>
      </c>
      <c r="D2355" s="4">
        <f t="shared" si="36"/>
        <v>28.511992619928016</v>
      </c>
    </row>
    <row r="2356" spans="1:4" x14ac:dyDescent="0.35">
      <c r="A2356" s="2">
        <v>41299.415099999984</v>
      </c>
      <c r="B2356" s="3">
        <v>1540.5189499999999</v>
      </c>
      <c r="C2356" s="3">
        <v>1534.25497</v>
      </c>
      <c r="D2356" s="4">
        <f t="shared" si="36"/>
        <v>28.50276752767941</v>
      </c>
    </row>
    <row r="2357" spans="1:4" x14ac:dyDescent="0.35">
      <c r="A2357" s="2">
        <v>41316.947999999975</v>
      </c>
      <c r="B2357" s="3">
        <v>1540.5190600000001</v>
      </c>
      <c r="C2357" s="3">
        <v>1534.25495</v>
      </c>
      <c r="D2357" s="4">
        <f t="shared" si="36"/>
        <v>28.500922509233884</v>
      </c>
    </row>
    <row r="2358" spans="1:4" x14ac:dyDescent="0.35">
      <c r="A2358" s="2">
        <v>41334.529099999985</v>
      </c>
      <c r="B2358" s="3">
        <v>1540.5191600000001</v>
      </c>
      <c r="C2358" s="3">
        <v>1534.2549100000001</v>
      </c>
      <c r="D2358" s="4">
        <f t="shared" si="36"/>
        <v>28.49723247234283</v>
      </c>
    </row>
    <row r="2359" spans="1:4" x14ac:dyDescent="0.35">
      <c r="A2359" s="2">
        <v>41352.044999999984</v>
      </c>
      <c r="B2359" s="3">
        <v>1540.5193099999999</v>
      </c>
      <c r="C2359" s="3">
        <v>1534.2548400000001</v>
      </c>
      <c r="D2359" s="4">
        <f t="shared" si="36"/>
        <v>28.490774907762514</v>
      </c>
    </row>
    <row r="2360" spans="1:4" x14ac:dyDescent="0.35">
      <c r="A2360" s="2">
        <v>41369.562099999981</v>
      </c>
      <c r="B2360" s="3">
        <v>1540.5196100000001</v>
      </c>
      <c r="C2360" s="3">
        <v>1534.2549100000001</v>
      </c>
      <c r="D2360" s="4">
        <f t="shared" si="36"/>
        <v>28.49723247234283</v>
      </c>
    </row>
    <row r="2361" spans="1:4" x14ac:dyDescent="0.35">
      <c r="A2361" s="2">
        <v>41387.19</v>
      </c>
      <c r="B2361" s="3">
        <v>1540.5190399999999</v>
      </c>
      <c r="C2361" s="3">
        <v>1534.25495</v>
      </c>
      <c r="D2361" s="4">
        <f t="shared" si="36"/>
        <v>28.500922509233884</v>
      </c>
    </row>
    <row r="2362" spans="1:4" x14ac:dyDescent="0.35">
      <c r="A2362" s="2">
        <v>41404.675199999998</v>
      </c>
      <c r="B2362" s="3">
        <v>1540.5188900000001</v>
      </c>
      <c r="C2362" s="3">
        <v>1534.25487</v>
      </c>
      <c r="D2362" s="4">
        <f t="shared" si="36"/>
        <v>28.493542435430804</v>
      </c>
    </row>
    <row r="2363" spans="1:4" x14ac:dyDescent="0.35">
      <c r="A2363" s="2">
        <v>41422.272100000002</v>
      </c>
      <c r="B2363" s="3">
        <v>1540.5195000000001</v>
      </c>
      <c r="C2363" s="3">
        <v>1534.2549200000001</v>
      </c>
      <c r="D2363" s="4">
        <f t="shared" si="36"/>
        <v>28.498154981565595</v>
      </c>
    </row>
    <row r="2364" spans="1:4" x14ac:dyDescent="0.35">
      <c r="A2364" s="2">
        <v>41439.804100000008</v>
      </c>
      <c r="B2364" s="3">
        <v>1540.5195000000001</v>
      </c>
      <c r="C2364" s="3">
        <v>1534.25496</v>
      </c>
      <c r="D2364" s="4">
        <f t="shared" si="36"/>
        <v>28.501845018456645</v>
      </c>
    </row>
    <row r="2365" spans="1:4" x14ac:dyDescent="0.35">
      <c r="A2365" s="2">
        <v>41457.353100000008</v>
      </c>
      <c r="B2365" s="3">
        <v>1540.5194100000001</v>
      </c>
      <c r="C2365" s="3">
        <v>1534.25486</v>
      </c>
      <c r="D2365" s="4">
        <f t="shared" si="36"/>
        <v>28.49261992620804</v>
      </c>
    </row>
    <row r="2366" spans="1:4" x14ac:dyDescent="0.35">
      <c r="A2366" s="2">
        <v>41474.950100000016</v>
      </c>
      <c r="B2366" s="3">
        <v>1540.5194799999999</v>
      </c>
      <c r="C2366" s="3">
        <v>1534.2548200000001</v>
      </c>
      <c r="D2366" s="4">
        <f t="shared" si="36"/>
        <v>28.488929889316989</v>
      </c>
    </row>
    <row r="2367" spans="1:4" x14ac:dyDescent="0.35">
      <c r="A2367" s="2">
        <v>41492.498099999968</v>
      </c>
      <c r="B2367" s="3">
        <v>1540.5195900000001</v>
      </c>
      <c r="C2367" s="3">
        <v>1534.25486</v>
      </c>
      <c r="D2367" s="4">
        <f t="shared" si="36"/>
        <v>28.49261992620804</v>
      </c>
    </row>
    <row r="2368" spans="1:4" x14ac:dyDescent="0.35">
      <c r="A2368" s="2">
        <v>41509.983100000012</v>
      </c>
      <c r="B2368" s="3">
        <v>1540.5199</v>
      </c>
      <c r="C2368" s="3">
        <v>1534.2548400000001</v>
      </c>
      <c r="D2368" s="4">
        <f t="shared" si="36"/>
        <v>28.490774907762514</v>
      </c>
    </row>
    <row r="2369" spans="1:4" x14ac:dyDescent="0.35">
      <c r="A2369" s="2">
        <v>41527.611199999985</v>
      </c>
      <c r="B2369" s="3">
        <v>1540.5194200000001</v>
      </c>
      <c r="C2369" s="3">
        <v>1534.25487</v>
      </c>
      <c r="D2369" s="4">
        <f t="shared" si="36"/>
        <v>28.493542435430804</v>
      </c>
    </row>
    <row r="2370" spans="1:4" x14ac:dyDescent="0.35">
      <c r="A2370" s="2">
        <v>41545.113100000017</v>
      </c>
      <c r="B2370" s="3">
        <v>1540.5190600000001</v>
      </c>
      <c r="C2370" s="3">
        <v>1534.2547999999999</v>
      </c>
      <c r="D2370" s="4">
        <f t="shared" si="36"/>
        <v>28.487084870850484</v>
      </c>
    </row>
    <row r="2371" spans="1:4" x14ac:dyDescent="0.35">
      <c r="A2371" s="2">
        <v>41562.678200000024</v>
      </c>
      <c r="B2371" s="3">
        <v>1540.5185200000001</v>
      </c>
      <c r="C2371" s="3">
        <v>1534.2547400000001</v>
      </c>
      <c r="D2371" s="4">
        <f t="shared" ref="D2371:D2434" si="37">(C2371-1533.946)/0.01084</f>
        <v>28.481549815513908</v>
      </c>
    </row>
    <row r="2372" spans="1:4" x14ac:dyDescent="0.35">
      <c r="A2372" s="2">
        <v>41580.241099999985</v>
      </c>
      <c r="B2372" s="3">
        <v>1540.5178900000001</v>
      </c>
      <c r="C2372" s="3">
        <v>1534.25479</v>
      </c>
      <c r="D2372" s="4">
        <f t="shared" si="37"/>
        <v>28.486162361627724</v>
      </c>
    </row>
    <row r="2373" spans="1:4" x14ac:dyDescent="0.35">
      <c r="A2373" s="2">
        <v>41597.82209999999</v>
      </c>
      <c r="B2373" s="3">
        <v>1540.5176799999999</v>
      </c>
      <c r="C2373" s="3">
        <v>1534.2547</v>
      </c>
      <c r="D2373" s="4">
        <f t="shared" si="37"/>
        <v>28.477859778601879</v>
      </c>
    </row>
    <row r="2374" spans="1:4" x14ac:dyDescent="0.35">
      <c r="A2374" s="2">
        <v>41615.386200000008</v>
      </c>
      <c r="B2374" s="3">
        <v>1540.5174300000001</v>
      </c>
      <c r="C2374" s="3">
        <v>1534.2546299999999</v>
      </c>
      <c r="D2374" s="4">
        <f t="shared" si="37"/>
        <v>28.471402214021563</v>
      </c>
    </row>
    <row r="2375" spans="1:4" x14ac:dyDescent="0.35">
      <c r="A2375" s="2">
        <v>41632.871199999994</v>
      </c>
      <c r="B2375" s="3">
        <v>1540.51693</v>
      </c>
      <c r="C2375" s="3">
        <v>1534.2544399999999</v>
      </c>
      <c r="D2375" s="4">
        <f t="shared" si="37"/>
        <v>28.453874538747112</v>
      </c>
    </row>
    <row r="2376" spans="1:4" x14ac:dyDescent="0.35">
      <c r="A2376" s="2">
        <v>41650.452099999995</v>
      </c>
      <c r="B2376" s="3">
        <v>1540.51683</v>
      </c>
      <c r="C2376" s="3">
        <v>1534.25423</v>
      </c>
      <c r="D2376" s="4">
        <f t="shared" si="37"/>
        <v>28.434501845027135</v>
      </c>
    </row>
    <row r="2377" spans="1:4" x14ac:dyDescent="0.35">
      <c r="A2377" s="2">
        <v>41668.017099999997</v>
      </c>
      <c r="B2377" s="3">
        <v>1540.5166999999999</v>
      </c>
      <c r="C2377" s="3">
        <v>1534.2540899999999</v>
      </c>
      <c r="D2377" s="4">
        <f t="shared" si="37"/>
        <v>28.4215867158665</v>
      </c>
    </row>
    <row r="2378" spans="1:4" x14ac:dyDescent="0.35">
      <c r="A2378" s="2">
        <v>41685.517099999997</v>
      </c>
      <c r="B2378" s="3">
        <v>1540.5169800000001</v>
      </c>
      <c r="C2378" s="3">
        <v>1534.2540899999999</v>
      </c>
      <c r="D2378" s="4">
        <f t="shared" si="37"/>
        <v>28.4215867158665</v>
      </c>
    </row>
    <row r="2379" spans="1:4" x14ac:dyDescent="0.35">
      <c r="A2379" s="2">
        <v>41703.131099999999</v>
      </c>
      <c r="B2379" s="3">
        <v>1540.51704</v>
      </c>
      <c r="C2379" s="3">
        <v>1534.2541200000001</v>
      </c>
      <c r="D2379" s="4">
        <f t="shared" si="37"/>
        <v>28.424354243555765</v>
      </c>
    </row>
    <row r="2380" spans="1:4" x14ac:dyDescent="0.35">
      <c r="A2380" s="2">
        <v>41720.615099999995</v>
      </c>
      <c r="B2380" s="3">
        <v>1540.5169100000001</v>
      </c>
      <c r="C2380" s="3">
        <v>1534.2542000000001</v>
      </c>
      <c r="D2380" s="4">
        <f t="shared" si="37"/>
        <v>28.431734317358845</v>
      </c>
    </row>
    <row r="2381" spans="1:4" x14ac:dyDescent="0.35">
      <c r="A2381" s="2">
        <v>41738.147100000002</v>
      </c>
      <c r="B2381" s="3">
        <v>1540.5169699999999</v>
      </c>
      <c r="C2381" s="3">
        <v>1534.2542000000001</v>
      </c>
      <c r="D2381" s="4">
        <f t="shared" si="37"/>
        <v>28.431734317358845</v>
      </c>
    </row>
    <row r="2382" spans="1:4" x14ac:dyDescent="0.35">
      <c r="A2382" s="2">
        <v>41755.679200000013</v>
      </c>
      <c r="B2382" s="3">
        <v>1540.5173199999999</v>
      </c>
      <c r="C2382" s="3">
        <v>1534.25414</v>
      </c>
      <c r="D2382" s="4">
        <f t="shared" si="37"/>
        <v>28.42619926200129</v>
      </c>
    </row>
    <row r="2383" spans="1:4" x14ac:dyDescent="0.35">
      <c r="A2383" s="2">
        <v>41773.196100000001</v>
      </c>
      <c r="B2383" s="3">
        <v>1540.51801</v>
      </c>
      <c r="C2383" s="3">
        <v>1534.25416</v>
      </c>
      <c r="D2383" s="4">
        <f t="shared" si="37"/>
        <v>28.428044280446816</v>
      </c>
    </row>
    <row r="2384" spans="1:4" x14ac:dyDescent="0.35">
      <c r="A2384" s="2">
        <v>41790.778099999996</v>
      </c>
      <c r="B2384" s="3">
        <v>1540.5182600000001</v>
      </c>
      <c r="C2384" s="3">
        <v>1534.2541200000001</v>
      </c>
      <c r="D2384" s="4">
        <f t="shared" si="37"/>
        <v>28.424354243555765</v>
      </c>
    </row>
    <row r="2385" spans="1:4" x14ac:dyDescent="0.35">
      <c r="A2385" s="2">
        <v>41808.325100000016</v>
      </c>
      <c r="B2385" s="3">
        <v>1540.5187800000001</v>
      </c>
      <c r="C2385" s="3">
        <v>1534.25422</v>
      </c>
      <c r="D2385" s="4">
        <f t="shared" si="37"/>
        <v>28.433579335804371</v>
      </c>
    </row>
    <row r="2386" spans="1:4" x14ac:dyDescent="0.35">
      <c r="A2386" s="2">
        <v>41825.858100000012</v>
      </c>
      <c r="B2386" s="3">
        <v>1540.51875</v>
      </c>
      <c r="C2386" s="3">
        <v>1534.25423</v>
      </c>
      <c r="D2386" s="4">
        <f t="shared" si="37"/>
        <v>28.434501845027135</v>
      </c>
    </row>
    <row r="2387" spans="1:4" x14ac:dyDescent="0.35">
      <c r="A2387" s="2">
        <v>41843.454099999974</v>
      </c>
      <c r="B2387" s="3">
        <v>1540.5188000000001</v>
      </c>
      <c r="C2387" s="3">
        <v>1534.2541900000001</v>
      </c>
      <c r="D2387" s="4">
        <f t="shared" si="37"/>
        <v>28.430811808136081</v>
      </c>
    </row>
    <row r="2388" spans="1:4" x14ac:dyDescent="0.35">
      <c r="A2388" s="2">
        <v>41860.955100000021</v>
      </c>
      <c r="B2388" s="3">
        <v>1540.5183199999999</v>
      </c>
      <c r="C2388" s="3">
        <v>1534.2541699999999</v>
      </c>
      <c r="D2388" s="4">
        <f t="shared" si="37"/>
        <v>28.42896678966958</v>
      </c>
    </row>
    <row r="2389" spans="1:4" x14ac:dyDescent="0.35">
      <c r="A2389" s="2">
        <v>41878.472200000018</v>
      </c>
      <c r="B2389" s="3">
        <v>1540.5178599999999</v>
      </c>
      <c r="C2389" s="3">
        <v>1534.25405</v>
      </c>
      <c r="D2389" s="4">
        <f t="shared" si="37"/>
        <v>28.417896678975445</v>
      </c>
    </row>
    <row r="2390" spans="1:4" x14ac:dyDescent="0.35">
      <c r="A2390" s="2">
        <v>41896.117199999979</v>
      </c>
      <c r="B2390" s="3">
        <v>1540.5174099999999</v>
      </c>
      <c r="C2390" s="3">
        <v>1534.25404</v>
      </c>
      <c r="D2390" s="4">
        <f t="shared" si="37"/>
        <v>28.416974169752685</v>
      </c>
    </row>
    <row r="2391" spans="1:4" x14ac:dyDescent="0.35">
      <c r="A2391" s="2">
        <v>41913.630000000005</v>
      </c>
      <c r="B2391" s="3">
        <v>1540.5174</v>
      </c>
      <c r="C2391" s="3">
        <v>1534.2540300000001</v>
      </c>
      <c r="D2391" s="4">
        <f t="shared" si="37"/>
        <v>28.41605166052992</v>
      </c>
    </row>
    <row r="2392" spans="1:4" x14ac:dyDescent="0.35">
      <c r="A2392" s="2">
        <v>41931.195999999996</v>
      </c>
      <c r="B2392" s="3">
        <v>1540.5181600000001</v>
      </c>
      <c r="C2392" s="3">
        <v>1534.25405</v>
      </c>
      <c r="D2392" s="4">
        <f t="shared" si="37"/>
        <v>28.417896678975445</v>
      </c>
    </row>
    <row r="2393" spans="1:4" x14ac:dyDescent="0.35">
      <c r="A2393" s="2">
        <v>41948.634199999971</v>
      </c>
      <c r="B2393" s="3">
        <v>1540.5189</v>
      </c>
      <c r="C2393" s="3">
        <v>1534.2540899999999</v>
      </c>
      <c r="D2393" s="4">
        <f t="shared" si="37"/>
        <v>28.4215867158665</v>
      </c>
    </row>
    <row r="2394" spans="1:4" x14ac:dyDescent="0.35">
      <c r="A2394" s="2">
        <v>41966.104300000006</v>
      </c>
      <c r="B2394" s="3">
        <v>1540.5193400000001</v>
      </c>
      <c r="C2394" s="3">
        <v>1534.2541699999999</v>
      </c>
      <c r="D2394" s="4">
        <f t="shared" si="37"/>
        <v>28.42896678966958</v>
      </c>
    </row>
    <row r="2395" spans="1:4" x14ac:dyDescent="0.35">
      <c r="A2395" s="2">
        <v>41983.748200000031</v>
      </c>
      <c r="B2395" s="3">
        <v>1540.5192500000001</v>
      </c>
      <c r="C2395" s="3">
        <v>1534.2541699999999</v>
      </c>
      <c r="D2395" s="4">
        <f t="shared" si="37"/>
        <v>28.42896678966958</v>
      </c>
    </row>
    <row r="2396" spans="1:4" x14ac:dyDescent="0.35">
      <c r="A2396" s="2">
        <v>42001.264100000029</v>
      </c>
      <c r="B2396" s="3">
        <v>1540.51909</v>
      </c>
      <c r="C2396" s="3">
        <v>1534.25414</v>
      </c>
      <c r="D2396" s="4">
        <f t="shared" si="37"/>
        <v>28.42619926200129</v>
      </c>
    </row>
    <row r="2397" spans="1:4" x14ac:dyDescent="0.35">
      <c r="A2397" s="2">
        <v>42018.79720000003</v>
      </c>
      <c r="B2397" s="3">
        <v>1540.51902</v>
      </c>
      <c r="C2397" s="3">
        <v>1534.2541200000001</v>
      </c>
      <c r="D2397" s="4">
        <f t="shared" si="37"/>
        <v>28.424354243555765</v>
      </c>
    </row>
    <row r="2398" spans="1:4" x14ac:dyDescent="0.35">
      <c r="A2398" s="2">
        <v>42036.377099999983</v>
      </c>
      <c r="B2398" s="3">
        <v>1540.5193200000001</v>
      </c>
      <c r="C2398" s="3">
        <v>1534.25414</v>
      </c>
      <c r="D2398" s="4">
        <f t="shared" si="37"/>
        <v>28.42619926200129</v>
      </c>
    </row>
    <row r="2399" spans="1:4" x14ac:dyDescent="0.35">
      <c r="A2399" s="2">
        <v>42053.831200000015</v>
      </c>
      <c r="B2399" s="3">
        <v>1540.5198</v>
      </c>
      <c r="C2399" s="3">
        <v>1534.25414</v>
      </c>
      <c r="D2399" s="4">
        <f t="shared" si="37"/>
        <v>28.42619926200129</v>
      </c>
    </row>
    <row r="2400" spans="1:4" x14ac:dyDescent="0.35">
      <c r="A2400" s="2">
        <v>42071.363100000017</v>
      </c>
      <c r="B2400" s="3">
        <v>1540.51972</v>
      </c>
      <c r="C2400" s="3">
        <v>1534.2541900000001</v>
      </c>
      <c r="D2400" s="4">
        <f t="shared" si="37"/>
        <v>28.430811808136081</v>
      </c>
    </row>
    <row r="2401" spans="1:4" x14ac:dyDescent="0.35">
      <c r="A2401" s="2">
        <v>42088.863200000022</v>
      </c>
      <c r="B2401" s="3">
        <v>1540.5198499999999</v>
      </c>
      <c r="C2401" s="3">
        <v>1534.2541900000001</v>
      </c>
      <c r="D2401" s="4">
        <f t="shared" si="37"/>
        <v>28.430811808136081</v>
      </c>
    </row>
    <row r="2402" spans="1:4" x14ac:dyDescent="0.35">
      <c r="A2402" s="2">
        <v>42106.412200000021</v>
      </c>
      <c r="B2402" s="3">
        <v>1540.5198499999999</v>
      </c>
      <c r="C2402" s="3">
        <v>1534.2542000000001</v>
      </c>
      <c r="D2402" s="4">
        <f t="shared" si="37"/>
        <v>28.431734317358845</v>
      </c>
    </row>
    <row r="2403" spans="1:4" x14ac:dyDescent="0.35">
      <c r="A2403" s="2">
        <v>42123.945200000016</v>
      </c>
      <c r="B2403" s="3">
        <v>1540.5192300000001</v>
      </c>
      <c r="C2403" s="3">
        <v>1534.2542000000001</v>
      </c>
      <c r="D2403" s="4">
        <f t="shared" si="37"/>
        <v>28.431734317358845</v>
      </c>
    </row>
    <row r="2404" spans="1:4" x14ac:dyDescent="0.35">
      <c r="A2404" s="2">
        <v>42141.445200000016</v>
      </c>
      <c r="B2404" s="3">
        <v>1540.5187100000001</v>
      </c>
      <c r="C2404" s="3">
        <v>1534.2540200000001</v>
      </c>
      <c r="D2404" s="4">
        <f t="shared" si="37"/>
        <v>28.415129151307156</v>
      </c>
    </row>
    <row r="2405" spans="1:4" x14ac:dyDescent="0.35">
      <c r="A2405" s="2">
        <v>42159.010200000019</v>
      </c>
      <c r="B2405" s="3">
        <v>1540.5182500000001</v>
      </c>
      <c r="C2405" s="3">
        <v>1534.2539400000001</v>
      </c>
      <c r="D2405" s="4">
        <f t="shared" si="37"/>
        <v>28.407749077504075</v>
      </c>
    </row>
    <row r="2406" spans="1:4" x14ac:dyDescent="0.35">
      <c r="A2406" s="2">
        <v>42176.542299999972</v>
      </c>
      <c r="B2406" s="3">
        <v>1540.51775</v>
      </c>
      <c r="C2406" s="3">
        <v>1534.2538099999999</v>
      </c>
      <c r="D2406" s="4">
        <f t="shared" si="37"/>
        <v>28.395756457566204</v>
      </c>
    </row>
    <row r="2407" spans="1:4" x14ac:dyDescent="0.35">
      <c r="A2407" s="2">
        <v>42194.011300000013</v>
      </c>
      <c r="B2407" s="3">
        <v>1540.5181</v>
      </c>
      <c r="C2407" s="3">
        <v>1534.2538300000001</v>
      </c>
      <c r="D2407" s="4">
        <f t="shared" si="37"/>
        <v>28.397601476032708</v>
      </c>
    </row>
    <row r="2408" spans="1:4" x14ac:dyDescent="0.35">
      <c r="A2408" s="2">
        <v>42211.608300000022</v>
      </c>
      <c r="B2408" s="3">
        <v>1540.51818</v>
      </c>
      <c r="C2408" s="3">
        <v>1534.2538099999999</v>
      </c>
      <c r="D2408" s="4">
        <f t="shared" si="37"/>
        <v>28.395756457566204</v>
      </c>
    </row>
    <row r="2409" spans="1:4" x14ac:dyDescent="0.35">
      <c r="A2409" s="2">
        <v>42229.077099999995</v>
      </c>
      <c r="B2409" s="3">
        <v>1540.51783</v>
      </c>
      <c r="C2409" s="3">
        <v>1534.25378</v>
      </c>
      <c r="D2409" s="4">
        <f t="shared" si="37"/>
        <v>28.392988929897914</v>
      </c>
    </row>
    <row r="2410" spans="1:4" x14ac:dyDescent="0.35">
      <c r="A2410" s="2">
        <v>42246.657200000016</v>
      </c>
      <c r="B2410" s="3">
        <v>1540.5176300000001</v>
      </c>
      <c r="C2410" s="3">
        <v>1534.2537500000001</v>
      </c>
      <c r="D2410" s="4">
        <f t="shared" si="37"/>
        <v>28.390221402229628</v>
      </c>
    </row>
    <row r="2411" spans="1:4" x14ac:dyDescent="0.35">
      <c r="A2411" s="2">
        <v>42264.270200000028</v>
      </c>
      <c r="B2411" s="3">
        <v>1540.5179700000001</v>
      </c>
      <c r="C2411" s="3">
        <v>1534.25377</v>
      </c>
      <c r="D2411" s="4">
        <f t="shared" si="37"/>
        <v>28.392066420675153</v>
      </c>
    </row>
    <row r="2412" spans="1:4" x14ac:dyDescent="0.35">
      <c r="A2412" s="2">
        <v>42281.771200000017</v>
      </c>
      <c r="B2412" s="3">
        <v>1540.5179599999999</v>
      </c>
      <c r="C2412" s="3">
        <v>1534.2538500000001</v>
      </c>
      <c r="D2412" s="4">
        <f t="shared" si="37"/>
        <v>28.399446494478234</v>
      </c>
    </row>
    <row r="2413" spans="1:4" x14ac:dyDescent="0.35">
      <c r="A2413" s="2">
        <v>42299.255100000009</v>
      </c>
      <c r="B2413" s="3">
        <v>1540.5178100000001</v>
      </c>
      <c r="C2413" s="3">
        <v>1534.25377</v>
      </c>
      <c r="D2413" s="4">
        <f t="shared" si="37"/>
        <v>28.392066420675153</v>
      </c>
    </row>
    <row r="2414" spans="1:4" x14ac:dyDescent="0.35">
      <c r="A2414" s="2">
        <v>42316.85129999998</v>
      </c>
      <c r="B2414" s="3">
        <v>1540.5176799999999</v>
      </c>
      <c r="C2414" s="3">
        <v>1534.2536700000001</v>
      </c>
      <c r="D2414" s="4">
        <f t="shared" si="37"/>
        <v>28.382841328426547</v>
      </c>
    </row>
    <row r="2415" spans="1:4" x14ac:dyDescent="0.35">
      <c r="A2415" s="2">
        <v>42334.304200000013</v>
      </c>
      <c r="B2415" s="3">
        <v>1540.5173600000001</v>
      </c>
      <c r="C2415" s="3">
        <v>1534.2535600000001</v>
      </c>
      <c r="D2415" s="4">
        <f t="shared" si="37"/>
        <v>28.372693726955177</v>
      </c>
    </row>
    <row r="2416" spans="1:4" x14ac:dyDescent="0.35">
      <c r="A2416" s="2">
        <v>42351.886200000008</v>
      </c>
      <c r="B2416" s="3">
        <v>1540.5170800000001</v>
      </c>
      <c r="C2416" s="3">
        <v>1534.25353</v>
      </c>
      <c r="D2416" s="4">
        <f t="shared" si="37"/>
        <v>28.369926199265912</v>
      </c>
    </row>
    <row r="2417" spans="1:4" x14ac:dyDescent="0.35">
      <c r="A2417" s="2">
        <v>42369.385200000019</v>
      </c>
      <c r="B2417" s="3">
        <v>1540.5178599999999</v>
      </c>
      <c r="C2417" s="3">
        <v>1534.2535399999999</v>
      </c>
      <c r="D2417" s="4">
        <f t="shared" si="37"/>
        <v>28.370848708488673</v>
      </c>
    </row>
    <row r="2418" spans="1:4" x14ac:dyDescent="0.35">
      <c r="A2418" s="2">
        <v>42386.950300000026</v>
      </c>
      <c r="B2418" s="3">
        <v>1540.5177699999999</v>
      </c>
      <c r="C2418" s="3">
        <v>1534.2535399999999</v>
      </c>
      <c r="D2418" s="4">
        <f t="shared" si="37"/>
        <v>28.370848708488673</v>
      </c>
    </row>
    <row r="2419" spans="1:4" x14ac:dyDescent="0.35">
      <c r="A2419" s="2">
        <v>42404.531199999969</v>
      </c>
      <c r="B2419" s="3">
        <v>1540.51792</v>
      </c>
      <c r="C2419" s="3">
        <v>1534.2535499999999</v>
      </c>
      <c r="D2419" s="4">
        <f t="shared" si="37"/>
        <v>28.371771217711437</v>
      </c>
    </row>
    <row r="2420" spans="1:4" x14ac:dyDescent="0.35">
      <c r="A2420" s="2">
        <v>42422.04720000003</v>
      </c>
      <c r="B2420" s="3">
        <v>1540.51755</v>
      </c>
      <c r="C2420" s="3">
        <v>1534.2535</v>
      </c>
      <c r="D2420" s="4">
        <f t="shared" si="37"/>
        <v>28.367158671597622</v>
      </c>
    </row>
    <row r="2421" spans="1:4" x14ac:dyDescent="0.35">
      <c r="A2421" s="2">
        <v>42439.580199999968</v>
      </c>
      <c r="B2421" s="3">
        <v>1540.5178599999999</v>
      </c>
      <c r="C2421" s="3">
        <v>1534.25342</v>
      </c>
      <c r="D2421" s="4">
        <f t="shared" si="37"/>
        <v>28.359778597794541</v>
      </c>
    </row>
    <row r="2422" spans="1:4" x14ac:dyDescent="0.35">
      <c r="A2422" s="2">
        <v>42457.096200000029</v>
      </c>
      <c r="B2422" s="3">
        <v>1540.5181700000001</v>
      </c>
      <c r="C2422" s="3">
        <v>1534.25359</v>
      </c>
      <c r="D2422" s="4">
        <f t="shared" si="37"/>
        <v>28.375461254623463</v>
      </c>
    </row>
    <row r="2423" spans="1:4" x14ac:dyDescent="0.35">
      <c r="A2423" s="2">
        <v>42474.597200000018</v>
      </c>
      <c r="B2423" s="3">
        <v>1540.5185200000001</v>
      </c>
      <c r="C2423" s="3">
        <v>1534.2535499999999</v>
      </c>
      <c r="D2423" s="4">
        <f t="shared" si="37"/>
        <v>28.371771217711437</v>
      </c>
    </row>
    <row r="2424" spans="1:4" x14ac:dyDescent="0.35">
      <c r="A2424" s="2">
        <v>42492.147300000011</v>
      </c>
      <c r="B2424" s="3">
        <v>1540.5189800000001</v>
      </c>
      <c r="C2424" s="3">
        <v>1534.2535600000001</v>
      </c>
      <c r="D2424" s="4">
        <f t="shared" si="37"/>
        <v>28.372693726955177</v>
      </c>
    </row>
    <row r="2425" spans="1:4" x14ac:dyDescent="0.35">
      <c r="A2425" s="2">
        <v>42509.726199999976</v>
      </c>
      <c r="B2425" s="3">
        <v>1540.5191199999999</v>
      </c>
      <c r="C2425" s="3">
        <v>1534.2536</v>
      </c>
      <c r="D2425" s="4">
        <f t="shared" si="37"/>
        <v>28.376383763846228</v>
      </c>
    </row>
    <row r="2426" spans="1:4" x14ac:dyDescent="0.35">
      <c r="A2426" s="2">
        <v>42527.307199999981</v>
      </c>
      <c r="B2426" s="3">
        <v>1540.51891</v>
      </c>
      <c r="C2426" s="3">
        <v>1534.2536600000001</v>
      </c>
      <c r="D2426" s="4">
        <f t="shared" si="37"/>
        <v>28.381918819203783</v>
      </c>
    </row>
    <row r="2427" spans="1:4" x14ac:dyDescent="0.35">
      <c r="A2427" s="2">
        <v>42544.935200000007</v>
      </c>
      <c r="B2427" s="3">
        <v>1540.51909</v>
      </c>
      <c r="C2427" s="3">
        <v>1534.25369</v>
      </c>
      <c r="D2427" s="4">
        <f t="shared" si="37"/>
        <v>28.384686346872073</v>
      </c>
    </row>
    <row r="2428" spans="1:4" x14ac:dyDescent="0.35">
      <c r="A2428" s="2">
        <v>42562.388299999991</v>
      </c>
      <c r="B2428" s="3">
        <v>1540.5190500000001</v>
      </c>
      <c r="C2428" s="3">
        <v>1534.2535600000001</v>
      </c>
      <c r="D2428" s="4">
        <f t="shared" si="37"/>
        <v>28.372693726955177</v>
      </c>
    </row>
    <row r="2429" spans="1:4" x14ac:dyDescent="0.35">
      <c r="A2429" s="2">
        <v>42579.889199999976</v>
      </c>
      <c r="B2429" s="3">
        <v>1540.5190500000001</v>
      </c>
      <c r="C2429" s="3">
        <v>1534.2536299999999</v>
      </c>
      <c r="D2429" s="4">
        <f t="shared" si="37"/>
        <v>28.379151291514518</v>
      </c>
    </row>
    <row r="2430" spans="1:4" x14ac:dyDescent="0.35">
      <c r="A2430" s="2">
        <v>42597.485199999996</v>
      </c>
      <c r="B2430" s="3">
        <v>1540.51955</v>
      </c>
      <c r="C2430" s="3">
        <v>1534.25361</v>
      </c>
      <c r="D2430" s="4">
        <f t="shared" si="37"/>
        <v>28.377306273068992</v>
      </c>
    </row>
    <row r="2431" spans="1:4" x14ac:dyDescent="0.35">
      <c r="A2431" s="2">
        <v>42615.002299999993</v>
      </c>
      <c r="B2431" s="3">
        <v>1540.51955</v>
      </c>
      <c r="C2431" s="3">
        <v>1534.2535700000001</v>
      </c>
      <c r="D2431" s="4">
        <f t="shared" si="37"/>
        <v>28.373616236177938</v>
      </c>
    </row>
    <row r="2432" spans="1:4" x14ac:dyDescent="0.35">
      <c r="A2432" s="2">
        <v>42632.6152</v>
      </c>
      <c r="B2432" s="3">
        <v>1540.5199299999999</v>
      </c>
      <c r="C2432" s="3">
        <v>1534.25368</v>
      </c>
      <c r="D2432" s="4">
        <f t="shared" si="37"/>
        <v>28.383763837649308</v>
      </c>
    </row>
    <row r="2433" spans="1:4" x14ac:dyDescent="0.35">
      <c r="A2433" s="2">
        <v>42650.131300000008</v>
      </c>
      <c r="B2433" s="3">
        <v>1540.51929</v>
      </c>
      <c r="C2433" s="3">
        <v>1534.25368</v>
      </c>
      <c r="D2433" s="4">
        <f t="shared" si="37"/>
        <v>28.383763837649308</v>
      </c>
    </row>
    <row r="2434" spans="1:4" x14ac:dyDescent="0.35">
      <c r="A2434" s="2">
        <v>42667.648199999996</v>
      </c>
      <c r="B2434" s="3">
        <v>1540.51901</v>
      </c>
      <c r="C2434" s="3">
        <v>1534.2536600000001</v>
      </c>
      <c r="D2434" s="4">
        <f t="shared" si="37"/>
        <v>28.381918819203783</v>
      </c>
    </row>
    <row r="2435" spans="1:4" x14ac:dyDescent="0.35">
      <c r="A2435" s="2">
        <v>42685.260300000024</v>
      </c>
      <c r="B2435" s="3">
        <v>1540.5195799999999</v>
      </c>
      <c r="C2435" s="3">
        <v>1534.25369</v>
      </c>
      <c r="D2435" s="4">
        <f t="shared" ref="D2435:D2498" si="38">(C2435-1533.946)/0.01084</f>
        <v>28.384686346872073</v>
      </c>
    </row>
    <row r="2436" spans="1:4" x14ac:dyDescent="0.35">
      <c r="A2436" s="2">
        <v>42702.794300000009</v>
      </c>
      <c r="B2436" s="3">
        <v>1540.51935</v>
      </c>
      <c r="C2436" s="3">
        <v>1534.2537299999999</v>
      </c>
      <c r="D2436" s="4">
        <f t="shared" si="38"/>
        <v>28.388376383763124</v>
      </c>
    </row>
    <row r="2437" spans="1:4" x14ac:dyDescent="0.35">
      <c r="A2437" s="2">
        <v>42720.326300000015</v>
      </c>
      <c r="B2437" s="3">
        <v>1540.5185799999999</v>
      </c>
      <c r="C2437" s="3">
        <v>1534.25368</v>
      </c>
      <c r="D2437" s="4">
        <f t="shared" si="38"/>
        <v>28.383763837649308</v>
      </c>
    </row>
    <row r="2438" spans="1:4" x14ac:dyDescent="0.35">
      <c r="A2438" s="2">
        <v>42737.906199999969</v>
      </c>
      <c r="B2438" s="3">
        <v>1540.51863</v>
      </c>
      <c r="C2438" s="3">
        <v>1534.25368</v>
      </c>
      <c r="D2438" s="4">
        <f t="shared" si="38"/>
        <v>28.383763837649308</v>
      </c>
    </row>
    <row r="2439" spans="1:4" x14ac:dyDescent="0.35">
      <c r="A2439" s="2">
        <v>42755.423300000024</v>
      </c>
      <c r="B2439" s="3">
        <v>1540.51827</v>
      </c>
      <c r="C2439" s="3">
        <v>1534.2536399999999</v>
      </c>
      <c r="D2439" s="4">
        <f t="shared" si="38"/>
        <v>28.380073800737282</v>
      </c>
    </row>
    <row r="2440" spans="1:4" x14ac:dyDescent="0.35">
      <c r="A2440" s="2">
        <v>42773.03740000003</v>
      </c>
      <c r="B2440" s="3">
        <v>1540.5176799999999</v>
      </c>
      <c r="C2440" s="3">
        <v>1534.2535600000001</v>
      </c>
      <c r="D2440" s="4">
        <f t="shared" si="38"/>
        <v>28.372693726955177</v>
      </c>
    </row>
    <row r="2441" spans="1:4" x14ac:dyDescent="0.35">
      <c r="A2441" s="2">
        <v>42790.536199999973</v>
      </c>
      <c r="B2441" s="3">
        <v>1540.51729</v>
      </c>
      <c r="C2441" s="3">
        <v>1534.25351</v>
      </c>
      <c r="D2441" s="4">
        <f t="shared" si="38"/>
        <v>28.368081180820383</v>
      </c>
    </row>
    <row r="2442" spans="1:4" x14ac:dyDescent="0.35">
      <c r="A2442" s="2">
        <v>42808.069200000027</v>
      </c>
      <c r="B2442" s="3">
        <v>1540.5170599999999</v>
      </c>
      <c r="C2442" s="3">
        <v>1534.2534000000001</v>
      </c>
      <c r="D2442" s="4">
        <f t="shared" si="38"/>
        <v>28.357933579349016</v>
      </c>
    </row>
    <row r="2443" spans="1:4" x14ac:dyDescent="0.35">
      <c r="A2443" s="2">
        <v>42825.633299999987</v>
      </c>
      <c r="B2443" s="3">
        <v>1540.5170900000001</v>
      </c>
      <c r="C2443" s="3">
        <v>1534.2533000000001</v>
      </c>
      <c r="D2443" s="4">
        <f t="shared" si="38"/>
        <v>28.348708487100406</v>
      </c>
    </row>
    <row r="2444" spans="1:4" x14ac:dyDescent="0.35">
      <c r="A2444" s="2">
        <v>42843.118399999978</v>
      </c>
      <c r="B2444" s="3">
        <v>1540.51668</v>
      </c>
      <c r="C2444" s="3">
        <v>1534.25326</v>
      </c>
      <c r="D2444" s="4">
        <f t="shared" si="38"/>
        <v>28.34501845018838</v>
      </c>
    </row>
    <row r="2445" spans="1:4" x14ac:dyDescent="0.35">
      <c r="A2445" s="2">
        <v>42860.716200000024</v>
      </c>
      <c r="B2445" s="3">
        <v>1540.51632</v>
      </c>
      <c r="C2445" s="3">
        <v>1534.2531300000001</v>
      </c>
      <c r="D2445" s="4">
        <f t="shared" si="38"/>
        <v>28.333025830271485</v>
      </c>
    </row>
    <row r="2446" spans="1:4" x14ac:dyDescent="0.35">
      <c r="A2446" s="2">
        <v>42878.343300000008</v>
      </c>
      <c r="B2446" s="3">
        <v>1540.51605</v>
      </c>
      <c r="C2446" s="3">
        <v>1534.25306</v>
      </c>
      <c r="D2446" s="4">
        <f t="shared" si="38"/>
        <v>28.326568265691165</v>
      </c>
    </row>
    <row r="2447" spans="1:4" x14ac:dyDescent="0.35">
      <c r="A2447" s="2">
        <v>42895.844299999997</v>
      </c>
      <c r="B2447" s="3">
        <v>1540.5159100000001</v>
      </c>
      <c r="C2447" s="3">
        <v>1534.2529999999999</v>
      </c>
      <c r="D2447" s="4">
        <f t="shared" si="38"/>
        <v>28.321033210333614</v>
      </c>
    </row>
    <row r="2448" spans="1:4" x14ac:dyDescent="0.35">
      <c r="A2448" s="2">
        <v>42913.377199999988</v>
      </c>
      <c r="B2448" s="3">
        <v>1540.5160599999999</v>
      </c>
      <c r="C2448" s="3">
        <v>1534.2529500000001</v>
      </c>
      <c r="D2448" s="4">
        <f t="shared" si="38"/>
        <v>28.316420664219795</v>
      </c>
    </row>
    <row r="2449" spans="1:4" x14ac:dyDescent="0.35">
      <c r="A2449" s="2">
        <v>42930.925300000003</v>
      </c>
      <c r="B2449" s="3">
        <v>1540.5162499999999</v>
      </c>
      <c r="C2449" s="3">
        <v>1534.2529</v>
      </c>
      <c r="D2449" s="4">
        <f t="shared" si="38"/>
        <v>28.311808118085004</v>
      </c>
    </row>
    <row r="2450" spans="1:4" x14ac:dyDescent="0.35">
      <c r="A2450" s="2">
        <v>42948.427299999981</v>
      </c>
      <c r="B2450" s="3">
        <v>1540.51676</v>
      </c>
      <c r="C2450" s="3">
        <v>1534.2529199999999</v>
      </c>
      <c r="D2450" s="4">
        <f t="shared" si="38"/>
        <v>28.31365313653053</v>
      </c>
    </row>
    <row r="2451" spans="1:4" x14ac:dyDescent="0.35">
      <c r="A2451" s="2">
        <v>42966.008299999987</v>
      </c>
      <c r="B2451" s="3">
        <v>1540.5173199999999</v>
      </c>
      <c r="C2451" s="3">
        <v>1534.25288</v>
      </c>
      <c r="D2451" s="4">
        <f t="shared" si="38"/>
        <v>28.309963099639479</v>
      </c>
    </row>
    <row r="2452" spans="1:4" x14ac:dyDescent="0.35">
      <c r="A2452" s="2">
        <v>42983.459299999988</v>
      </c>
      <c r="B2452" s="3">
        <v>1540.51737</v>
      </c>
      <c r="C2452" s="3">
        <v>1534.2529099999999</v>
      </c>
      <c r="D2452" s="4">
        <f t="shared" si="38"/>
        <v>28.312730627307769</v>
      </c>
    </row>
    <row r="2453" spans="1:4" x14ac:dyDescent="0.35">
      <c r="A2453" s="2">
        <v>43001.008399999992</v>
      </c>
      <c r="B2453" s="3">
        <v>1540.51722</v>
      </c>
      <c r="C2453" s="3">
        <v>1534.2528400000001</v>
      </c>
      <c r="D2453" s="4">
        <f t="shared" si="38"/>
        <v>28.306273062748428</v>
      </c>
    </row>
    <row r="2454" spans="1:4" x14ac:dyDescent="0.35">
      <c r="A2454" s="2">
        <v>43018.52429999999</v>
      </c>
      <c r="B2454" s="3">
        <v>1540.51721</v>
      </c>
      <c r="C2454" s="3">
        <v>1534.2528400000001</v>
      </c>
      <c r="D2454" s="4">
        <f t="shared" si="38"/>
        <v>28.306273062748428</v>
      </c>
    </row>
    <row r="2455" spans="1:4" x14ac:dyDescent="0.35">
      <c r="A2455" s="2">
        <v>43036.025399999984</v>
      </c>
      <c r="B2455" s="3">
        <v>1540.5176200000001</v>
      </c>
      <c r="C2455" s="3">
        <v>1534.2529</v>
      </c>
      <c r="D2455" s="4">
        <f t="shared" si="38"/>
        <v>28.311808118085004</v>
      </c>
    </row>
    <row r="2456" spans="1:4" x14ac:dyDescent="0.35">
      <c r="A2456" s="2">
        <v>43053.542399999977</v>
      </c>
      <c r="B2456" s="3">
        <v>1540.5178800000001</v>
      </c>
      <c r="C2456" s="3">
        <v>1534.25288</v>
      </c>
      <c r="D2456" s="4">
        <f t="shared" si="38"/>
        <v>28.309963099639479</v>
      </c>
    </row>
    <row r="2457" spans="1:4" x14ac:dyDescent="0.35">
      <c r="A2457" s="2">
        <v>43071.05839999998</v>
      </c>
      <c r="B2457" s="3">
        <v>1540.5178900000001</v>
      </c>
      <c r="C2457" s="3">
        <v>1534.25288</v>
      </c>
      <c r="D2457" s="4">
        <f t="shared" si="38"/>
        <v>28.309963099639479</v>
      </c>
    </row>
    <row r="2458" spans="1:4" x14ac:dyDescent="0.35">
      <c r="A2458" s="2">
        <v>43088.559400000027</v>
      </c>
      <c r="B2458" s="3">
        <v>1540.5185799999999</v>
      </c>
      <c r="C2458" s="3">
        <v>1534.2529</v>
      </c>
      <c r="D2458" s="4">
        <f t="shared" si="38"/>
        <v>28.311808118085004</v>
      </c>
    </row>
    <row r="2459" spans="1:4" x14ac:dyDescent="0.35">
      <c r="A2459" s="2">
        <v>43106.156300000031</v>
      </c>
      <c r="B2459" s="3">
        <v>1540.5187000000001</v>
      </c>
      <c r="C2459" s="3">
        <v>1534.25296</v>
      </c>
      <c r="D2459" s="4">
        <f t="shared" si="38"/>
        <v>28.317343173442559</v>
      </c>
    </row>
    <row r="2460" spans="1:4" x14ac:dyDescent="0.35">
      <c r="A2460" s="2">
        <v>43123.640399999975</v>
      </c>
      <c r="B2460" s="3">
        <v>1540.51785</v>
      </c>
      <c r="C2460" s="3">
        <v>1534.25296</v>
      </c>
      <c r="D2460" s="4">
        <f t="shared" si="38"/>
        <v>28.317343173442559</v>
      </c>
    </row>
    <row r="2461" spans="1:4" x14ac:dyDescent="0.35">
      <c r="A2461" s="2">
        <v>43141.20630000002</v>
      </c>
      <c r="B2461" s="3">
        <v>1540.5187000000001</v>
      </c>
      <c r="C2461" s="3">
        <v>1534.25297</v>
      </c>
      <c r="D2461" s="4">
        <f t="shared" si="38"/>
        <v>28.318265682665324</v>
      </c>
    </row>
    <row r="2462" spans="1:4" x14ac:dyDescent="0.35">
      <c r="A2462" s="2">
        <v>43158.76939999999</v>
      </c>
      <c r="B2462" s="3">
        <v>1540.5184899999999</v>
      </c>
      <c r="C2462" s="3">
        <v>1534.2529999999999</v>
      </c>
      <c r="D2462" s="4">
        <f t="shared" si="38"/>
        <v>28.321033210333614</v>
      </c>
    </row>
    <row r="2463" spans="1:4" x14ac:dyDescent="0.35">
      <c r="A2463" s="2">
        <v>43176.270299999975</v>
      </c>
      <c r="B2463" s="3">
        <v>1540.5182199999999</v>
      </c>
      <c r="C2463" s="3">
        <v>1534.25298</v>
      </c>
      <c r="D2463" s="4">
        <f t="shared" si="38"/>
        <v>28.319188191888085</v>
      </c>
    </row>
    <row r="2464" spans="1:4" x14ac:dyDescent="0.35">
      <c r="A2464" s="2">
        <v>43193.867399999988</v>
      </c>
      <c r="B2464" s="3">
        <v>1540.5186000000001</v>
      </c>
      <c r="C2464" s="3">
        <v>1534.25298</v>
      </c>
      <c r="D2464" s="4">
        <f t="shared" si="38"/>
        <v>28.319188191888085</v>
      </c>
    </row>
    <row r="2465" spans="1:4" x14ac:dyDescent="0.35">
      <c r="A2465" s="2">
        <v>43211.335399999982</v>
      </c>
      <c r="B2465" s="3">
        <v>1540.5189499999999</v>
      </c>
      <c r="C2465" s="3">
        <v>1534.2530200000001</v>
      </c>
      <c r="D2465" s="4">
        <f t="shared" si="38"/>
        <v>28.322878228800114</v>
      </c>
    </row>
    <row r="2466" spans="1:4" x14ac:dyDescent="0.35">
      <c r="A2466" s="2">
        <v>43228.852300000028</v>
      </c>
      <c r="B2466" s="3">
        <v>1540.5188700000001</v>
      </c>
      <c r="C2466" s="3">
        <v>1534.25298</v>
      </c>
      <c r="D2466" s="4">
        <f t="shared" si="38"/>
        <v>28.319188191888085</v>
      </c>
    </row>
    <row r="2467" spans="1:4" x14ac:dyDescent="0.35">
      <c r="A2467" s="2">
        <v>43246.36930000002</v>
      </c>
      <c r="B2467" s="3">
        <v>1540.5179900000001</v>
      </c>
      <c r="C2467" s="3">
        <v>1534.25296</v>
      </c>
      <c r="D2467" s="4">
        <f t="shared" si="38"/>
        <v>28.317343173442559</v>
      </c>
    </row>
    <row r="2468" spans="1:4" x14ac:dyDescent="0.35">
      <c r="A2468" s="2">
        <v>43263.885300000024</v>
      </c>
      <c r="B2468" s="3">
        <v>1540.5181500000001</v>
      </c>
      <c r="C2468" s="3">
        <v>1534.25287</v>
      </c>
      <c r="D2468" s="4">
        <f t="shared" si="38"/>
        <v>28.309040590416714</v>
      </c>
    </row>
    <row r="2469" spans="1:4" x14ac:dyDescent="0.35">
      <c r="A2469" s="2">
        <v>43281.450399999972</v>
      </c>
      <c r="B2469" s="3">
        <v>1540.5175899999999</v>
      </c>
      <c r="C2469" s="3">
        <v>1534.25289</v>
      </c>
      <c r="D2469" s="4">
        <f t="shared" si="38"/>
        <v>28.310885608862243</v>
      </c>
    </row>
    <row r="2470" spans="1:4" x14ac:dyDescent="0.35">
      <c r="A2470" s="2">
        <v>43298.999399999972</v>
      </c>
      <c r="B2470" s="3">
        <v>1540.51812</v>
      </c>
      <c r="C2470" s="3">
        <v>1534.25281</v>
      </c>
      <c r="D2470" s="4">
        <f t="shared" si="38"/>
        <v>28.303505535059163</v>
      </c>
    </row>
    <row r="2471" spans="1:4" x14ac:dyDescent="0.35">
      <c r="A2471" s="2">
        <v>43316.467300000018</v>
      </c>
      <c r="B2471" s="3">
        <v>1540.51839</v>
      </c>
      <c r="C2471" s="3">
        <v>1534.2529099999999</v>
      </c>
      <c r="D2471" s="4">
        <f t="shared" si="38"/>
        <v>28.312730627307769</v>
      </c>
    </row>
    <row r="2472" spans="1:4" x14ac:dyDescent="0.35">
      <c r="A2472" s="2">
        <v>43334.016400000022</v>
      </c>
      <c r="B2472" s="3">
        <v>1540.51821</v>
      </c>
      <c r="C2472" s="3">
        <v>1534.2529099999999</v>
      </c>
      <c r="D2472" s="4">
        <f t="shared" si="38"/>
        <v>28.312730627307769</v>
      </c>
    </row>
    <row r="2473" spans="1:4" x14ac:dyDescent="0.35">
      <c r="A2473" s="2">
        <v>43351.500300000014</v>
      </c>
      <c r="B2473" s="3">
        <v>1540.5187000000001</v>
      </c>
      <c r="C2473" s="3">
        <v>1534.2528600000001</v>
      </c>
      <c r="D2473" s="4">
        <f t="shared" si="38"/>
        <v>28.308118081193953</v>
      </c>
    </row>
    <row r="2474" spans="1:4" x14ac:dyDescent="0.35">
      <c r="A2474" s="2">
        <v>43369.065400000021</v>
      </c>
      <c r="B2474" s="3">
        <v>1540.5191</v>
      </c>
      <c r="C2474" s="3">
        <v>1534.2529500000001</v>
      </c>
      <c r="D2474" s="4">
        <f t="shared" si="38"/>
        <v>28.316420664219795</v>
      </c>
    </row>
    <row r="2475" spans="1:4" x14ac:dyDescent="0.35">
      <c r="A2475" s="2">
        <v>43386.661399999983</v>
      </c>
      <c r="B2475" s="3">
        <v>1540.5193999999999</v>
      </c>
      <c r="C2475" s="3">
        <v>1534.2529500000001</v>
      </c>
      <c r="D2475" s="4">
        <f t="shared" si="38"/>
        <v>28.316420664219795</v>
      </c>
    </row>
    <row r="2476" spans="1:4" x14ac:dyDescent="0.35">
      <c r="A2476" s="2">
        <v>43404.178300000029</v>
      </c>
      <c r="B2476" s="3">
        <v>1540.5187000000001</v>
      </c>
      <c r="C2476" s="3">
        <v>1534.25296</v>
      </c>
      <c r="D2476" s="4">
        <f t="shared" si="38"/>
        <v>28.317343173442559</v>
      </c>
    </row>
    <row r="2477" spans="1:4" x14ac:dyDescent="0.35">
      <c r="A2477" s="2">
        <v>43421.759399999981</v>
      </c>
      <c r="B2477" s="3">
        <v>1540.5191600000001</v>
      </c>
      <c r="C2477" s="3">
        <v>1534.25296</v>
      </c>
      <c r="D2477" s="4">
        <f t="shared" si="38"/>
        <v>28.317343173442559</v>
      </c>
    </row>
    <row r="2478" spans="1:4" x14ac:dyDescent="0.35">
      <c r="A2478" s="2">
        <v>43439.324399999983</v>
      </c>
      <c r="B2478" s="3">
        <v>1540.5193999999999</v>
      </c>
      <c r="C2478" s="3">
        <v>1534.2530200000001</v>
      </c>
      <c r="D2478" s="4">
        <f t="shared" si="38"/>
        <v>28.322878228800114</v>
      </c>
    </row>
    <row r="2479" spans="1:4" x14ac:dyDescent="0.35">
      <c r="A2479" s="2">
        <v>43456.85639999999</v>
      </c>
      <c r="B2479" s="3">
        <v>1540.5198700000001</v>
      </c>
      <c r="C2479" s="3">
        <v>1534.25305</v>
      </c>
      <c r="D2479" s="4">
        <f t="shared" si="38"/>
        <v>28.325645756468404</v>
      </c>
    </row>
    <row r="2480" spans="1:4" x14ac:dyDescent="0.35">
      <c r="A2480" s="2">
        <v>43474.437399999995</v>
      </c>
      <c r="B2480" s="3">
        <v>1540.51972</v>
      </c>
      <c r="C2480" s="3">
        <v>1534.25306</v>
      </c>
      <c r="D2480" s="4">
        <f t="shared" si="38"/>
        <v>28.326568265691165</v>
      </c>
    </row>
    <row r="2481" spans="1:4" x14ac:dyDescent="0.35">
      <c r="A2481" s="2">
        <v>43491.937399999995</v>
      </c>
      <c r="B2481" s="3">
        <v>1540.5197000000001</v>
      </c>
      <c r="C2481" s="3">
        <v>1534.2530899999999</v>
      </c>
      <c r="D2481" s="4">
        <f t="shared" si="38"/>
        <v>28.329335793359455</v>
      </c>
    </row>
    <row r="2482" spans="1:4" x14ac:dyDescent="0.35">
      <c r="A2482" s="2">
        <v>43509.487399999984</v>
      </c>
      <c r="B2482" s="3">
        <v>1540.5195000000001</v>
      </c>
      <c r="C2482" s="3">
        <v>1534.25314</v>
      </c>
      <c r="D2482" s="4">
        <f t="shared" si="38"/>
        <v>28.333948339494246</v>
      </c>
    </row>
    <row r="2483" spans="1:4" x14ac:dyDescent="0.35">
      <c r="A2483" s="2">
        <v>43527.082400000014</v>
      </c>
      <c r="B2483" s="3">
        <v>1540.5195699999999</v>
      </c>
      <c r="C2483" s="3">
        <v>1534.25314</v>
      </c>
      <c r="D2483" s="4">
        <f t="shared" si="38"/>
        <v>28.333948339494246</v>
      </c>
    </row>
    <row r="2484" spans="1:4" x14ac:dyDescent="0.35">
      <c r="A2484" s="2">
        <v>43544.551299999992</v>
      </c>
      <c r="B2484" s="3">
        <v>1540.52007</v>
      </c>
      <c r="C2484" s="3">
        <v>1534.2532100000001</v>
      </c>
      <c r="D2484" s="4">
        <f t="shared" si="38"/>
        <v>28.340405904074565</v>
      </c>
    </row>
    <row r="2485" spans="1:4" x14ac:dyDescent="0.35">
      <c r="A2485" s="2">
        <v>43562.116299999994</v>
      </c>
      <c r="B2485" s="3">
        <v>1540.51974</v>
      </c>
      <c r="C2485" s="3">
        <v>1534.2531200000001</v>
      </c>
      <c r="D2485" s="4">
        <f t="shared" si="38"/>
        <v>28.33210332104872</v>
      </c>
    </row>
    <row r="2486" spans="1:4" x14ac:dyDescent="0.35">
      <c r="A2486" s="2">
        <v>43579.568299999984</v>
      </c>
      <c r="B2486" s="3">
        <v>1540.5196699999999</v>
      </c>
      <c r="C2486" s="3">
        <v>1534.2530400000001</v>
      </c>
      <c r="D2486" s="4">
        <f t="shared" si="38"/>
        <v>28.32472324724564</v>
      </c>
    </row>
    <row r="2487" spans="1:4" x14ac:dyDescent="0.35">
      <c r="A2487" s="2">
        <v>43597.133299999987</v>
      </c>
      <c r="B2487" s="3">
        <v>1540.51998</v>
      </c>
      <c r="C2487" s="3">
        <v>1534.2530300000001</v>
      </c>
      <c r="D2487" s="4">
        <f t="shared" si="38"/>
        <v>28.323800738022875</v>
      </c>
    </row>
    <row r="2488" spans="1:4" x14ac:dyDescent="0.35">
      <c r="A2488" s="2">
        <v>43614.714299999992</v>
      </c>
      <c r="B2488" s="3">
        <v>1540.5198600000001</v>
      </c>
      <c r="C2488" s="3">
        <v>1534.2529</v>
      </c>
      <c r="D2488" s="4">
        <f t="shared" si="38"/>
        <v>28.311808118085004</v>
      </c>
    </row>
    <row r="2489" spans="1:4" x14ac:dyDescent="0.35">
      <c r="A2489" s="2">
        <v>43632.214399999997</v>
      </c>
      <c r="B2489" s="3">
        <v>1540.5189700000001</v>
      </c>
      <c r="C2489" s="3">
        <v>1534.2528500000001</v>
      </c>
      <c r="D2489" s="4">
        <f t="shared" si="38"/>
        <v>28.307195571971189</v>
      </c>
    </row>
    <row r="2490" spans="1:4" x14ac:dyDescent="0.35">
      <c r="A2490" s="2">
        <v>43649.715299999982</v>
      </c>
      <c r="B2490" s="3">
        <v>1540.5192199999999</v>
      </c>
      <c r="C2490" s="3">
        <v>1534.25281</v>
      </c>
      <c r="D2490" s="4">
        <f t="shared" si="38"/>
        <v>28.303505535059163</v>
      </c>
    </row>
    <row r="2491" spans="1:4" x14ac:dyDescent="0.35">
      <c r="A2491" s="2">
        <v>43667.279399999999</v>
      </c>
      <c r="B2491" s="3">
        <v>1540.51971</v>
      </c>
      <c r="C2491" s="3">
        <v>1534.2527700000001</v>
      </c>
      <c r="D2491" s="4">
        <f t="shared" si="38"/>
        <v>28.299815498168108</v>
      </c>
    </row>
    <row r="2492" spans="1:4" x14ac:dyDescent="0.35">
      <c r="A2492" s="2">
        <v>43684.781499999983</v>
      </c>
      <c r="B2492" s="3">
        <v>1540.5202099999999</v>
      </c>
      <c r="C2492" s="3">
        <v>1534.25287</v>
      </c>
      <c r="D2492" s="4">
        <f t="shared" si="38"/>
        <v>28.309040590416714</v>
      </c>
    </row>
    <row r="2493" spans="1:4" x14ac:dyDescent="0.35">
      <c r="A2493" s="2">
        <v>43702.313499999989</v>
      </c>
      <c r="B2493" s="3">
        <v>1540.52043</v>
      </c>
      <c r="C2493" s="3">
        <v>1534.2529400000001</v>
      </c>
      <c r="D2493" s="4">
        <f t="shared" si="38"/>
        <v>28.315498154997034</v>
      </c>
    </row>
    <row r="2494" spans="1:4" x14ac:dyDescent="0.35">
      <c r="A2494" s="2">
        <v>43719.878399999987</v>
      </c>
      <c r="B2494" s="3">
        <v>1540.52025</v>
      </c>
      <c r="C2494" s="3">
        <v>1534.25299</v>
      </c>
      <c r="D2494" s="4">
        <f t="shared" si="38"/>
        <v>28.320110701110849</v>
      </c>
    </row>
    <row r="2495" spans="1:4" x14ac:dyDescent="0.35">
      <c r="A2495" s="2">
        <v>43737.410399999993</v>
      </c>
      <c r="B2495" s="3">
        <v>1540.5203300000001</v>
      </c>
      <c r="C2495" s="3">
        <v>1534.25298</v>
      </c>
      <c r="D2495" s="4">
        <f t="shared" si="38"/>
        <v>28.319188191888085</v>
      </c>
    </row>
    <row r="2496" spans="1:4" x14ac:dyDescent="0.35">
      <c r="A2496" s="2">
        <v>43754.960499999986</v>
      </c>
      <c r="B2496" s="3">
        <v>1540.52062</v>
      </c>
      <c r="C2496" s="3">
        <v>1534.2529400000001</v>
      </c>
      <c r="D2496" s="4">
        <f t="shared" si="38"/>
        <v>28.315498154997034</v>
      </c>
    </row>
    <row r="2497" spans="1:4" x14ac:dyDescent="0.35">
      <c r="A2497" s="2">
        <v>43772.492399999988</v>
      </c>
      <c r="B2497" s="3">
        <v>1540.52053</v>
      </c>
      <c r="C2497" s="3">
        <v>1534.2529999999999</v>
      </c>
      <c r="D2497" s="4">
        <f t="shared" si="38"/>
        <v>28.321033210333614</v>
      </c>
    </row>
    <row r="2498" spans="1:4" x14ac:dyDescent="0.35">
      <c r="A2498" s="2">
        <v>43790.008399999992</v>
      </c>
      <c r="B2498" s="3">
        <v>1540.5202999999999</v>
      </c>
      <c r="C2498" s="3">
        <v>1534.25299</v>
      </c>
      <c r="D2498" s="4">
        <f t="shared" si="38"/>
        <v>28.320110701110849</v>
      </c>
    </row>
    <row r="2499" spans="1:4" x14ac:dyDescent="0.35">
      <c r="A2499" s="2">
        <v>43807.604400000011</v>
      </c>
      <c r="B2499" s="3">
        <v>1540.5203300000001</v>
      </c>
      <c r="C2499" s="3">
        <v>1534.25306</v>
      </c>
      <c r="D2499" s="4">
        <f t="shared" ref="D2499:D2562" si="39">(C2499-1533.946)/0.01084</f>
        <v>28.326568265691165</v>
      </c>
    </row>
    <row r="2500" spans="1:4" x14ac:dyDescent="0.35">
      <c r="A2500" s="2">
        <v>43825.089399999997</v>
      </c>
      <c r="B2500" s="3">
        <v>1540.5198800000001</v>
      </c>
      <c r="C2500" s="3">
        <v>1534.25297</v>
      </c>
      <c r="D2500" s="4">
        <f t="shared" si="39"/>
        <v>28.318265682665324</v>
      </c>
    </row>
    <row r="2501" spans="1:4" x14ac:dyDescent="0.35">
      <c r="A2501" s="2">
        <v>43842.670400000003</v>
      </c>
      <c r="B2501" s="3">
        <v>1540.52</v>
      </c>
      <c r="C2501" s="3">
        <v>1534.2529300000001</v>
      </c>
      <c r="D2501" s="4">
        <f t="shared" si="39"/>
        <v>28.314575645774269</v>
      </c>
    </row>
    <row r="2502" spans="1:4" x14ac:dyDescent="0.35">
      <c r="A2502" s="2">
        <v>43860.202400000009</v>
      </c>
      <c r="B2502" s="3">
        <v>1540.5203200000001</v>
      </c>
      <c r="C2502" s="3">
        <v>1534.2530400000001</v>
      </c>
      <c r="D2502" s="4">
        <f t="shared" si="39"/>
        <v>28.32472324724564</v>
      </c>
    </row>
    <row r="2503" spans="1:4" x14ac:dyDescent="0.35">
      <c r="A2503" s="2">
        <v>43877.703399999999</v>
      </c>
      <c r="B2503" s="3">
        <v>1540.52054</v>
      </c>
      <c r="C2503" s="3">
        <v>1534.2530400000001</v>
      </c>
      <c r="D2503" s="4">
        <f t="shared" si="39"/>
        <v>28.32472324724564</v>
      </c>
    </row>
    <row r="2504" spans="1:4" x14ac:dyDescent="0.35">
      <c r="A2504" s="2">
        <v>43895.252399999998</v>
      </c>
      <c r="B2504" s="3">
        <v>1540.5205699999999</v>
      </c>
      <c r="C2504" s="3">
        <v>1534.2530400000001</v>
      </c>
      <c r="D2504" s="4">
        <f t="shared" si="39"/>
        <v>28.32472324724564</v>
      </c>
    </row>
    <row r="2505" spans="1:4" x14ac:dyDescent="0.35">
      <c r="A2505" s="2">
        <v>43912.752299999993</v>
      </c>
      <c r="B2505" s="3">
        <v>1540.5204900000001</v>
      </c>
      <c r="C2505" s="3">
        <v>1534.2530099999999</v>
      </c>
      <c r="D2505" s="4">
        <f t="shared" si="39"/>
        <v>28.321955719556374</v>
      </c>
    </row>
    <row r="2506" spans="1:4" x14ac:dyDescent="0.35">
      <c r="A2506" s="2">
        <v>43930.26939999999</v>
      </c>
      <c r="B2506" s="3">
        <v>1540.5205699999999</v>
      </c>
      <c r="C2506" s="3">
        <v>1534.25299</v>
      </c>
      <c r="D2506" s="4">
        <f t="shared" si="39"/>
        <v>28.320110701110849</v>
      </c>
    </row>
    <row r="2507" spans="1:4" x14ac:dyDescent="0.35">
      <c r="A2507" s="2">
        <v>43947.801399999997</v>
      </c>
      <c r="B2507" s="3">
        <v>1540.52044</v>
      </c>
      <c r="C2507" s="3">
        <v>1534.2530400000001</v>
      </c>
      <c r="D2507" s="4">
        <f t="shared" si="39"/>
        <v>28.32472324724564</v>
      </c>
    </row>
    <row r="2508" spans="1:4" x14ac:dyDescent="0.35">
      <c r="A2508" s="2">
        <v>43965.286499999987</v>
      </c>
      <c r="B2508" s="3">
        <v>1540.52036</v>
      </c>
      <c r="C2508" s="3">
        <v>1534.2530300000001</v>
      </c>
      <c r="D2508" s="4">
        <f t="shared" si="39"/>
        <v>28.323800738022875</v>
      </c>
    </row>
    <row r="2509" spans="1:4" x14ac:dyDescent="0.35">
      <c r="A2509" s="2">
        <v>43982.915399999998</v>
      </c>
      <c r="B2509" s="3">
        <v>1540.52026</v>
      </c>
      <c r="C2509" s="3">
        <v>1534.2530099999999</v>
      </c>
      <c r="D2509" s="4">
        <f t="shared" si="39"/>
        <v>28.321955719556374</v>
      </c>
    </row>
    <row r="2510" spans="1:4" x14ac:dyDescent="0.35">
      <c r="A2510" s="2">
        <v>44000.400599999994</v>
      </c>
      <c r="B2510" s="3">
        <v>1540.5204900000001</v>
      </c>
      <c r="C2510" s="3">
        <v>1534.25306</v>
      </c>
      <c r="D2510" s="4">
        <f t="shared" si="39"/>
        <v>28.326568265691165</v>
      </c>
    </row>
    <row r="2511" spans="1:4" x14ac:dyDescent="0.35">
      <c r="A2511" s="2">
        <v>44017.93339999998</v>
      </c>
      <c r="B2511" s="3">
        <v>1540.51974</v>
      </c>
      <c r="C2511" s="3">
        <v>1534.2530099999999</v>
      </c>
      <c r="D2511" s="4">
        <f t="shared" si="39"/>
        <v>28.321955719556374</v>
      </c>
    </row>
    <row r="2512" spans="1:4" x14ac:dyDescent="0.35">
      <c r="A2512" s="2">
        <v>44035.545500000007</v>
      </c>
      <c r="B2512" s="3">
        <v>1540.5200600000001</v>
      </c>
      <c r="C2512" s="3">
        <v>1534.2530400000001</v>
      </c>
      <c r="D2512" s="4">
        <f t="shared" si="39"/>
        <v>28.32472324724564</v>
      </c>
    </row>
    <row r="2513" spans="1:4" x14ac:dyDescent="0.35">
      <c r="A2513" s="2">
        <v>44053.11050000001</v>
      </c>
      <c r="B2513" s="3">
        <v>1540.52</v>
      </c>
      <c r="C2513" s="3">
        <v>1534.2530400000001</v>
      </c>
      <c r="D2513" s="4">
        <f t="shared" si="39"/>
        <v>28.32472324724564</v>
      </c>
    </row>
    <row r="2514" spans="1:4" x14ac:dyDescent="0.35">
      <c r="A2514" s="2">
        <v>44070.72239999997</v>
      </c>
      <c r="B2514" s="3">
        <v>1540.5198499999999</v>
      </c>
      <c r="C2514" s="3">
        <v>1534.25298</v>
      </c>
      <c r="D2514" s="4">
        <f t="shared" si="39"/>
        <v>28.319188191888085</v>
      </c>
    </row>
    <row r="2515" spans="1:4" x14ac:dyDescent="0.35">
      <c r="A2515" s="2">
        <v>44088.287499999977</v>
      </c>
      <c r="B2515" s="3">
        <v>1540.5201400000001</v>
      </c>
      <c r="C2515" s="3">
        <v>1534.25297</v>
      </c>
      <c r="D2515" s="4">
        <f t="shared" si="39"/>
        <v>28.318265682665324</v>
      </c>
    </row>
    <row r="2516" spans="1:4" x14ac:dyDescent="0.35">
      <c r="A2516" s="2">
        <v>44105.76939999999</v>
      </c>
      <c r="B2516" s="3">
        <v>1540.52025</v>
      </c>
      <c r="C2516" s="3">
        <v>1534.2529300000001</v>
      </c>
      <c r="D2516" s="4">
        <f t="shared" si="39"/>
        <v>28.314575645774269</v>
      </c>
    </row>
    <row r="2517" spans="1:4" x14ac:dyDescent="0.35">
      <c r="A2517" s="2">
        <v>44123.320500000031</v>
      </c>
      <c r="B2517" s="3">
        <v>1540.51962</v>
      </c>
      <c r="C2517" s="3">
        <v>1534.2528500000001</v>
      </c>
      <c r="D2517" s="4">
        <f t="shared" si="39"/>
        <v>28.307195571971189</v>
      </c>
    </row>
    <row r="2518" spans="1:4" x14ac:dyDescent="0.35">
      <c r="A2518" s="2">
        <v>44140.868399999978</v>
      </c>
      <c r="B2518" s="3">
        <v>1540.51965</v>
      </c>
      <c r="C2518" s="3">
        <v>1534.2528500000001</v>
      </c>
      <c r="D2518" s="4">
        <f t="shared" si="39"/>
        <v>28.307195571971189</v>
      </c>
    </row>
    <row r="2519" spans="1:4" x14ac:dyDescent="0.35">
      <c r="A2519" s="2">
        <v>44158.369400000025</v>
      </c>
      <c r="B2519" s="3">
        <v>1540.5195000000001</v>
      </c>
      <c r="C2519" s="3">
        <v>1534.25278</v>
      </c>
      <c r="D2519" s="4">
        <f t="shared" si="39"/>
        <v>28.300738007390873</v>
      </c>
    </row>
    <row r="2520" spans="1:4" x14ac:dyDescent="0.35">
      <c r="A2520" s="2">
        <v>44176.014399999985</v>
      </c>
      <c r="B2520" s="3">
        <v>1540.5193400000001</v>
      </c>
      <c r="C2520" s="3">
        <v>1534.25269</v>
      </c>
      <c r="D2520" s="4">
        <f t="shared" si="39"/>
        <v>28.292435424365028</v>
      </c>
    </row>
    <row r="2521" spans="1:4" x14ac:dyDescent="0.35">
      <c r="A2521" s="2">
        <v>44193.498399999982</v>
      </c>
      <c r="B2521" s="3">
        <v>1540.5192400000001</v>
      </c>
      <c r="C2521" s="3">
        <v>1534.25262</v>
      </c>
      <c r="D2521" s="4">
        <f t="shared" si="39"/>
        <v>28.285977859784712</v>
      </c>
    </row>
    <row r="2522" spans="1:4" x14ac:dyDescent="0.35">
      <c r="A2522" s="2">
        <v>44211.015399999975</v>
      </c>
      <c r="B2522" s="3">
        <v>1540.5195799999999</v>
      </c>
      <c r="C2522" s="3">
        <v>1534.25262</v>
      </c>
      <c r="D2522" s="4">
        <f t="shared" si="39"/>
        <v>28.285977859784712</v>
      </c>
    </row>
    <row r="2523" spans="1:4" x14ac:dyDescent="0.35">
      <c r="A2523" s="2">
        <v>44228.595499999996</v>
      </c>
      <c r="B2523" s="3">
        <v>1540.51962</v>
      </c>
      <c r="C2523" s="3">
        <v>1534.2525900000001</v>
      </c>
      <c r="D2523" s="4">
        <f t="shared" si="39"/>
        <v>28.283210332116422</v>
      </c>
    </row>
    <row r="2524" spans="1:4" x14ac:dyDescent="0.35">
      <c r="A2524" s="2">
        <v>44246.064400000032</v>
      </c>
      <c r="B2524" s="3">
        <v>1540.51938</v>
      </c>
      <c r="C2524" s="3">
        <v>1534.2525900000001</v>
      </c>
      <c r="D2524" s="4">
        <f t="shared" si="39"/>
        <v>28.283210332116422</v>
      </c>
    </row>
    <row r="2525" spans="1:4" x14ac:dyDescent="0.35">
      <c r="A2525" s="2">
        <v>44263.645399999979</v>
      </c>
      <c r="B2525" s="3">
        <v>1540.51955</v>
      </c>
      <c r="C2525" s="3">
        <v>1534.2526</v>
      </c>
      <c r="D2525" s="4">
        <f t="shared" si="39"/>
        <v>28.284132841339183</v>
      </c>
    </row>
    <row r="2526" spans="1:4" x14ac:dyDescent="0.35">
      <c r="A2526" s="2">
        <v>44281.193499999994</v>
      </c>
      <c r="B2526" s="3">
        <v>1540.5191600000001</v>
      </c>
      <c r="C2526" s="3">
        <v>1534.25253</v>
      </c>
      <c r="D2526" s="4">
        <f t="shared" si="39"/>
        <v>28.277675276758867</v>
      </c>
    </row>
    <row r="2527" spans="1:4" x14ac:dyDescent="0.35">
      <c r="A2527" s="2">
        <v>44298.742399999988</v>
      </c>
      <c r="B2527" s="3">
        <v>1540.51909</v>
      </c>
      <c r="C2527" s="3">
        <v>1534.2525599999999</v>
      </c>
      <c r="D2527" s="4">
        <f t="shared" si="39"/>
        <v>28.280442804427157</v>
      </c>
    </row>
    <row r="2528" spans="1:4" x14ac:dyDescent="0.35">
      <c r="A2528" s="2">
        <v>44316.370500000019</v>
      </c>
      <c r="B2528" s="3">
        <v>1540.5188700000001</v>
      </c>
      <c r="C2528" s="3">
        <v>1534.2525700000001</v>
      </c>
      <c r="D2528" s="4">
        <f t="shared" si="39"/>
        <v>28.281365313670896</v>
      </c>
    </row>
    <row r="2529" spans="1:4" x14ac:dyDescent="0.35">
      <c r="A2529" s="2">
        <v>44333.840399999986</v>
      </c>
      <c r="B2529" s="3">
        <v>1540.5188700000001</v>
      </c>
      <c r="C2529" s="3">
        <v>1534.2524900000001</v>
      </c>
      <c r="D2529" s="4">
        <f t="shared" si="39"/>
        <v>28.273985239867816</v>
      </c>
    </row>
    <row r="2530" spans="1:4" x14ac:dyDescent="0.35">
      <c r="A2530" s="2">
        <v>44351.340499999991</v>
      </c>
      <c r="B2530" s="3">
        <v>1540.5189800000001</v>
      </c>
      <c r="C2530" s="3">
        <v>1534.2524900000001</v>
      </c>
      <c r="D2530" s="4">
        <f t="shared" si="39"/>
        <v>28.273985239867816</v>
      </c>
    </row>
    <row r="2531" spans="1:4" x14ac:dyDescent="0.35">
      <c r="A2531" s="2">
        <v>44368.904399999999</v>
      </c>
      <c r="B2531" s="3">
        <v>1540.5186200000001</v>
      </c>
      <c r="C2531" s="3">
        <v>1534.2523799999999</v>
      </c>
      <c r="D2531" s="4">
        <f t="shared" si="39"/>
        <v>28.26383763837547</v>
      </c>
    </row>
    <row r="2532" spans="1:4" x14ac:dyDescent="0.35">
      <c r="A2532" s="2">
        <v>44386.389399999985</v>
      </c>
      <c r="B2532" s="3">
        <v>1540.51864</v>
      </c>
      <c r="C2532" s="3">
        <v>1534.2523000000001</v>
      </c>
      <c r="D2532" s="4">
        <f t="shared" si="39"/>
        <v>28.256457564593365</v>
      </c>
    </row>
    <row r="2533" spans="1:4" x14ac:dyDescent="0.35">
      <c r="A2533" s="2">
        <v>44403.986499999999</v>
      </c>
      <c r="B2533" s="3">
        <v>1540.51873</v>
      </c>
      <c r="C2533" s="3">
        <v>1534.25226</v>
      </c>
      <c r="D2533" s="4">
        <f t="shared" si="39"/>
        <v>28.252767527681335</v>
      </c>
    </row>
    <row r="2534" spans="1:4" x14ac:dyDescent="0.35">
      <c r="A2534" s="2">
        <v>44421.534400000004</v>
      </c>
      <c r="B2534" s="3">
        <v>1540.5187100000001</v>
      </c>
      <c r="C2534" s="3">
        <v>1534.2521899999999</v>
      </c>
      <c r="D2534" s="4">
        <f t="shared" si="39"/>
        <v>28.246309963101019</v>
      </c>
    </row>
    <row r="2535" spans="1:4" x14ac:dyDescent="0.35">
      <c r="A2535" s="2">
        <v>44439.036599999992</v>
      </c>
      <c r="B2535" s="3">
        <v>1540.5183099999999</v>
      </c>
      <c r="C2535" s="3">
        <v>1534.2521300000001</v>
      </c>
      <c r="D2535" s="4">
        <f t="shared" si="39"/>
        <v>28.24077490776444</v>
      </c>
    </row>
    <row r="2536" spans="1:4" x14ac:dyDescent="0.35">
      <c r="A2536" s="2">
        <v>44456.517300000007</v>
      </c>
      <c r="B2536" s="3">
        <v>1540.5181700000001</v>
      </c>
      <c r="C2536" s="3">
        <v>1534.25207</v>
      </c>
      <c r="D2536" s="4">
        <f t="shared" si="39"/>
        <v>28.235239852406885</v>
      </c>
    </row>
    <row r="2537" spans="1:4" x14ac:dyDescent="0.35">
      <c r="A2537" s="2">
        <v>44473.98940000002</v>
      </c>
      <c r="B2537" s="3">
        <v>1540.51758</v>
      </c>
      <c r="C2537" s="3">
        <v>1534.25198</v>
      </c>
      <c r="D2537" s="4">
        <f t="shared" si="39"/>
        <v>28.226937269381043</v>
      </c>
    </row>
    <row r="2538" spans="1:4" x14ac:dyDescent="0.35">
      <c r="A2538" s="2">
        <v>44491.55349999998</v>
      </c>
      <c r="B2538" s="3">
        <v>1540.51792</v>
      </c>
      <c r="C2538" s="3">
        <v>1534.25198</v>
      </c>
      <c r="D2538" s="4">
        <f t="shared" si="39"/>
        <v>28.226937269381043</v>
      </c>
    </row>
    <row r="2539" spans="1:4" x14ac:dyDescent="0.35">
      <c r="A2539" s="2">
        <v>44509.181600000011</v>
      </c>
      <c r="B2539" s="3">
        <v>1540.51836</v>
      </c>
      <c r="C2539" s="3">
        <v>1534.25197</v>
      </c>
      <c r="D2539" s="4">
        <f t="shared" si="39"/>
        <v>28.226014760158279</v>
      </c>
    </row>
    <row r="2540" spans="1:4" x14ac:dyDescent="0.35">
      <c r="A2540" s="2">
        <v>44526.698499999999</v>
      </c>
      <c r="B2540" s="3">
        <v>1540.51846</v>
      </c>
      <c r="C2540" s="3">
        <v>1534.2519400000001</v>
      </c>
      <c r="D2540" s="4">
        <f t="shared" si="39"/>
        <v>28.223247232489989</v>
      </c>
    </row>
    <row r="2541" spans="1:4" x14ac:dyDescent="0.35">
      <c r="A2541" s="2">
        <v>44544.263600000006</v>
      </c>
      <c r="B2541" s="3">
        <v>1540.51875</v>
      </c>
      <c r="C2541" s="3">
        <v>1534.2519400000001</v>
      </c>
      <c r="D2541" s="4">
        <f t="shared" si="39"/>
        <v>28.223247232489989</v>
      </c>
    </row>
    <row r="2542" spans="1:4" x14ac:dyDescent="0.35">
      <c r="A2542" s="2">
        <v>44561.811600000015</v>
      </c>
      <c r="B2542" s="3">
        <v>1540.5186000000001</v>
      </c>
      <c r="C2542" s="3">
        <v>1534.2519500000001</v>
      </c>
      <c r="D2542" s="4">
        <f t="shared" si="39"/>
        <v>28.224169741712753</v>
      </c>
    </row>
    <row r="2543" spans="1:4" x14ac:dyDescent="0.35">
      <c r="A2543" s="2">
        <v>44579.296600000001</v>
      </c>
      <c r="B2543" s="3">
        <v>1540.5185799999999</v>
      </c>
      <c r="C2543" s="3">
        <v>1534.2519400000001</v>
      </c>
      <c r="D2543" s="4">
        <f t="shared" si="39"/>
        <v>28.223247232489989</v>
      </c>
    </row>
    <row r="2544" spans="1:4" x14ac:dyDescent="0.35">
      <c r="A2544" s="2">
        <v>44596.925400000007</v>
      </c>
      <c r="B2544" s="3">
        <v>1540.51864</v>
      </c>
      <c r="C2544" s="3">
        <v>1534.25188</v>
      </c>
      <c r="D2544" s="4">
        <f t="shared" si="39"/>
        <v>28.217712177132434</v>
      </c>
    </row>
    <row r="2545" spans="1:4" x14ac:dyDescent="0.35">
      <c r="A2545" s="2">
        <v>44614.39360000001</v>
      </c>
      <c r="B2545" s="3">
        <v>1540.51791</v>
      </c>
      <c r="C2545" s="3">
        <v>1534.25181</v>
      </c>
      <c r="D2545" s="4">
        <f t="shared" si="39"/>
        <v>28.211254612552118</v>
      </c>
    </row>
    <row r="2546" spans="1:4" x14ac:dyDescent="0.35">
      <c r="A2546" s="2">
        <v>44631.894499999995</v>
      </c>
      <c r="B2546" s="3">
        <v>1540.51838</v>
      </c>
      <c r="C2546" s="3">
        <v>1534.25173</v>
      </c>
      <c r="D2546" s="4">
        <f t="shared" si="39"/>
        <v>28.203874538749037</v>
      </c>
    </row>
    <row r="2547" spans="1:4" x14ac:dyDescent="0.35">
      <c r="A2547" s="2">
        <v>44649.475600000005</v>
      </c>
      <c r="B2547" s="3">
        <v>1540.51811</v>
      </c>
      <c r="C2547" s="3">
        <v>1534.25163</v>
      </c>
      <c r="D2547" s="4">
        <f t="shared" si="39"/>
        <v>28.194649446500431</v>
      </c>
    </row>
    <row r="2548" spans="1:4" x14ac:dyDescent="0.35">
      <c r="A2548" s="2">
        <v>44666.944599999988</v>
      </c>
      <c r="B2548" s="3">
        <v>1540.5181</v>
      </c>
      <c r="C2548" s="3">
        <v>1534.25164</v>
      </c>
      <c r="D2548" s="4">
        <f t="shared" si="39"/>
        <v>28.195571955723192</v>
      </c>
    </row>
    <row r="2549" spans="1:4" x14ac:dyDescent="0.35">
      <c r="A2549" s="2">
        <v>44684.540500000003</v>
      </c>
      <c r="B2549" s="3">
        <v>1540.5176899999999</v>
      </c>
      <c r="C2549" s="3">
        <v>1534.2516000000001</v>
      </c>
      <c r="D2549" s="4">
        <f t="shared" si="39"/>
        <v>28.191881918832141</v>
      </c>
    </row>
    <row r="2550" spans="1:4" x14ac:dyDescent="0.35">
      <c r="A2550" s="2">
        <v>44702.089600000007</v>
      </c>
      <c r="B2550" s="3">
        <v>1540.5174999999999</v>
      </c>
      <c r="C2550" s="3">
        <v>1534.25153</v>
      </c>
      <c r="D2550" s="4">
        <f t="shared" si="39"/>
        <v>28.185424354251822</v>
      </c>
    </row>
    <row r="2551" spans="1:4" x14ac:dyDescent="0.35">
      <c r="A2551" s="2">
        <v>44719.573499999999</v>
      </c>
      <c r="B2551" s="3">
        <v>1540.51728</v>
      </c>
      <c r="C2551" s="3">
        <v>1534.2514699999999</v>
      </c>
      <c r="D2551" s="4">
        <f t="shared" si="39"/>
        <v>28.17988929889427</v>
      </c>
    </row>
    <row r="2552" spans="1:4" x14ac:dyDescent="0.35">
      <c r="A2552" s="2">
        <v>44737.202500000014</v>
      </c>
      <c r="B2552" s="3">
        <v>1540.5168900000001</v>
      </c>
      <c r="C2552" s="3">
        <v>1534.25136</v>
      </c>
      <c r="D2552" s="4">
        <f t="shared" si="39"/>
        <v>28.1697416974229</v>
      </c>
    </row>
    <row r="2553" spans="1:4" x14ac:dyDescent="0.35">
      <c r="A2553" s="2">
        <v>44754.719500000007</v>
      </c>
      <c r="B2553" s="3">
        <v>1540.5169000000001</v>
      </c>
      <c r="C2553" s="3">
        <v>1534.2513799999999</v>
      </c>
      <c r="D2553" s="4">
        <f t="shared" si="39"/>
        <v>28.171586715868425</v>
      </c>
    </row>
    <row r="2554" spans="1:4" x14ac:dyDescent="0.35">
      <c r="A2554" s="2">
        <v>44772.235600000015</v>
      </c>
      <c r="B2554" s="3">
        <v>1540.51721</v>
      </c>
      <c r="C2554" s="3">
        <v>1534.25128</v>
      </c>
      <c r="D2554" s="4">
        <f t="shared" si="39"/>
        <v>28.16236162361982</v>
      </c>
    </row>
    <row r="2555" spans="1:4" x14ac:dyDescent="0.35">
      <c r="A2555" s="2">
        <v>44789.815599999973</v>
      </c>
      <c r="B2555" s="3">
        <v>1540.5171800000001</v>
      </c>
      <c r="C2555" s="3">
        <v>1534.2512899999999</v>
      </c>
      <c r="D2555" s="4">
        <f t="shared" si="39"/>
        <v>28.16328413284258</v>
      </c>
    </row>
    <row r="2556" spans="1:4" x14ac:dyDescent="0.35">
      <c r="A2556" s="2">
        <v>44807.300500000012</v>
      </c>
      <c r="B2556" s="3">
        <v>1540.51704</v>
      </c>
      <c r="C2556" s="3">
        <v>1534.25119</v>
      </c>
      <c r="D2556" s="4">
        <f t="shared" si="39"/>
        <v>28.154059040593975</v>
      </c>
    </row>
    <row r="2557" spans="1:4" x14ac:dyDescent="0.35">
      <c r="A2557" s="2">
        <v>44824.833500000008</v>
      </c>
      <c r="B2557" s="3">
        <v>1540.51738</v>
      </c>
      <c r="C2557" s="3">
        <v>1534.2511999999999</v>
      </c>
      <c r="D2557" s="4">
        <f t="shared" si="39"/>
        <v>28.154981549816739</v>
      </c>
    </row>
    <row r="2558" spans="1:4" x14ac:dyDescent="0.35">
      <c r="A2558" s="2">
        <v>44842.349600000016</v>
      </c>
      <c r="B2558" s="3">
        <v>1540.5176899999999</v>
      </c>
      <c r="C2558" s="3">
        <v>1534.2512200000001</v>
      </c>
      <c r="D2558" s="4">
        <f t="shared" si="39"/>
        <v>28.15682656828324</v>
      </c>
    </row>
    <row r="2559" spans="1:4" x14ac:dyDescent="0.35">
      <c r="A2559" s="2">
        <v>44859.882500000007</v>
      </c>
      <c r="B2559" s="3">
        <v>1540.51785</v>
      </c>
      <c r="C2559" s="3">
        <v>1534.2512400000001</v>
      </c>
      <c r="D2559" s="4">
        <f t="shared" si="39"/>
        <v>28.158671586728765</v>
      </c>
    </row>
    <row r="2560" spans="1:4" x14ac:dyDescent="0.35">
      <c r="A2560" s="2">
        <v>44877.431600000011</v>
      </c>
      <c r="B2560" s="3">
        <v>1540.5174</v>
      </c>
      <c r="C2560" s="3">
        <v>1534.2512400000001</v>
      </c>
      <c r="D2560" s="4">
        <f t="shared" si="39"/>
        <v>28.158671586728765</v>
      </c>
    </row>
    <row r="2561" spans="1:4" x14ac:dyDescent="0.35">
      <c r="A2561" s="2">
        <v>44894.964600000007</v>
      </c>
      <c r="B2561" s="3">
        <v>1540.51728</v>
      </c>
      <c r="C2561" s="3">
        <v>1534.25116</v>
      </c>
      <c r="D2561" s="4">
        <f t="shared" si="39"/>
        <v>28.151291512925685</v>
      </c>
    </row>
    <row r="2562" spans="1:4" x14ac:dyDescent="0.35">
      <c r="A2562" s="2">
        <v>44912.560500000021</v>
      </c>
      <c r="B2562" s="3">
        <v>1540.51776</v>
      </c>
      <c r="C2562" s="3">
        <v>1534.2512099999999</v>
      </c>
      <c r="D2562" s="4">
        <f t="shared" si="39"/>
        <v>28.1559040590395</v>
      </c>
    </row>
    <row r="2563" spans="1:4" x14ac:dyDescent="0.35">
      <c r="A2563" s="2">
        <v>44930.124499999976</v>
      </c>
      <c r="B2563" s="3">
        <v>1540.5182299999999</v>
      </c>
      <c r="C2563" s="3">
        <v>1534.2512899999999</v>
      </c>
      <c r="D2563" s="4">
        <f t="shared" ref="D2563:D2626" si="40">(C2563-1533.946)/0.01084</f>
        <v>28.16328413284258</v>
      </c>
    </row>
    <row r="2564" spans="1:4" x14ac:dyDescent="0.35">
      <c r="A2564" s="2">
        <v>44947.60950000002</v>
      </c>
      <c r="B2564" s="3">
        <v>1540.5182199999999</v>
      </c>
      <c r="C2564" s="3">
        <v>1534.25135</v>
      </c>
      <c r="D2564" s="4">
        <f t="shared" si="40"/>
        <v>28.168819188200136</v>
      </c>
    </row>
    <row r="2565" spans="1:4" x14ac:dyDescent="0.35">
      <c r="A2565" s="2">
        <v>44965.126500000013</v>
      </c>
      <c r="B2565" s="3">
        <v>1540.5173299999999</v>
      </c>
      <c r="C2565" s="3">
        <v>1534.2512999999999</v>
      </c>
      <c r="D2565" s="4">
        <f t="shared" si="40"/>
        <v>28.164206642065345</v>
      </c>
    </row>
    <row r="2566" spans="1:4" x14ac:dyDescent="0.35">
      <c r="A2566" s="2">
        <v>44982.707600000023</v>
      </c>
      <c r="B2566" s="3">
        <v>1540.5165999999999</v>
      </c>
      <c r="C2566" s="3">
        <v>1534.25127</v>
      </c>
      <c r="D2566" s="4">
        <f t="shared" si="40"/>
        <v>28.161439114397055</v>
      </c>
    </row>
    <row r="2567" spans="1:4" x14ac:dyDescent="0.35">
      <c r="A2567" s="2">
        <v>45000.208600000013</v>
      </c>
      <c r="B2567" s="3">
        <v>1540.5156400000001</v>
      </c>
      <c r="C2567" s="3">
        <v>1534.25116</v>
      </c>
      <c r="D2567" s="4">
        <f t="shared" si="40"/>
        <v>28.151291512925685</v>
      </c>
    </row>
    <row r="2568" spans="1:4" x14ac:dyDescent="0.35">
      <c r="A2568" s="2">
        <v>45017.788500000024</v>
      </c>
      <c r="B2568" s="3">
        <v>1540.51539</v>
      </c>
      <c r="C2568" s="3">
        <v>1534.251</v>
      </c>
      <c r="D2568" s="4">
        <f t="shared" si="40"/>
        <v>28.136531365319524</v>
      </c>
    </row>
    <row r="2569" spans="1:4" x14ac:dyDescent="0.35">
      <c r="A2569" s="2">
        <v>45035.336599999981</v>
      </c>
      <c r="B2569" s="3">
        <v>1540.5158799999999</v>
      </c>
      <c r="C2569" s="3">
        <v>1534.25098</v>
      </c>
      <c r="D2569" s="4">
        <f t="shared" si="40"/>
        <v>28.134686346873998</v>
      </c>
    </row>
    <row r="2570" spans="1:4" x14ac:dyDescent="0.35">
      <c r="A2570" s="2">
        <v>45052.853499999968</v>
      </c>
      <c r="B2570" s="3">
        <v>1540.5168799999999</v>
      </c>
      <c r="C2570" s="3">
        <v>1534.2510199999999</v>
      </c>
      <c r="D2570" s="4">
        <f t="shared" si="40"/>
        <v>28.138376383765049</v>
      </c>
    </row>
    <row r="2571" spans="1:4" x14ac:dyDescent="0.35">
      <c r="A2571" s="2">
        <v>45070.465499999991</v>
      </c>
      <c r="B2571" s="3">
        <v>1540.5172600000001</v>
      </c>
      <c r="C2571" s="3">
        <v>1534.2510299999999</v>
      </c>
      <c r="D2571" s="4">
        <f t="shared" si="40"/>
        <v>28.139298892987814</v>
      </c>
    </row>
    <row r="2572" spans="1:4" x14ac:dyDescent="0.35">
      <c r="A2572" s="2">
        <v>45088.01549999998</v>
      </c>
      <c r="B2572" s="3">
        <v>1540.5174300000001</v>
      </c>
      <c r="C2572" s="3">
        <v>1534.25099</v>
      </c>
      <c r="D2572" s="4">
        <f t="shared" si="40"/>
        <v>28.135608856096763</v>
      </c>
    </row>
    <row r="2573" spans="1:4" x14ac:dyDescent="0.35">
      <c r="A2573" s="2">
        <v>45105.595600000001</v>
      </c>
      <c r="B2573" s="3">
        <v>1540.51801</v>
      </c>
      <c r="C2573" s="3">
        <v>1534.2510500000001</v>
      </c>
      <c r="D2573" s="4">
        <f t="shared" si="40"/>
        <v>28.141143911454314</v>
      </c>
    </row>
    <row r="2574" spans="1:4" x14ac:dyDescent="0.35">
      <c r="A2574" s="2">
        <v>45123.111499999999</v>
      </c>
      <c r="B2574" s="3">
        <v>1540.5183400000001</v>
      </c>
      <c r="C2574" s="3">
        <v>1534.2511</v>
      </c>
      <c r="D2574" s="4">
        <f t="shared" si="40"/>
        <v>28.14575645756813</v>
      </c>
    </row>
    <row r="2575" spans="1:4" x14ac:dyDescent="0.35">
      <c r="A2575" s="2">
        <v>45140.612599999993</v>
      </c>
      <c r="B2575" s="3">
        <v>1540.5179000000001</v>
      </c>
      <c r="C2575" s="3">
        <v>1534.2510299999999</v>
      </c>
      <c r="D2575" s="4">
        <f t="shared" si="40"/>
        <v>28.139298892987814</v>
      </c>
    </row>
    <row r="2576" spans="1:4" x14ac:dyDescent="0.35">
      <c r="A2576" s="2">
        <v>45158.226599999995</v>
      </c>
      <c r="B2576" s="3">
        <v>1540.5181700000001</v>
      </c>
      <c r="C2576" s="3">
        <v>1534.2510400000001</v>
      </c>
      <c r="D2576" s="4">
        <f t="shared" si="40"/>
        <v>28.140221402231553</v>
      </c>
    </row>
    <row r="2577" spans="1:4" x14ac:dyDescent="0.35">
      <c r="A2577" s="2">
        <v>45175.677599999995</v>
      </c>
      <c r="B2577" s="3">
        <v>1540.5185899999999</v>
      </c>
      <c r="C2577" s="3">
        <v>1534.25099</v>
      </c>
      <c r="D2577" s="4">
        <f t="shared" si="40"/>
        <v>28.135608856096763</v>
      </c>
    </row>
    <row r="2578" spans="1:4" x14ac:dyDescent="0.35">
      <c r="A2578" s="2">
        <v>45193.211599999981</v>
      </c>
      <c r="B2578" s="3">
        <v>1540.5189600000001</v>
      </c>
      <c r="C2578" s="3">
        <v>1534.2510500000001</v>
      </c>
      <c r="D2578" s="4">
        <f t="shared" si="40"/>
        <v>28.141143911454314</v>
      </c>
    </row>
    <row r="2579" spans="1:4" x14ac:dyDescent="0.35">
      <c r="A2579" s="2">
        <v>45210.838600000017</v>
      </c>
      <c r="B2579" s="3">
        <v>1540.5192999999999</v>
      </c>
      <c r="C2579" s="3">
        <v>1534.25109</v>
      </c>
      <c r="D2579" s="4">
        <f t="shared" si="40"/>
        <v>28.144833948345369</v>
      </c>
    </row>
    <row r="2580" spans="1:4" x14ac:dyDescent="0.35">
      <c r="A2580" s="2">
        <v>45228.339500000002</v>
      </c>
      <c r="B2580" s="3">
        <v>1540.5193200000001</v>
      </c>
      <c r="C2580" s="3">
        <v>1534.2511400000001</v>
      </c>
      <c r="D2580" s="4">
        <f t="shared" si="40"/>
        <v>28.149446494480159</v>
      </c>
    </row>
    <row r="2581" spans="1:4" x14ac:dyDescent="0.35">
      <c r="A2581" s="2">
        <v>45245.872499999998</v>
      </c>
      <c r="B2581" s="3">
        <v>1540.51872</v>
      </c>
      <c r="C2581" s="3">
        <v>1534.2510500000001</v>
      </c>
      <c r="D2581" s="4">
        <f t="shared" si="40"/>
        <v>28.141143911454314</v>
      </c>
    </row>
    <row r="2582" spans="1:4" x14ac:dyDescent="0.35">
      <c r="A2582" s="2">
        <v>45263.421700000006</v>
      </c>
      <c r="B2582" s="3">
        <v>1540.5187800000001</v>
      </c>
      <c r="C2582" s="3">
        <v>1534.25109</v>
      </c>
      <c r="D2582" s="4">
        <f t="shared" si="40"/>
        <v>28.144833948345369</v>
      </c>
    </row>
    <row r="2583" spans="1:4" x14ac:dyDescent="0.35">
      <c r="A2583" s="2">
        <v>45280.985600000015</v>
      </c>
      <c r="B2583" s="3">
        <v>1540.5186900000001</v>
      </c>
      <c r="C2583" s="3">
        <v>1534.25107</v>
      </c>
      <c r="D2583" s="4">
        <f t="shared" si="40"/>
        <v>28.142988929899843</v>
      </c>
    </row>
    <row r="2584" spans="1:4" x14ac:dyDescent="0.35">
      <c r="A2584" s="2">
        <v>45298.550600000017</v>
      </c>
      <c r="B2584" s="3">
        <v>1540.5184899999999</v>
      </c>
      <c r="C2584" s="3">
        <v>1534.2511099999999</v>
      </c>
      <c r="D2584" s="4">
        <f t="shared" si="40"/>
        <v>28.146678966790894</v>
      </c>
    </row>
    <row r="2585" spans="1:4" x14ac:dyDescent="0.35">
      <c r="A2585" s="2">
        <v>45316.06660000002</v>
      </c>
      <c r="B2585" s="3">
        <v>1540.51884</v>
      </c>
      <c r="C2585" s="3">
        <v>1534.2510299999999</v>
      </c>
      <c r="D2585" s="4">
        <f t="shared" si="40"/>
        <v>28.139298892987814</v>
      </c>
    </row>
    <row r="2586" spans="1:4" x14ac:dyDescent="0.35">
      <c r="A2586" s="2">
        <v>45333.616600000008</v>
      </c>
      <c r="B2586" s="3">
        <v>1540.5185300000001</v>
      </c>
      <c r="C2586" s="3">
        <v>1534.2510299999999</v>
      </c>
      <c r="D2586" s="4">
        <f t="shared" si="40"/>
        <v>28.139298892987814</v>
      </c>
    </row>
    <row r="2587" spans="1:4" x14ac:dyDescent="0.35">
      <c r="A2587" s="2">
        <v>45351.179699999979</v>
      </c>
      <c r="B2587" s="3">
        <v>1540.51891</v>
      </c>
      <c r="C2587" s="3">
        <v>1534.25098</v>
      </c>
      <c r="D2587" s="4">
        <f t="shared" si="40"/>
        <v>28.134686346873998</v>
      </c>
    </row>
    <row r="2588" spans="1:4" x14ac:dyDescent="0.35">
      <c r="A2588" s="2">
        <v>45368.681700000016</v>
      </c>
      <c r="B2588" s="3">
        <v>1540.5189600000001</v>
      </c>
      <c r="C2588" s="3">
        <v>1534.25107</v>
      </c>
      <c r="D2588" s="4">
        <f t="shared" si="40"/>
        <v>28.142988929899843</v>
      </c>
    </row>
    <row r="2589" spans="1:4" x14ac:dyDescent="0.35">
      <c r="A2589" s="2">
        <v>45386.261500000022</v>
      </c>
      <c r="B2589" s="3">
        <v>1540.51911</v>
      </c>
      <c r="C2589" s="3">
        <v>1534.2510199999999</v>
      </c>
      <c r="D2589" s="4">
        <f t="shared" si="40"/>
        <v>28.138376383765049</v>
      </c>
    </row>
    <row r="2590" spans="1:4" x14ac:dyDescent="0.35">
      <c r="A2590" s="2">
        <v>45403.826699999976</v>
      </c>
      <c r="B2590" s="3">
        <v>1540.51901</v>
      </c>
      <c r="C2590" s="3">
        <v>1534.25099</v>
      </c>
      <c r="D2590" s="4">
        <f t="shared" si="40"/>
        <v>28.135608856096763</v>
      </c>
    </row>
    <row r="2591" spans="1:4" x14ac:dyDescent="0.35">
      <c r="A2591" s="2">
        <v>45421.326600000029</v>
      </c>
      <c r="B2591" s="3">
        <v>1540.5186900000001</v>
      </c>
      <c r="C2591" s="3">
        <v>1534.2509600000001</v>
      </c>
      <c r="D2591" s="4">
        <f t="shared" si="40"/>
        <v>28.132841328428473</v>
      </c>
    </row>
    <row r="2592" spans="1:4" x14ac:dyDescent="0.35">
      <c r="A2592" s="2">
        <v>45438.92359999998</v>
      </c>
      <c r="B2592" s="3">
        <v>1540.51872</v>
      </c>
      <c r="C2592" s="3">
        <v>1534.25092</v>
      </c>
      <c r="D2592" s="4">
        <f t="shared" si="40"/>
        <v>28.129151291516443</v>
      </c>
    </row>
    <row r="2593" spans="1:4" x14ac:dyDescent="0.35">
      <c r="A2593" s="2">
        <v>45456.488599999982</v>
      </c>
      <c r="B2593" s="3">
        <v>1540.5189499999999</v>
      </c>
      <c r="C2593" s="3">
        <v>1534.2508499999999</v>
      </c>
      <c r="D2593" s="4">
        <f t="shared" si="40"/>
        <v>28.122693726936127</v>
      </c>
    </row>
    <row r="2594" spans="1:4" x14ac:dyDescent="0.35">
      <c r="A2594" s="2">
        <v>45474.053699999989</v>
      </c>
      <c r="B2594" s="3">
        <v>1540.5192400000001</v>
      </c>
      <c r="C2594" s="3">
        <v>1534.25089</v>
      </c>
      <c r="D2594" s="4">
        <f t="shared" si="40"/>
        <v>28.126383763848153</v>
      </c>
    </row>
    <row r="2595" spans="1:4" x14ac:dyDescent="0.35">
      <c r="A2595" s="2">
        <v>45491.552599999995</v>
      </c>
      <c r="B2595" s="3">
        <v>1540.51892</v>
      </c>
      <c r="C2595" s="3">
        <v>1534.2509</v>
      </c>
      <c r="D2595" s="4">
        <f t="shared" si="40"/>
        <v>28.127306273070918</v>
      </c>
    </row>
    <row r="2596" spans="1:4" x14ac:dyDescent="0.35">
      <c r="A2596" s="2">
        <v>45509.085599999991</v>
      </c>
      <c r="B2596" s="3">
        <v>1540.5189600000001</v>
      </c>
      <c r="C2596" s="3">
        <v>1534.2508499999999</v>
      </c>
      <c r="D2596" s="4">
        <f t="shared" si="40"/>
        <v>28.122693726936127</v>
      </c>
    </row>
    <row r="2597" spans="1:4" x14ac:dyDescent="0.35">
      <c r="A2597" s="2">
        <v>45526.650699999998</v>
      </c>
      <c r="B2597" s="3">
        <v>1540.51917</v>
      </c>
      <c r="C2597" s="3">
        <v>1534.2508399999999</v>
      </c>
      <c r="D2597" s="4">
        <f t="shared" si="40"/>
        <v>28.121771217713363</v>
      </c>
    </row>
    <row r="2598" spans="1:4" x14ac:dyDescent="0.35">
      <c r="A2598" s="2">
        <v>45544.118599999987</v>
      </c>
      <c r="B2598" s="3">
        <v>1540.51893</v>
      </c>
      <c r="C2598" s="3">
        <v>1534.2507900000001</v>
      </c>
      <c r="D2598" s="4">
        <f t="shared" si="40"/>
        <v>28.117158671599547</v>
      </c>
    </row>
    <row r="2599" spans="1:4" x14ac:dyDescent="0.35">
      <c r="A2599" s="2">
        <v>45561.667599999986</v>
      </c>
      <c r="B2599" s="3">
        <v>1540.51863</v>
      </c>
      <c r="C2599" s="3">
        <v>1534.25072</v>
      </c>
      <c r="D2599" s="4">
        <f t="shared" si="40"/>
        <v>28.110701107019231</v>
      </c>
    </row>
    <row r="2600" spans="1:4" x14ac:dyDescent="0.35">
      <c r="A2600" s="2">
        <v>45579.199599999993</v>
      </c>
      <c r="B2600" s="3">
        <v>1540.5181600000001</v>
      </c>
      <c r="C2600" s="3">
        <v>1534.25073</v>
      </c>
      <c r="D2600" s="4">
        <f t="shared" si="40"/>
        <v>28.111623616241992</v>
      </c>
    </row>
    <row r="2601" spans="1:4" x14ac:dyDescent="0.35">
      <c r="A2601" s="2">
        <v>45596.684599999979</v>
      </c>
      <c r="B2601" s="3">
        <v>1540.5182199999999</v>
      </c>
      <c r="C2601" s="3">
        <v>1534.25065</v>
      </c>
      <c r="D2601" s="4">
        <f t="shared" si="40"/>
        <v>28.104243542438912</v>
      </c>
    </row>
    <row r="2602" spans="1:4" x14ac:dyDescent="0.35">
      <c r="A2602" s="2">
        <v>45614.201600000029</v>
      </c>
      <c r="B2602" s="3">
        <v>1540.5183099999999</v>
      </c>
      <c r="C2602" s="3">
        <v>1534.25056</v>
      </c>
      <c r="D2602" s="4">
        <f t="shared" si="40"/>
        <v>28.09594095941307</v>
      </c>
    </row>
    <row r="2603" spans="1:4" x14ac:dyDescent="0.35">
      <c r="A2603" s="2">
        <v>45631.765599999984</v>
      </c>
      <c r="B2603" s="3">
        <v>1540.5184300000001</v>
      </c>
      <c r="C2603" s="3">
        <v>1534.2506000000001</v>
      </c>
      <c r="D2603" s="4">
        <f t="shared" si="40"/>
        <v>28.099630996325097</v>
      </c>
    </row>
    <row r="2604" spans="1:4" x14ac:dyDescent="0.35">
      <c r="A2604" s="2">
        <v>45649.283600000024</v>
      </c>
      <c r="B2604" s="3">
        <v>1540.5185899999999</v>
      </c>
      <c r="C2604" s="3">
        <v>1534.25065</v>
      </c>
      <c r="D2604" s="4">
        <f t="shared" si="40"/>
        <v>28.104243542438912</v>
      </c>
    </row>
    <row r="2605" spans="1:4" x14ac:dyDescent="0.35">
      <c r="A2605" s="2">
        <v>45666.831699999981</v>
      </c>
      <c r="B2605" s="3">
        <v>1540.5189</v>
      </c>
      <c r="C2605" s="3">
        <v>1534.25065</v>
      </c>
      <c r="D2605" s="4">
        <f t="shared" si="40"/>
        <v>28.104243542438912</v>
      </c>
    </row>
    <row r="2606" spans="1:4" x14ac:dyDescent="0.35">
      <c r="A2606" s="2">
        <v>45684.347599999979</v>
      </c>
      <c r="B2606" s="3">
        <v>1540.5189600000001</v>
      </c>
      <c r="C2606" s="3">
        <v>1534.25065</v>
      </c>
      <c r="D2606" s="4">
        <f t="shared" si="40"/>
        <v>28.104243542438912</v>
      </c>
    </row>
    <row r="2607" spans="1:4" x14ac:dyDescent="0.35">
      <c r="A2607" s="2">
        <v>45701.864599999972</v>
      </c>
      <c r="B2607" s="3">
        <v>1540.5191500000001</v>
      </c>
      <c r="C2607" s="3">
        <v>1534.25064</v>
      </c>
      <c r="D2607" s="4">
        <f t="shared" si="40"/>
        <v>28.103321033216151</v>
      </c>
    </row>
    <row r="2608" spans="1:4" x14ac:dyDescent="0.35">
      <c r="A2608" s="2">
        <v>45719.477699999989</v>
      </c>
      <c r="B2608" s="3">
        <v>1540.51946</v>
      </c>
      <c r="C2608" s="3">
        <v>1534.2506000000001</v>
      </c>
      <c r="D2608" s="4">
        <f t="shared" si="40"/>
        <v>28.099630996325097</v>
      </c>
    </row>
    <row r="2609" spans="1:4" x14ac:dyDescent="0.35">
      <c r="A2609" s="2">
        <v>45737.0576</v>
      </c>
      <c r="B2609" s="3">
        <v>1540.5195900000001</v>
      </c>
      <c r="C2609" s="3">
        <v>1534.2506599999999</v>
      </c>
      <c r="D2609" s="4">
        <f t="shared" si="40"/>
        <v>28.105166051661676</v>
      </c>
    </row>
    <row r="2610" spans="1:4" x14ac:dyDescent="0.35">
      <c r="A2610" s="2">
        <v>45754.542599999986</v>
      </c>
      <c r="B2610" s="3">
        <v>1540.5196800000001</v>
      </c>
      <c r="C2610" s="3">
        <v>1534.2506900000001</v>
      </c>
      <c r="D2610" s="4">
        <f t="shared" si="40"/>
        <v>28.107933579350941</v>
      </c>
    </row>
    <row r="2611" spans="1:4" x14ac:dyDescent="0.35">
      <c r="A2611" s="2">
        <v>45772.138600000006</v>
      </c>
      <c r="B2611" s="3">
        <v>1540.51965</v>
      </c>
      <c r="C2611" s="3">
        <v>1534.2506599999999</v>
      </c>
      <c r="D2611" s="4">
        <f t="shared" si="40"/>
        <v>28.105166051661676</v>
      </c>
    </row>
    <row r="2612" spans="1:4" x14ac:dyDescent="0.35">
      <c r="A2612" s="2">
        <v>45789.639599999995</v>
      </c>
      <c r="B2612" s="3">
        <v>1540.5190600000001</v>
      </c>
      <c r="C2612" s="3">
        <v>1534.2506000000001</v>
      </c>
      <c r="D2612" s="4">
        <f t="shared" si="40"/>
        <v>28.099630996325097</v>
      </c>
    </row>
    <row r="2613" spans="1:4" x14ac:dyDescent="0.35">
      <c r="A2613" s="2">
        <v>45807.237599999993</v>
      </c>
      <c r="B2613" s="3">
        <v>1540.5191199999999</v>
      </c>
      <c r="C2613" s="3">
        <v>1534.25064</v>
      </c>
      <c r="D2613" s="4">
        <f t="shared" si="40"/>
        <v>28.103321033216151</v>
      </c>
    </row>
    <row r="2614" spans="1:4" x14ac:dyDescent="0.35">
      <c r="A2614" s="2">
        <v>45824.76860000001</v>
      </c>
      <c r="B2614" s="3">
        <v>1540.51881</v>
      </c>
      <c r="C2614" s="3">
        <v>1534.2505799999999</v>
      </c>
      <c r="D2614" s="4">
        <f t="shared" si="40"/>
        <v>28.097785977858596</v>
      </c>
    </row>
    <row r="2615" spans="1:4" x14ac:dyDescent="0.35">
      <c r="A2615" s="2">
        <v>45842.301600000006</v>
      </c>
      <c r="B2615" s="3">
        <v>1540.5184999999999</v>
      </c>
      <c r="C2615" s="3">
        <v>1534.25047</v>
      </c>
      <c r="D2615" s="4">
        <f t="shared" si="40"/>
        <v>28.087638376387225</v>
      </c>
    </row>
    <row r="2616" spans="1:4" x14ac:dyDescent="0.35">
      <c r="A2616" s="2">
        <v>45859.914700000023</v>
      </c>
      <c r="B2616" s="3">
        <v>1540.51891</v>
      </c>
      <c r="C2616" s="3">
        <v>1534.25053</v>
      </c>
      <c r="D2616" s="4">
        <f t="shared" si="40"/>
        <v>28.093173431744781</v>
      </c>
    </row>
    <row r="2617" spans="1:4" x14ac:dyDescent="0.35">
      <c r="A2617" s="2">
        <v>45877.446600000025</v>
      </c>
      <c r="B2617" s="3">
        <v>1540.5188499999999</v>
      </c>
      <c r="C2617" s="3">
        <v>1534.2505000000001</v>
      </c>
      <c r="D2617" s="4">
        <f t="shared" si="40"/>
        <v>28.090405904076491</v>
      </c>
    </row>
    <row r="2618" spans="1:4" x14ac:dyDescent="0.35">
      <c r="A2618" s="2">
        <v>45894.995600000024</v>
      </c>
      <c r="B2618" s="3">
        <v>1540.5187599999999</v>
      </c>
      <c r="C2618" s="3">
        <v>1534.25053</v>
      </c>
      <c r="D2618" s="4">
        <f t="shared" si="40"/>
        <v>28.093173431744781</v>
      </c>
    </row>
    <row r="2619" spans="1:4" x14ac:dyDescent="0.35">
      <c r="A2619" s="2">
        <v>45912.527699999977</v>
      </c>
      <c r="B2619" s="3">
        <v>1540.5185899999999</v>
      </c>
      <c r="C2619" s="3">
        <v>1534.25053</v>
      </c>
      <c r="D2619" s="4">
        <f t="shared" si="40"/>
        <v>28.093173431744781</v>
      </c>
    </row>
    <row r="2620" spans="1:4" x14ac:dyDescent="0.35">
      <c r="A2620" s="2">
        <v>45929.996600000013</v>
      </c>
      <c r="B2620" s="3">
        <v>1540.51882</v>
      </c>
      <c r="C2620" s="3">
        <v>1534.25045</v>
      </c>
      <c r="D2620" s="4">
        <f t="shared" si="40"/>
        <v>28.0857933579417</v>
      </c>
    </row>
    <row r="2621" spans="1:4" x14ac:dyDescent="0.35">
      <c r="A2621" s="2">
        <v>45947.514599999995</v>
      </c>
      <c r="B2621" s="3">
        <v>1540.5185899999999</v>
      </c>
      <c r="C2621" s="3">
        <v>1534.2505200000001</v>
      </c>
      <c r="D2621" s="4">
        <f t="shared" si="40"/>
        <v>28.092250922522016</v>
      </c>
    </row>
    <row r="2622" spans="1:4" x14ac:dyDescent="0.35">
      <c r="A2622" s="2">
        <v>45965.093600000022</v>
      </c>
      <c r="B2622" s="3">
        <v>1540.5183400000001</v>
      </c>
      <c r="C2622" s="3">
        <v>1534.25047</v>
      </c>
      <c r="D2622" s="4">
        <f t="shared" si="40"/>
        <v>28.087638376387225</v>
      </c>
    </row>
    <row r="2623" spans="1:4" x14ac:dyDescent="0.35">
      <c r="A2623" s="2">
        <v>45982.562600000005</v>
      </c>
      <c r="B2623" s="3">
        <v>1540.51755</v>
      </c>
      <c r="C2623" s="3">
        <v>1534.25045</v>
      </c>
      <c r="D2623" s="4">
        <f t="shared" si="40"/>
        <v>28.0857933579417</v>
      </c>
    </row>
    <row r="2624" spans="1:4" x14ac:dyDescent="0.35">
      <c r="A2624" s="2">
        <v>46000.127700000012</v>
      </c>
      <c r="B2624" s="3">
        <v>1540.5179599999999</v>
      </c>
      <c r="C2624" s="3">
        <v>1534.25036</v>
      </c>
      <c r="D2624" s="4">
        <f t="shared" si="40"/>
        <v>28.077490774915855</v>
      </c>
    </row>
    <row r="2625" spans="1:4" x14ac:dyDescent="0.35">
      <c r="A2625" s="2">
        <v>46017.692600000009</v>
      </c>
      <c r="B2625" s="3">
        <v>1540.5182500000001</v>
      </c>
      <c r="C2625" s="3">
        <v>1534.2504200000001</v>
      </c>
      <c r="D2625" s="4">
        <f t="shared" si="40"/>
        <v>28.08302583027341</v>
      </c>
    </row>
    <row r="2626" spans="1:4" x14ac:dyDescent="0.35">
      <c r="A2626" s="2">
        <v>46035.224800000025</v>
      </c>
      <c r="B2626" s="3">
        <v>1540.5182400000001</v>
      </c>
      <c r="C2626" s="3">
        <v>1534.2503999999999</v>
      </c>
      <c r="D2626" s="4">
        <f t="shared" si="40"/>
        <v>28.08118081180691</v>
      </c>
    </row>
    <row r="2627" spans="1:4" x14ac:dyDescent="0.35">
      <c r="A2627" s="2">
        <v>46052.804699999979</v>
      </c>
      <c r="B2627" s="3">
        <v>1540.5175999999999</v>
      </c>
      <c r="C2627" s="3">
        <v>1534.25038</v>
      </c>
      <c r="D2627" s="4">
        <f t="shared" ref="D2627:D2690" si="41">(C2627-1533.946)/0.01084</f>
        <v>28.079335793361381</v>
      </c>
    </row>
    <row r="2628" spans="1:4" x14ac:dyDescent="0.35">
      <c r="A2628" s="2">
        <v>46070.257600000012</v>
      </c>
      <c r="B2628" s="3">
        <v>1540.5176100000001</v>
      </c>
      <c r="C2628" s="3">
        <v>1534.2503400000001</v>
      </c>
      <c r="D2628" s="4">
        <f t="shared" si="41"/>
        <v>28.07564575647033</v>
      </c>
    </row>
    <row r="2629" spans="1:4" x14ac:dyDescent="0.35">
      <c r="A2629" s="2">
        <v>46087.822700000019</v>
      </c>
      <c r="B2629" s="3">
        <v>1540.51758</v>
      </c>
      <c r="C2629" s="3">
        <v>1534.2503099999999</v>
      </c>
      <c r="D2629" s="4">
        <f t="shared" si="41"/>
        <v>28.072878228781065</v>
      </c>
    </row>
    <row r="2630" spans="1:4" x14ac:dyDescent="0.35">
      <c r="A2630" s="2">
        <v>46105.434699999983</v>
      </c>
      <c r="B2630" s="3">
        <v>1540.5175999999999</v>
      </c>
      <c r="C2630" s="3">
        <v>1534.2502400000001</v>
      </c>
      <c r="D2630" s="4">
        <f t="shared" si="41"/>
        <v>28.066420664221724</v>
      </c>
    </row>
    <row r="2631" spans="1:4" x14ac:dyDescent="0.35">
      <c r="A2631" s="2">
        <v>46122.919699999969</v>
      </c>
      <c r="B2631" s="3">
        <v>1540.51766</v>
      </c>
      <c r="C2631" s="3">
        <v>1534.2501400000001</v>
      </c>
      <c r="D2631" s="4">
        <f t="shared" si="41"/>
        <v>28.057195571973114</v>
      </c>
    </row>
    <row r="2632" spans="1:4" x14ac:dyDescent="0.35">
      <c r="A2632" s="2">
        <v>46140.516599999974</v>
      </c>
      <c r="B2632" s="3">
        <v>1540.5175899999999</v>
      </c>
      <c r="C2632" s="3">
        <v>1534.2502400000001</v>
      </c>
      <c r="D2632" s="4">
        <f t="shared" si="41"/>
        <v>28.066420664221724</v>
      </c>
    </row>
    <row r="2633" spans="1:4" x14ac:dyDescent="0.35">
      <c r="A2633" s="2">
        <v>46158.033600000024</v>
      </c>
      <c r="B2633" s="3">
        <v>1540.51749</v>
      </c>
      <c r="C2633" s="3">
        <v>1534.2500700000001</v>
      </c>
      <c r="D2633" s="4">
        <f t="shared" si="41"/>
        <v>28.050738007392798</v>
      </c>
    </row>
    <row r="2634" spans="1:4" x14ac:dyDescent="0.35">
      <c r="A2634" s="2">
        <v>46175.582700000028</v>
      </c>
      <c r="B2634" s="3">
        <v>1540.5172700000001</v>
      </c>
      <c r="C2634" s="3">
        <v>1534.25001</v>
      </c>
      <c r="D2634" s="4">
        <f t="shared" si="41"/>
        <v>28.045202952035243</v>
      </c>
    </row>
    <row r="2635" spans="1:4" x14ac:dyDescent="0.35">
      <c r="A2635" s="2">
        <v>46193.145699999994</v>
      </c>
      <c r="B2635" s="3">
        <v>1540.51675</v>
      </c>
      <c r="C2635" s="3">
        <v>1534.25001</v>
      </c>
      <c r="D2635" s="4">
        <f t="shared" si="41"/>
        <v>28.045202952035243</v>
      </c>
    </row>
    <row r="2636" spans="1:4" x14ac:dyDescent="0.35">
      <c r="A2636" s="2">
        <v>46210.63069999998</v>
      </c>
      <c r="B2636" s="3">
        <v>1540.5163600000001</v>
      </c>
      <c r="C2636" s="3">
        <v>1534.24999</v>
      </c>
      <c r="D2636" s="4">
        <f t="shared" si="41"/>
        <v>28.043357933589718</v>
      </c>
    </row>
    <row r="2637" spans="1:4" x14ac:dyDescent="0.35">
      <c r="A2637" s="2">
        <v>46228.164600000018</v>
      </c>
      <c r="B2637" s="3">
        <v>1540.5161599999999</v>
      </c>
      <c r="C2637" s="3">
        <v>1534.2499299999999</v>
      </c>
      <c r="D2637" s="4">
        <f t="shared" si="41"/>
        <v>28.037822878232163</v>
      </c>
    </row>
    <row r="2638" spans="1:4" x14ac:dyDescent="0.35">
      <c r="A2638" s="2">
        <v>46245.695699999982</v>
      </c>
      <c r="B2638" s="3">
        <v>1540.5164500000001</v>
      </c>
      <c r="C2638" s="3">
        <v>1534.2498599999999</v>
      </c>
      <c r="D2638" s="4">
        <f t="shared" si="41"/>
        <v>28.031365313651847</v>
      </c>
    </row>
    <row r="2639" spans="1:4" x14ac:dyDescent="0.35">
      <c r="A2639" s="2">
        <v>46263.228799999983</v>
      </c>
      <c r="B2639" s="3">
        <v>1540.5166200000001</v>
      </c>
      <c r="C2639" s="3">
        <v>1534.2498599999999</v>
      </c>
      <c r="D2639" s="4">
        <f t="shared" si="41"/>
        <v>28.031365313651847</v>
      </c>
    </row>
    <row r="2640" spans="1:4" x14ac:dyDescent="0.35">
      <c r="A2640" s="2">
        <v>46280.793799999985</v>
      </c>
      <c r="B2640" s="3">
        <v>1540.51729</v>
      </c>
      <c r="C2640" s="3">
        <v>1534.2498700000001</v>
      </c>
      <c r="D2640" s="4">
        <f t="shared" si="41"/>
        <v>28.032287822895583</v>
      </c>
    </row>
    <row r="2641" spans="1:4" x14ac:dyDescent="0.35">
      <c r="A2641" s="2">
        <v>46298.325799999991</v>
      </c>
      <c r="B2641" s="3">
        <v>1540.51775</v>
      </c>
      <c r="C2641" s="3">
        <v>1534.2498399999999</v>
      </c>
      <c r="D2641" s="4">
        <f t="shared" si="41"/>
        <v>28.029520295206321</v>
      </c>
    </row>
    <row r="2642" spans="1:4" x14ac:dyDescent="0.35">
      <c r="A2642" s="2">
        <v>46315.858799999987</v>
      </c>
      <c r="B2642" s="3">
        <v>1540.51785</v>
      </c>
      <c r="C2642" s="3">
        <v>1534.2498599999999</v>
      </c>
      <c r="D2642" s="4">
        <f t="shared" si="41"/>
        <v>28.031365313651847</v>
      </c>
    </row>
    <row r="2643" spans="1:4" x14ac:dyDescent="0.35">
      <c r="A2643" s="2">
        <v>46333.391799999983</v>
      </c>
      <c r="B2643" s="3">
        <v>1540.5172299999999</v>
      </c>
      <c r="C2643" s="3">
        <v>1534.2498399999999</v>
      </c>
      <c r="D2643" s="4">
        <f t="shared" si="41"/>
        <v>28.029520295206321</v>
      </c>
    </row>
    <row r="2644" spans="1:4" x14ac:dyDescent="0.35">
      <c r="A2644" s="2">
        <v>46350.876799999969</v>
      </c>
      <c r="B2644" s="3">
        <v>1540.5169699999999</v>
      </c>
      <c r="C2644" s="3">
        <v>1534.2498000000001</v>
      </c>
      <c r="D2644" s="4">
        <f t="shared" si="41"/>
        <v>28.025830258315267</v>
      </c>
    </row>
    <row r="2645" spans="1:4" x14ac:dyDescent="0.35">
      <c r="A2645" s="2">
        <v>46368.361800000013</v>
      </c>
      <c r="B2645" s="3">
        <v>1540.5169599999999</v>
      </c>
      <c r="C2645" s="3">
        <v>1534.24973</v>
      </c>
      <c r="D2645" s="4">
        <f t="shared" si="41"/>
        <v>28.019372693734951</v>
      </c>
    </row>
    <row r="2646" spans="1:4" x14ac:dyDescent="0.35">
      <c r="A2646" s="2">
        <v>46385.892800000031</v>
      </c>
      <c r="B2646" s="3">
        <v>1540.5170499999999</v>
      </c>
      <c r="C2646" s="3">
        <v>1534.24973</v>
      </c>
      <c r="D2646" s="4">
        <f t="shared" si="41"/>
        <v>28.019372693734951</v>
      </c>
    </row>
    <row r="2647" spans="1:4" x14ac:dyDescent="0.35">
      <c r="A2647" s="2">
        <v>46403.425700000022</v>
      </c>
      <c r="B2647" s="3">
        <v>1540.5176899999999</v>
      </c>
      <c r="C2647" s="3">
        <v>1534.24973</v>
      </c>
      <c r="D2647" s="4">
        <f t="shared" si="41"/>
        <v>28.019372693734951</v>
      </c>
    </row>
    <row r="2648" spans="1:4" x14ac:dyDescent="0.35">
      <c r="A2648" s="2">
        <v>46421.054799999984</v>
      </c>
      <c r="B2648" s="3">
        <v>1540.5174099999999</v>
      </c>
      <c r="C2648" s="3">
        <v>1534.24974</v>
      </c>
      <c r="D2648" s="4">
        <f t="shared" si="41"/>
        <v>28.020295202957712</v>
      </c>
    </row>
    <row r="2649" spans="1:4" x14ac:dyDescent="0.35">
      <c r="A2649" s="2">
        <v>46438.522699999972</v>
      </c>
      <c r="B2649" s="3">
        <v>1540.5178800000001</v>
      </c>
      <c r="C2649" s="3">
        <v>1534.24965</v>
      </c>
      <c r="D2649" s="4">
        <f t="shared" si="41"/>
        <v>28.011992619931871</v>
      </c>
    </row>
    <row r="2650" spans="1:4" x14ac:dyDescent="0.35">
      <c r="A2650" s="2">
        <v>46456.023800000024</v>
      </c>
      <c r="B2650" s="3">
        <v>1540.518</v>
      </c>
      <c r="C2650" s="3">
        <v>1534.2496699999999</v>
      </c>
      <c r="D2650" s="4">
        <f t="shared" si="41"/>
        <v>28.013837638377396</v>
      </c>
    </row>
    <row r="2651" spans="1:4" x14ac:dyDescent="0.35">
      <c r="A2651" s="2">
        <v>46473.571699999971</v>
      </c>
      <c r="B2651" s="3">
        <v>1540.5184400000001</v>
      </c>
      <c r="C2651" s="3">
        <v>1534.24964</v>
      </c>
      <c r="D2651" s="4">
        <f t="shared" si="41"/>
        <v>28.011070110709106</v>
      </c>
    </row>
    <row r="2652" spans="1:4" x14ac:dyDescent="0.35">
      <c r="A2652" s="2">
        <v>46491.040700000012</v>
      </c>
      <c r="B2652" s="3">
        <v>1540.5185100000001</v>
      </c>
      <c r="C2652" s="3">
        <v>1534.2496699999999</v>
      </c>
      <c r="D2652" s="4">
        <f t="shared" si="41"/>
        <v>28.013837638377396</v>
      </c>
    </row>
    <row r="2653" spans="1:4" x14ac:dyDescent="0.35">
      <c r="A2653" s="2">
        <v>46508.555600000022</v>
      </c>
      <c r="B2653" s="3">
        <v>1540.5186000000001</v>
      </c>
      <c r="C2653" s="3">
        <v>1534.2497000000001</v>
      </c>
      <c r="D2653" s="4">
        <f t="shared" si="41"/>
        <v>28.016605166066661</v>
      </c>
    </row>
    <row r="2654" spans="1:4" x14ac:dyDescent="0.35">
      <c r="A2654" s="2">
        <v>46526.105700000015</v>
      </c>
      <c r="B2654" s="3">
        <v>1540.5185300000001</v>
      </c>
      <c r="C2654" s="3">
        <v>1534.2496799999999</v>
      </c>
      <c r="D2654" s="4">
        <f t="shared" si="41"/>
        <v>28.01476014760016</v>
      </c>
    </row>
    <row r="2655" spans="1:4" x14ac:dyDescent="0.35">
      <c r="A2655" s="2">
        <v>46543.606700000004</v>
      </c>
      <c r="B2655" s="3">
        <v>1540.5183300000001</v>
      </c>
      <c r="C2655" s="3">
        <v>1534.2496699999999</v>
      </c>
      <c r="D2655" s="4">
        <f t="shared" si="41"/>
        <v>28.013837638377396</v>
      </c>
    </row>
    <row r="2656" spans="1:4" x14ac:dyDescent="0.35">
      <c r="A2656" s="2">
        <v>46561.23470000003</v>
      </c>
      <c r="B2656" s="3">
        <v>1540.51809</v>
      </c>
      <c r="C2656" s="3">
        <v>1534.24964</v>
      </c>
      <c r="D2656" s="4">
        <f t="shared" si="41"/>
        <v>28.011070110709106</v>
      </c>
    </row>
    <row r="2657" spans="1:4" x14ac:dyDescent="0.35">
      <c r="A2657" s="2">
        <v>46578.76880000002</v>
      </c>
      <c r="B2657" s="3">
        <v>1540.51809</v>
      </c>
      <c r="C2657" s="3">
        <v>1534.24965</v>
      </c>
      <c r="D2657" s="4">
        <f t="shared" si="41"/>
        <v>28.011992619931871</v>
      </c>
    </row>
    <row r="2658" spans="1:4" x14ac:dyDescent="0.35">
      <c r="A2658" s="2">
        <v>46596.316700000025</v>
      </c>
      <c r="B2658" s="3">
        <v>1540.5182299999999</v>
      </c>
      <c r="C2658" s="3">
        <v>1534.24965</v>
      </c>
      <c r="D2658" s="4">
        <f t="shared" si="41"/>
        <v>28.011992619931871</v>
      </c>
    </row>
    <row r="2659" spans="1:4" x14ac:dyDescent="0.35">
      <c r="A2659" s="2">
        <v>46613.864699999976</v>
      </c>
      <c r="B2659" s="3">
        <v>1540.51812</v>
      </c>
      <c r="C2659" s="3">
        <v>1534.2496100000001</v>
      </c>
      <c r="D2659" s="4">
        <f t="shared" si="41"/>
        <v>28.008302583040816</v>
      </c>
    </row>
    <row r="2660" spans="1:4" x14ac:dyDescent="0.35">
      <c r="A2660" s="2">
        <v>46631.349800000025</v>
      </c>
      <c r="B2660" s="3">
        <v>1540.51765</v>
      </c>
      <c r="C2660" s="3">
        <v>1534.2495799999999</v>
      </c>
      <c r="D2660" s="4">
        <f t="shared" si="41"/>
        <v>28.005535055351551</v>
      </c>
    </row>
    <row r="2661" spans="1:4" x14ac:dyDescent="0.35">
      <c r="A2661" s="2">
        <v>46648.882800000021</v>
      </c>
      <c r="B2661" s="3">
        <v>1540.51721</v>
      </c>
      <c r="C2661" s="3">
        <v>1534.24945</v>
      </c>
      <c r="D2661" s="4">
        <f t="shared" si="41"/>
        <v>27.993542435434655</v>
      </c>
    </row>
    <row r="2662" spans="1:4" x14ac:dyDescent="0.35">
      <c r="A2662" s="2">
        <v>46666.446699999971</v>
      </c>
      <c r="B2662" s="3">
        <v>1540.5171700000001</v>
      </c>
      <c r="C2662" s="3">
        <v>1534.2493899999999</v>
      </c>
      <c r="D2662" s="4">
        <f t="shared" si="41"/>
        <v>27.9880073800771</v>
      </c>
    </row>
    <row r="2663" spans="1:4" x14ac:dyDescent="0.35">
      <c r="A2663" s="2">
        <v>46683.963700000022</v>
      </c>
      <c r="B2663" s="3">
        <v>1540.5168000000001</v>
      </c>
      <c r="C2663" s="3">
        <v>1534.24929</v>
      </c>
      <c r="D2663" s="4">
        <f t="shared" si="41"/>
        <v>27.978782287828494</v>
      </c>
    </row>
    <row r="2664" spans="1:4" x14ac:dyDescent="0.35">
      <c r="A2664" s="2">
        <v>46701.528700000024</v>
      </c>
      <c r="B2664" s="3">
        <v>1540.51668</v>
      </c>
      <c r="C2664" s="3">
        <v>1534.24928</v>
      </c>
      <c r="D2664" s="4">
        <f t="shared" si="41"/>
        <v>27.97785977860573</v>
      </c>
    </row>
    <row r="2665" spans="1:4" x14ac:dyDescent="0.35">
      <c r="A2665" s="2">
        <v>46719.028799999971</v>
      </c>
      <c r="B2665" s="3">
        <v>1540.51623</v>
      </c>
      <c r="C2665" s="3">
        <v>1534.2492500000001</v>
      </c>
      <c r="D2665" s="4">
        <f t="shared" si="41"/>
        <v>27.975092250937443</v>
      </c>
    </row>
    <row r="2666" spans="1:4" x14ac:dyDescent="0.35">
      <c r="A2666" s="2">
        <v>46736.57779999997</v>
      </c>
      <c r="B2666" s="3">
        <v>1540.5157899999999</v>
      </c>
      <c r="C2666" s="3">
        <v>1534.2492299999999</v>
      </c>
      <c r="D2666" s="4">
        <f t="shared" si="41"/>
        <v>27.973247232470939</v>
      </c>
    </row>
    <row r="2667" spans="1:4" x14ac:dyDescent="0.35">
      <c r="A2667" s="2">
        <v>46754.125699999975</v>
      </c>
      <c r="B2667" s="3">
        <v>1540.5157799999999</v>
      </c>
      <c r="C2667" s="3">
        <v>1534.2492199999999</v>
      </c>
      <c r="D2667" s="4">
        <f t="shared" si="41"/>
        <v>27.972324723248178</v>
      </c>
    </row>
    <row r="2668" spans="1:4" x14ac:dyDescent="0.35">
      <c r="A2668" s="2">
        <v>46771.642699999968</v>
      </c>
      <c r="B2668" s="3">
        <v>1540.5155500000001</v>
      </c>
      <c r="C2668" s="3">
        <v>1534.24926</v>
      </c>
      <c r="D2668" s="4">
        <f t="shared" si="41"/>
        <v>27.976014760160204</v>
      </c>
    </row>
    <row r="2669" spans="1:4" x14ac:dyDescent="0.35">
      <c r="A2669" s="2">
        <v>46789.239699999976</v>
      </c>
      <c r="B2669" s="3">
        <v>1540.5154600000001</v>
      </c>
      <c r="C2669" s="3">
        <v>1534.2491500000001</v>
      </c>
      <c r="D2669" s="4">
        <f t="shared" si="41"/>
        <v>27.965867158688834</v>
      </c>
    </row>
    <row r="2670" spans="1:4" x14ac:dyDescent="0.35">
      <c r="A2670" s="2">
        <v>46806.707799999975</v>
      </c>
      <c r="B2670" s="3">
        <v>1540.51577</v>
      </c>
      <c r="C2670" s="3">
        <v>1534.2491399999999</v>
      </c>
      <c r="D2670" s="4">
        <f t="shared" si="41"/>
        <v>27.964944649445098</v>
      </c>
    </row>
    <row r="2671" spans="1:4" x14ac:dyDescent="0.35">
      <c r="A2671" s="2">
        <v>46824.256899999978</v>
      </c>
      <c r="B2671" s="3">
        <v>1540.5160000000001</v>
      </c>
      <c r="C2671" s="3">
        <v>1534.2491299999999</v>
      </c>
      <c r="D2671" s="4">
        <f t="shared" si="41"/>
        <v>27.964022140222333</v>
      </c>
    </row>
    <row r="2672" spans="1:4" x14ac:dyDescent="0.35">
      <c r="A2672" s="2">
        <v>46841.8848</v>
      </c>
      <c r="B2672" s="3">
        <v>1540.5161700000001</v>
      </c>
      <c r="C2672" s="3">
        <v>1534.2491600000001</v>
      </c>
      <c r="D2672" s="4">
        <f t="shared" si="41"/>
        <v>27.966789667911598</v>
      </c>
    </row>
    <row r="2673" spans="1:4" x14ac:dyDescent="0.35">
      <c r="A2673" s="2">
        <v>46859.385799999989</v>
      </c>
      <c r="B2673" s="3">
        <v>1540.5164</v>
      </c>
      <c r="C2673" s="3">
        <v>1534.2491600000001</v>
      </c>
      <c r="D2673" s="4">
        <f t="shared" si="41"/>
        <v>27.966789667911598</v>
      </c>
    </row>
    <row r="2674" spans="1:4" x14ac:dyDescent="0.35">
      <c r="A2674" s="2">
        <v>46876.854799999972</v>
      </c>
      <c r="B2674" s="3">
        <v>1540.5164500000001</v>
      </c>
      <c r="C2674" s="3">
        <v>1534.24909</v>
      </c>
      <c r="D2674" s="4">
        <f t="shared" si="41"/>
        <v>27.960332103331282</v>
      </c>
    </row>
    <row r="2675" spans="1:4" x14ac:dyDescent="0.35">
      <c r="A2675" s="2">
        <v>46894.483799999987</v>
      </c>
      <c r="B2675" s="3">
        <v>1540.5167899999999</v>
      </c>
      <c r="C2675" s="3">
        <v>1534.2490600000001</v>
      </c>
      <c r="D2675" s="4">
        <f t="shared" si="41"/>
        <v>27.957564575662992</v>
      </c>
    </row>
    <row r="2676" spans="1:4" x14ac:dyDescent="0.35">
      <c r="A2676" s="2">
        <v>46911.968899999978</v>
      </c>
      <c r="B2676" s="3">
        <v>1540.5166899999999</v>
      </c>
      <c r="C2676" s="3">
        <v>1534.2490600000001</v>
      </c>
      <c r="D2676" s="4">
        <f t="shared" si="41"/>
        <v>27.957564575662992</v>
      </c>
    </row>
    <row r="2677" spans="1:4" x14ac:dyDescent="0.35">
      <c r="A2677" s="2">
        <v>46929.532799999986</v>
      </c>
      <c r="B2677" s="3">
        <v>1540.5168900000001</v>
      </c>
      <c r="C2677" s="3">
        <v>1534.2490399999999</v>
      </c>
      <c r="D2677" s="4">
        <f t="shared" si="41"/>
        <v>27.955719557196488</v>
      </c>
    </row>
    <row r="2678" spans="1:4" x14ac:dyDescent="0.35">
      <c r="A2678" s="2">
        <v>46947.04879999999</v>
      </c>
      <c r="B2678" s="3">
        <v>1540.5167799999999</v>
      </c>
      <c r="C2678" s="3">
        <v>1534.2489399999999</v>
      </c>
      <c r="D2678" s="4">
        <f t="shared" si="41"/>
        <v>27.946494464947882</v>
      </c>
    </row>
    <row r="2679" spans="1:4" x14ac:dyDescent="0.35">
      <c r="A2679" s="2">
        <v>46964.581799999985</v>
      </c>
      <c r="B2679" s="3">
        <v>1540.5166400000001</v>
      </c>
      <c r="C2679" s="3">
        <v>1534.24891</v>
      </c>
      <c r="D2679" s="4">
        <f t="shared" si="41"/>
        <v>27.943726937279592</v>
      </c>
    </row>
    <row r="2680" spans="1:4" x14ac:dyDescent="0.35">
      <c r="A2680" s="2">
        <v>46982.161900000006</v>
      </c>
      <c r="B2680" s="3">
        <v>1540.51713</v>
      </c>
      <c r="C2680" s="3">
        <v>1534.24891</v>
      </c>
      <c r="D2680" s="4">
        <f t="shared" si="41"/>
        <v>27.943726937279592</v>
      </c>
    </row>
    <row r="2681" spans="1:4" x14ac:dyDescent="0.35">
      <c r="A2681" s="2">
        <v>46999.659600000014</v>
      </c>
      <c r="B2681" s="3">
        <v>1540.51729</v>
      </c>
      <c r="C2681" s="3">
        <v>1534.24892</v>
      </c>
      <c r="D2681" s="4">
        <f t="shared" si="41"/>
        <v>27.944649446502357</v>
      </c>
    </row>
    <row r="2682" spans="1:4" x14ac:dyDescent="0.35">
      <c r="A2682" s="2">
        <v>47017.21179999999</v>
      </c>
      <c r="B2682" s="3">
        <v>1540.51719</v>
      </c>
      <c r="C2682" s="3">
        <v>1534.24891</v>
      </c>
      <c r="D2682" s="4">
        <f t="shared" si="41"/>
        <v>27.943726937279592</v>
      </c>
    </row>
    <row r="2683" spans="1:4" x14ac:dyDescent="0.35">
      <c r="A2683" s="2">
        <v>47034.775800000003</v>
      </c>
      <c r="B2683" s="3">
        <v>1540.51719</v>
      </c>
      <c r="C2683" s="3">
        <v>1534.2488900000001</v>
      </c>
      <c r="D2683" s="4">
        <f t="shared" si="41"/>
        <v>27.941881918834067</v>
      </c>
    </row>
    <row r="2684" spans="1:4" x14ac:dyDescent="0.35">
      <c r="A2684" s="2">
        <v>47052.228799999983</v>
      </c>
      <c r="B2684" s="3">
        <v>1540.5172</v>
      </c>
      <c r="C2684" s="3">
        <v>1534.2488900000001</v>
      </c>
      <c r="D2684" s="4">
        <f t="shared" si="41"/>
        <v>27.941881918834067</v>
      </c>
    </row>
    <row r="2685" spans="1:4" x14ac:dyDescent="0.35">
      <c r="A2685" s="2">
        <v>47069.79389999999</v>
      </c>
      <c r="B2685" s="3">
        <v>1540.51685</v>
      </c>
      <c r="C2685" s="3">
        <v>1534.24883</v>
      </c>
      <c r="D2685" s="4">
        <f t="shared" si="41"/>
        <v>27.936346863476512</v>
      </c>
    </row>
    <row r="2686" spans="1:4" x14ac:dyDescent="0.35">
      <c r="A2686" s="2">
        <v>47087.325899999996</v>
      </c>
      <c r="B2686" s="3">
        <v>1540.51674</v>
      </c>
      <c r="C2686" s="3">
        <v>1534.2487900000001</v>
      </c>
      <c r="D2686" s="4">
        <f t="shared" si="41"/>
        <v>27.932656826585461</v>
      </c>
    </row>
    <row r="2687" spans="1:4" x14ac:dyDescent="0.35">
      <c r="A2687" s="2">
        <v>47104.858899999992</v>
      </c>
      <c r="B2687" s="3">
        <v>1540.51659</v>
      </c>
      <c r="C2687" s="3">
        <v>1534.2487900000001</v>
      </c>
      <c r="D2687" s="4">
        <f t="shared" si="41"/>
        <v>27.932656826585461</v>
      </c>
    </row>
    <row r="2688" spans="1:4" x14ac:dyDescent="0.35">
      <c r="A2688" s="2">
        <v>47122.392800000031</v>
      </c>
      <c r="B2688" s="3">
        <v>1540.5161900000001</v>
      </c>
      <c r="C2688" s="3">
        <v>1534.24874</v>
      </c>
      <c r="D2688" s="4">
        <f t="shared" si="41"/>
        <v>27.928044280450671</v>
      </c>
    </row>
    <row r="2689" spans="1:4" x14ac:dyDescent="0.35">
      <c r="A2689" s="2">
        <v>47139.876799999969</v>
      </c>
      <c r="B2689" s="3">
        <v>1540.5159100000001</v>
      </c>
      <c r="C2689" s="3">
        <v>1534.24873</v>
      </c>
      <c r="D2689" s="4">
        <f t="shared" si="41"/>
        <v>27.927121771227906</v>
      </c>
    </row>
    <row r="2690" spans="1:4" x14ac:dyDescent="0.35">
      <c r="A2690" s="2">
        <v>47157.456799999985</v>
      </c>
      <c r="B2690" s="3">
        <v>1540.51575</v>
      </c>
      <c r="C2690" s="3">
        <v>1534.2486899999999</v>
      </c>
      <c r="D2690" s="4">
        <f t="shared" si="41"/>
        <v>27.923431734315876</v>
      </c>
    </row>
    <row r="2691" spans="1:4" x14ac:dyDescent="0.35">
      <c r="A2691" s="2">
        <v>47175.004799999995</v>
      </c>
      <c r="B2691" s="3">
        <v>1540.5161900000001</v>
      </c>
      <c r="C2691" s="3">
        <v>1534.2486699999999</v>
      </c>
      <c r="D2691" s="4">
        <f t="shared" ref="D2691:D2754" si="42">(C2691-1533.946)/0.01084</f>
        <v>27.921586715870351</v>
      </c>
    </row>
    <row r="2692" spans="1:4" x14ac:dyDescent="0.35">
      <c r="A2692" s="2">
        <v>47192.506899999978</v>
      </c>
      <c r="B2692" s="3">
        <v>1540.5166999999999</v>
      </c>
      <c r="C2692" s="3">
        <v>1534.2487100000001</v>
      </c>
      <c r="D2692" s="4">
        <f t="shared" si="42"/>
        <v>27.925276752782381</v>
      </c>
    </row>
    <row r="2693" spans="1:4" x14ac:dyDescent="0.35">
      <c r="A2693" s="2">
        <v>47210.0527</v>
      </c>
      <c r="B2693" s="3">
        <v>1540.51683</v>
      </c>
      <c r="C2693" s="3">
        <v>1534.24866</v>
      </c>
      <c r="D2693" s="4">
        <f t="shared" si="42"/>
        <v>27.92066420664759</v>
      </c>
    </row>
    <row r="2694" spans="1:4" x14ac:dyDescent="0.35">
      <c r="A2694" s="2">
        <v>47227.602899999998</v>
      </c>
      <c r="B2694" s="3">
        <v>1540.51685</v>
      </c>
      <c r="C2694" s="3">
        <v>1534.24865</v>
      </c>
      <c r="D2694" s="4">
        <f t="shared" si="42"/>
        <v>27.919741697424826</v>
      </c>
    </row>
    <row r="2695" spans="1:4" x14ac:dyDescent="0.35">
      <c r="A2695" s="2">
        <v>47245.103899999987</v>
      </c>
      <c r="B2695" s="3">
        <v>1540.5169100000001</v>
      </c>
      <c r="C2695" s="3">
        <v>1534.2486100000001</v>
      </c>
      <c r="D2695" s="4">
        <f t="shared" si="42"/>
        <v>27.916051660533775</v>
      </c>
    </row>
    <row r="2696" spans="1:4" x14ac:dyDescent="0.35">
      <c r="A2696" s="2">
        <v>47262.668799999985</v>
      </c>
      <c r="B2696" s="3">
        <v>1540.5164</v>
      </c>
      <c r="C2696" s="3">
        <v>1534.2485799999999</v>
      </c>
      <c r="D2696" s="4">
        <f t="shared" si="42"/>
        <v>27.91328413284451</v>
      </c>
    </row>
    <row r="2697" spans="1:4" x14ac:dyDescent="0.35">
      <c r="A2697" s="2">
        <v>47280.201899999985</v>
      </c>
      <c r="B2697" s="3">
        <v>1540.5161499999999</v>
      </c>
      <c r="C2697" s="3">
        <v>1534.24857</v>
      </c>
      <c r="D2697" s="4">
        <f t="shared" si="42"/>
        <v>27.912361623621745</v>
      </c>
    </row>
    <row r="2698" spans="1:4" x14ac:dyDescent="0.35">
      <c r="A2698" s="2">
        <v>47297.717899999989</v>
      </c>
      <c r="B2698" s="3">
        <v>1540.51604</v>
      </c>
      <c r="C2698" s="3">
        <v>1534.24848</v>
      </c>
      <c r="D2698" s="4">
        <f t="shared" si="42"/>
        <v>27.9040590405959</v>
      </c>
    </row>
    <row r="2699" spans="1:4" x14ac:dyDescent="0.35">
      <c r="A2699" s="2">
        <v>47315.297900000005</v>
      </c>
      <c r="B2699" s="3">
        <v>1540.5154700000001</v>
      </c>
      <c r="C2699" s="3">
        <v>1534.24847</v>
      </c>
      <c r="D2699" s="4">
        <f t="shared" si="42"/>
        <v>27.903136531373139</v>
      </c>
    </row>
    <row r="2700" spans="1:4" x14ac:dyDescent="0.35">
      <c r="A2700" s="2">
        <v>47332.782899999991</v>
      </c>
      <c r="B2700" s="3">
        <v>1540.5154600000001</v>
      </c>
      <c r="C2700" s="3">
        <v>1534.2483299999999</v>
      </c>
      <c r="D2700" s="4">
        <f t="shared" si="42"/>
        <v>27.890221402212504</v>
      </c>
    </row>
    <row r="2701" spans="1:4" x14ac:dyDescent="0.35">
      <c r="A2701" s="2">
        <v>47350.347799999989</v>
      </c>
      <c r="B2701" s="3">
        <v>1540.5156099999999</v>
      </c>
      <c r="C2701" s="3">
        <v>1534.2483299999999</v>
      </c>
      <c r="D2701" s="4">
        <f t="shared" si="42"/>
        <v>27.890221402212504</v>
      </c>
    </row>
    <row r="2702" spans="1:4" x14ac:dyDescent="0.35">
      <c r="A2702" s="2">
        <v>47367.815899999987</v>
      </c>
      <c r="B2702" s="3">
        <v>1540.51602</v>
      </c>
      <c r="C2702" s="3">
        <v>1534.2483299999999</v>
      </c>
      <c r="D2702" s="4">
        <f t="shared" si="42"/>
        <v>27.890221402212504</v>
      </c>
    </row>
    <row r="2703" spans="1:4" x14ac:dyDescent="0.35">
      <c r="A2703" s="2">
        <v>47385.332899999979</v>
      </c>
      <c r="B2703" s="3">
        <v>1540.51594</v>
      </c>
      <c r="C2703" s="3">
        <v>1534.2483400000001</v>
      </c>
      <c r="D2703" s="4">
        <f t="shared" si="42"/>
        <v>27.891143911456243</v>
      </c>
    </row>
    <row r="2704" spans="1:4" x14ac:dyDescent="0.35">
      <c r="A2704" s="2">
        <v>47402.930899999978</v>
      </c>
      <c r="B2704" s="3">
        <v>1540.5159200000001</v>
      </c>
      <c r="C2704" s="3">
        <v>1534.24827</v>
      </c>
      <c r="D2704" s="4">
        <f t="shared" si="42"/>
        <v>27.884686346875924</v>
      </c>
    </row>
    <row r="2705" spans="1:4" x14ac:dyDescent="0.35">
      <c r="A2705" s="2">
        <v>47420.414899999974</v>
      </c>
      <c r="B2705" s="3">
        <v>1540.51593</v>
      </c>
      <c r="C2705" s="3">
        <v>1534.24827</v>
      </c>
      <c r="D2705" s="4">
        <f t="shared" si="42"/>
        <v>27.884686346875924</v>
      </c>
    </row>
    <row r="2706" spans="1:4" x14ac:dyDescent="0.35">
      <c r="A2706" s="2">
        <v>47437.914800000028</v>
      </c>
      <c r="B2706" s="3">
        <v>1540.5159200000001</v>
      </c>
      <c r="C2706" s="3">
        <v>1534.24828</v>
      </c>
      <c r="D2706" s="4">
        <f t="shared" si="42"/>
        <v>27.885608856098688</v>
      </c>
    </row>
    <row r="2707" spans="1:4" x14ac:dyDescent="0.35">
      <c r="A2707" s="2">
        <v>47455.510799999989</v>
      </c>
      <c r="B2707" s="3">
        <v>1540.5157999999999</v>
      </c>
      <c r="C2707" s="3">
        <v>1534.2482500000001</v>
      </c>
      <c r="D2707" s="4">
        <f t="shared" si="42"/>
        <v>27.882841328430398</v>
      </c>
    </row>
    <row r="2708" spans="1:4" x14ac:dyDescent="0.35">
      <c r="A2708" s="2">
        <v>47473.027899999986</v>
      </c>
      <c r="B2708" s="3">
        <v>1540.5155400000001</v>
      </c>
      <c r="C2708" s="3">
        <v>1534.24828</v>
      </c>
      <c r="D2708" s="4">
        <f t="shared" si="42"/>
        <v>27.885608856098688</v>
      </c>
    </row>
    <row r="2709" spans="1:4" x14ac:dyDescent="0.35">
      <c r="A2709" s="2">
        <v>47490.57779999997</v>
      </c>
      <c r="B2709" s="3">
        <v>1540.51558</v>
      </c>
      <c r="C2709" s="3">
        <v>1534.24818</v>
      </c>
      <c r="D2709" s="4">
        <f t="shared" si="42"/>
        <v>27.876383763850082</v>
      </c>
    </row>
    <row r="2710" spans="1:4" x14ac:dyDescent="0.35">
      <c r="A2710" s="2">
        <v>47508.140799999994</v>
      </c>
      <c r="B2710" s="3">
        <v>1540.5155299999999</v>
      </c>
      <c r="C2710" s="3">
        <v>1534.2481600000001</v>
      </c>
      <c r="D2710" s="4">
        <f t="shared" si="42"/>
        <v>27.874538745404553</v>
      </c>
    </row>
    <row r="2711" spans="1:4" x14ac:dyDescent="0.35">
      <c r="A2711" s="2">
        <v>47525.65889999998</v>
      </c>
      <c r="B2711" s="3">
        <v>1540.5152499999999</v>
      </c>
      <c r="C2711" s="3">
        <v>1534.24821</v>
      </c>
      <c r="D2711" s="4">
        <f t="shared" si="42"/>
        <v>27.879151291518369</v>
      </c>
    </row>
    <row r="2712" spans="1:4" x14ac:dyDescent="0.35">
      <c r="A2712" s="2">
        <v>47543.254799999995</v>
      </c>
      <c r="B2712" s="3">
        <v>1540.51494</v>
      </c>
      <c r="C2712" s="3">
        <v>1534.2481399999999</v>
      </c>
      <c r="D2712" s="4">
        <f t="shared" si="42"/>
        <v>27.872693726938053</v>
      </c>
    </row>
    <row r="2713" spans="1:4" x14ac:dyDescent="0.35">
      <c r="A2713" s="2">
        <v>47560.739899999986</v>
      </c>
      <c r="B2713" s="3">
        <v>1540.5151000000001</v>
      </c>
      <c r="C2713" s="3">
        <v>1534.2481399999999</v>
      </c>
      <c r="D2713" s="4">
        <f t="shared" si="42"/>
        <v>27.872693726938053</v>
      </c>
    </row>
    <row r="2714" spans="1:4" x14ac:dyDescent="0.35">
      <c r="A2714" s="2">
        <v>47578.239799999981</v>
      </c>
      <c r="B2714" s="3">
        <v>1540.5152</v>
      </c>
      <c r="C2714" s="3">
        <v>1534.2481299999999</v>
      </c>
      <c r="D2714" s="4">
        <f t="shared" si="42"/>
        <v>27.871771217715288</v>
      </c>
    </row>
    <row r="2715" spans="1:4" x14ac:dyDescent="0.35">
      <c r="A2715" s="2">
        <v>47595.868799999997</v>
      </c>
      <c r="B2715" s="3">
        <v>1540.5152499999999</v>
      </c>
      <c r="C2715" s="3">
        <v>1534.24812</v>
      </c>
      <c r="D2715" s="4">
        <f t="shared" si="42"/>
        <v>27.870848708492527</v>
      </c>
    </row>
    <row r="2716" spans="1:4" x14ac:dyDescent="0.35">
      <c r="A2716" s="2">
        <v>47613.365700000024</v>
      </c>
      <c r="B2716" s="3">
        <v>1540.5153399999999</v>
      </c>
      <c r="C2716" s="3">
        <v>1534.24811</v>
      </c>
      <c r="D2716" s="4">
        <f t="shared" si="42"/>
        <v>27.869926199269763</v>
      </c>
    </row>
    <row r="2717" spans="1:4" x14ac:dyDescent="0.35">
      <c r="A2717" s="2">
        <v>47630.869799999986</v>
      </c>
      <c r="B2717" s="3">
        <v>1540.5156500000001</v>
      </c>
      <c r="C2717" s="3">
        <v>1534.2481299999999</v>
      </c>
      <c r="D2717" s="4">
        <f t="shared" si="42"/>
        <v>27.871771217715288</v>
      </c>
    </row>
    <row r="2718" spans="1:4" x14ac:dyDescent="0.35">
      <c r="A2718" s="2">
        <v>47648.481900000013</v>
      </c>
      <c r="B2718" s="3">
        <v>1540.5155099999999</v>
      </c>
      <c r="C2718" s="3">
        <v>1534.2480599999999</v>
      </c>
      <c r="D2718" s="4">
        <f t="shared" si="42"/>
        <v>27.865313653134972</v>
      </c>
    </row>
    <row r="2719" spans="1:4" x14ac:dyDescent="0.35">
      <c r="A2719" s="2">
        <v>47665.982799999998</v>
      </c>
      <c r="B2719" s="3">
        <v>1540.51566</v>
      </c>
      <c r="C2719" s="3">
        <v>1534.2480499999999</v>
      </c>
      <c r="D2719" s="4">
        <f t="shared" si="42"/>
        <v>27.864391143912208</v>
      </c>
    </row>
    <row r="2720" spans="1:4" x14ac:dyDescent="0.35">
      <c r="A2720" s="2">
        <v>47683.563800000004</v>
      </c>
      <c r="B2720" s="3">
        <v>1540.51594</v>
      </c>
      <c r="C2720" s="3">
        <v>1534.24803</v>
      </c>
      <c r="D2720" s="4">
        <f t="shared" si="42"/>
        <v>27.862546125466682</v>
      </c>
    </row>
    <row r="2721" spans="1:4" x14ac:dyDescent="0.35">
      <c r="A2721" s="2">
        <v>47701.031900000002</v>
      </c>
      <c r="B2721" s="3">
        <v>1540.51612</v>
      </c>
      <c r="C2721" s="3">
        <v>1534.24803</v>
      </c>
      <c r="D2721" s="4">
        <f t="shared" si="42"/>
        <v>27.862546125466682</v>
      </c>
    </row>
    <row r="2722" spans="1:4" x14ac:dyDescent="0.35">
      <c r="A2722" s="2">
        <v>47718.580900000001</v>
      </c>
      <c r="B2722" s="3">
        <v>1540.5160699999999</v>
      </c>
      <c r="C2722" s="3">
        <v>1534.2480800000001</v>
      </c>
      <c r="D2722" s="4">
        <f t="shared" si="42"/>
        <v>27.867158671601473</v>
      </c>
    </row>
    <row r="2723" spans="1:4" x14ac:dyDescent="0.35">
      <c r="A2723" s="2">
        <v>47736.176800000016</v>
      </c>
      <c r="B2723" s="3">
        <v>1540.51594</v>
      </c>
      <c r="C2723" s="3">
        <v>1534.24801</v>
      </c>
      <c r="D2723" s="4">
        <f t="shared" si="42"/>
        <v>27.860701107021157</v>
      </c>
    </row>
    <row r="2724" spans="1:4" x14ac:dyDescent="0.35">
      <c r="A2724" s="2">
        <v>47753.6299</v>
      </c>
      <c r="B2724" s="3">
        <v>1540.5160599999999</v>
      </c>
      <c r="C2724" s="3">
        <v>1534.2479699999999</v>
      </c>
      <c r="D2724" s="4">
        <f t="shared" si="42"/>
        <v>27.857011070109127</v>
      </c>
    </row>
    <row r="2725" spans="1:4" x14ac:dyDescent="0.35">
      <c r="A2725" s="2">
        <v>47771.195000000007</v>
      </c>
      <c r="B2725" s="3">
        <v>1540.51548</v>
      </c>
      <c r="C2725" s="3">
        <v>1534.24793</v>
      </c>
      <c r="D2725" s="4">
        <f t="shared" si="42"/>
        <v>27.853321033218077</v>
      </c>
    </row>
    <row r="2726" spans="1:4" x14ac:dyDescent="0.35">
      <c r="A2726" s="2">
        <v>47788.71100000001</v>
      </c>
      <c r="B2726" s="3">
        <v>1540.5153700000001</v>
      </c>
      <c r="C2726" s="3">
        <v>1534.2479699999999</v>
      </c>
      <c r="D2726" s="4">
        <f t="shared" si="42"/>
        <v>27.857011070109127</v>
      </c>
    </row>
    <row r="2727" spans="1:4" x14ac:dyDescent="0.35">
      <c r="A2727" s="2">
        <v>47806.195999999996</v>
      </c>
      <c r="B2727" s="3">
        <v>1540.51521</v>
      </c>
      <c r="C2727" s="3">
        <v>1534.24793</v>
      </c>
      <c r="D2727" s="4">
        <f t="shared" si="42"/>
        <v>27.853321033218077</v>
      </c>
    </row>
    <row r="2728" spans="1:4" x14ac:dyDescent="0.35">
      <c r="A2728" s="2">
        <v>47823.855900000024</v>
      </c>
      <c r="B2728" s="3">
        <v>1540.51548</v>
      </c>
      <c r="C2728" s="3">
        <v>1534.2479000000001</v>
      </c>
      <c r="D2728" s="4">
        <f t="shared" si="42"/>
        <v>27.850553505549787</v>
      </c>
    </row>
    <row r="2729" spans="1:4" x14ac:dyDescent="0.35">
      <c r="A2729" s="2">
        <v>47841.34090000001</v>
      </c>
      <c r="B2729" s="3">
        <v>1540.5158300000001</v>
      </c>
      <c r="C2729" s="3">
        <v>1534.24791</v>
      </c>
      <c r="D2729" s="4">
        <f t="shared" si="42"/>
        <v>27.851476014772551</v>
      </c>
    </row>
    <row r="2730" spans="1:4" x14ac:dyDescent="0.35">
      <c r="A2730" s="2">
        <v>47858.841899999999</v>
      </c>
      <c r="B2730" s="3">
        <v>1540.5155400000001</v>
      </c>
      <c r="C2730" s="3">
        <v>1534.2478900000001</v>
      </c>
      <c r="D2730" s="4">
        <f t="shared" si="42"/>
        <v>27.849630996327022</v>
      </c>
    </row>
    <row r="2731" spans="1:4" x14ac:dyDescent="0.35">
      <c r="A2731" s="2">
        <v>47876.485899999971</v>
      </c>
      <c r="B2731" s="3">
        <v>1540.5155999999999</v>
      </c>
      <c r="C2731" s="3">
        <v>1534.24791</v>
      </c>
      <c r="D2731" s="4">
        <f t="shared" si="42"/>
        <v>27.851476014772551</v>
      </c>
    </row>
    <row r="2732" spans="1:4" x14ac:dyDescent="0.35">
      <c r="A2732" s="2">
        <v>47894.003000000026</v>
      </c>
      <c r="B2732" s="3">
        <v>1540.51531</v>
      </c>
      <c r="C2732" s="3">
        <v>1534.24792</v>
      </c>
      <c r="D2732" s="4">
        <f t="shared" si="42"/>
        <v>27.852398523995312</v>
      </c>
    </row>
    <row r="2733" spans="1:4" x14ac:dyDescent="0.35">
      <c r="A2733" s="2">
        <v>47911.599999999977</v>
      </c>
      <c r="B2733" s="3">
        <v>1540.5154</v>
      </c>
      <c r="C2733" s="3">
        <v>1534.2478699999999</v>
      </c>
      <c r="D2733" s="4">
        <f t="shared" si="42"/>
        <v>27.847785977860521</v>
      </c>
    </row>
    <row r="2734" spans="1:4" x14ac:dyDescent="0.35">
      <c r="A2734" s="2">
        <v>47929.148900000029</v>
      </c>
      <c r="B2734" s="3">
        <v>1540.5156199999999</v>
      </c>
      <c r="C2734" s="3">
        <v>1534.2478799999999</v>
      </c>
      <c r="D2734" s="4">
        <f t="shared" si="42"/>
        <v>27.848708487083286</v>
      </c>
    </row>
    <row r="2735" spans="1:4" x14ac:dyDescent="0.35">
      <c r="A2735" s="2">
        <v>47946.680899999978</v>
      </c>
      <c r="B2735" s="3">
        <v>1540.5155</v>
      </c>
      <c r="C2735" s="3">
        <v>1534.2478100000001</v>
      </c>
      <c r="D2735" s="4">
        <f t="shared" si="42"/>
        <v>27.842250922523942</v>
      </c>
    </row>
    <row r="2736" spans="1:4" x14ac:dyDescent="0.35">
      <c r="A2736" s="2">
        <v>47964.2929</v>
      </c>
      <c r="B2736" s="3">
        <v>1540.5155</v>
      </c>
      <c r="C2736" s="3">
        <v>1534.2478599999999</v>
      </c>
      <c r="D2736" s="4">
        <f t="shared" si="42"/>
        <v>27.846863468637761</v>
      </c>
    </row>
    <row r="2737" spans="1:4" x14ac:dyDescent="0.35">
      <c r="A2737" s="2">
        <v>47981.81</v>
      </c>
      <c r="B2737" s="3">
        <v>1540.5155299999999</v>
      </c>
      <c r="C2737" s="3">
        <v>1534.24782</v>
      </c>
      <c r="D2737" s="4">
        <f t="shared" si="42"/>
        <v>27.843173431746706</v>
      </c>
    </row>
    <row r="2738" spans="1:4" x14ac:dyDescent="0.35">
      <c r="A2738" s="2">
        <v>47999.390899999999</v>
      </c>
      <c r="B2738" s="3">
        <v>1540.5153700000001</v>
      </c>
      <c r="C2738" s="3">
        <v>1534.24774</v>
      </c>
      <c r="D2738" s="4">
        <f t="shared" si="42"/>
        <v>27.835793357943626</v>
      </c>
    </row>
    <row r="2739" spans="1:4" x14ac:dyDescent="0.35">
      <c r="A2739" s="2">
        <v>48016.939000000013</v>
      </c>
      <c r="B2739" s="3">
        <v>1540.5154399999999</v>
      </c>
      <c r="C2739" s="3">
        <v>1534.2476999999999</v>
      </c>
      <c r="D2739" s="4">
        <f t="shared" si="42"/>
        <v>27.832103321031596</v>
      </c>
    </row>
    <row r="2740" spans="1:4" x14ac:dyDescent="0.35">
      <c r="A2740" s="2">
        <v>48034.519900000014</v>
      </c>
      <c r="B2740" s="3">
        <v>1540.51532</v>
      </c>
      <c r="C2740" s="3">
        <v>1534.2476999999999</v>
      </c>
      <c r="D2740" s="4">
        <f t="shared" si="42"/>
        <v>27.832103321031596</v>
      </c>
    </row>
    <row r="2741" spans="1:4" x14ac:dyDescent="0.35">
      <c r="A2741" s="2">
        <v>48052.165099999984</v>
      </c>
      <c r="B2741" s="3">
        <v>1540.5151900000001</v>
      </c>
      <c r="C2741" s="3">
        <v>1534.24765</v>
      </c>
      <c r="D2741" s="4">
        <f t="shared" si="42"/>
        <v>27.827490774917781</v>
      </c>
    </row>
    <row r="2742" spans="1:4" x14ac:dyDescent="0.35">
      <c r="A2742" s="2">
        <v>48069.648900000029</v>
      </c>
      <c r="B2742" s="3">
        <v>1540.5153600000001</v>
      </c>
      <c r="C2742" s="3">
        <v>1534.2476899999999</v>
      </c>
      <c r="D2742" s="4">
        <f t="shared" si="42"/>
        <v>27.831180811808835</v>
      </c>
    </row>
    <row r="2743" spans="1:4" x14ac:dyDescent="0.35">
      <c r="A2743" s="2">
        <v>48087.18200000003</v>
      </c>
      <c r="B2743" s="3">
        <v>1540.51548</v>
      </c>
      <c r="C2743" s="3">
        <v>1534.2476099999999</v>
      </c>
      <c r="D2743" s="4">
        <f t="shared" si="42"/>
        <v>27.823800738005755</v>
      </c>
    </row>
    <row r="2744" spans="1:4" x14ac:dyDescent="0.35">
      <c r="A2744" s="2">
        <v>48104.729899999977</v>
      </c>
      <c r="B2744" s="3">
        <v>1540.5160599999999</v>
      </c>
      <c r="C2744" s="3">
        <v>1534.2476099999999</v>
      </c>
      <c r="D2744" s="4">
        <f t="shared" si="42"/>
        <v>27.823800738005755</v>
      </c>
    </row>
    <row r="2745" spans="1:4" x14ac:dyDescent="0.35">
      <c r="A2745" s="2">
        <v>48122.246900000027</v>
      </c>
      <c r="B2745" s="3">
        <v>1540.51623</v>
      </c>
      <c r="C2745" s="3">
        <v>1534.2475899999999</v>
      </c>
      <c r="D2745" s="4">
        <f t="shared" si="42"/>
        <v>27.821955719560229</v>
      </c>
    </row>
    <row r="2746" spans="1:4" x14ac:dyDescent="0.35">
      <c r="A2746" s="2">
        <v>48139.843899999978</v>
      </c>
      <c r="B2746" s="3">
        <v>1540.51605</v>
      </c>
      <c r="C2746" s="3">
        <v>1534.24758</v>
      </c>
      <c r="D2746" s="4">
        <f t="shared" si="42"/>
        <v>27.821033210337465</v>
      </c>
    </row>
    <row r="2747" spans="1:4" x14ac:dyDescent="0.35">
      <c r="A2747" s="2">
        <v>48157.295900000026</v>
      </c>
      <c r="B2747" s="3">
        <v>1540.5160699999999</v>
      </c>
      <c r="C2747" s="3">
        <v>1534.24747</v>
      </c>
      <c r="D2747" s="4">
        <f t="shared" si="42"/>
        <v>27.810885608866094</v>
      </c>
    </row>
    <row r="2748" spans="1:4" x14ac:dyDescent="0.35">
      <c r="A2748" s="2">
        <v>48174.843899999978</v>
      </c>
      <c r="B2748" s="3">
        <v>1540.5158100000001</v>
      </c>
      <c r="C2748" s="3">
        <v>1534.2474999999999</v>
      </c>
      <c r="D2748" s="4">
        <f t="shared" si="42"/>
        <v>27.813653136534384</v>
      </c>
    </row>
    <row r="2749" spans="1:4" x14ac:dyDescent="0.35">
      <c r="A2749" s="2">
        <v>48192.489000000001</v>
      </c>
      <c r="B2749" s="3">
        <v>1540.5155999999999</v>
      </c>
      <c r="C2749" s="3">
        <v>1534.2474999999999</v>
      </c>
      <c r="D2749" s="4">
        <f t="shared" si="42"/>
        <v>27.813653136534384</v>
      </c>
    </row>
    <row r="2750" spans="1:4" x14ac:dyDescent="0.35">
      <c r="A2750" s="2">
        <v>48209.974999999977</v>
      </c>
      <c r="B2750" s="3">
        <v>1540.5151499999999</v>
      </c>
      <c r="C2750" s="3">
        <v>1534.2474500000001</v>
      </c>
      <c r="D2750" s="4">
        <f t="shared" si="42"/>
        <v>27.809040590420569</v>
      </c>
    </row>
    <row r="2751" spans="1:4" x14ac:dyDescent="0.35">
      <c r="A2751" s="2">
        <v>48227.536800000002</v>
      </c>
      <c r="B2751" s="3">
        <v>1540.5151800000001</v>
      </c>
      <c r="C2751" s="3">
        <v>1534.24747</v>
      </c>
      <c r="D2751" s="4">
        <f t="shared" si="42"/>
        <v>27.810885608866094</v>
      </c>
    </row>
    <row r="2752" spans="1:4" x14ac:dyDescent="0.35">
      <c r="A2752" s="2">
        <v>48245.054999999993</v>
      </c>
      <c r="B2752" s="3">
        <v>1540.5149899999999</v>
      </c>
      <c r="C2752" s="3">
        <v>1534.2474099999999</v>
      </c>
      <c r="D2752" s="4">
        <f t="shared" si="42"/>
        <v>27.805350553508539</v>
      </c>
    </row>
    <row r="2753" spans="1:4" x14ac:dyDescent="0.35">
      <c r="A2753" s="2">
        <v>48262.555899999978</v>
      </c>
      <c r="B2753" s="3">
        <v>1540.51484</v>
      </c>
      <c r="C2753" s="3">
        <v>1534.2474099999999</v>
      </c>
      <c r="D2753" s="4">
        <f t="shared" si="42"/>
        <v>27.805350553508539</v>
      </c>
    </row>
    <row r="2754" spans="1:4" x14ac:dyDescent="0.35">
      <c r="A2754" s="2">
        <v>48280.088899999973</v>
      </c>
      <c r="B2754" s="3">
        <v>1540.51494</v>
      </c>
      <c r="C2754" s="3">
        <v>1534.2474</v>
      </c>
      <c r="D2754" s="4">
        <f t="shared" si="42"/>
        <v>27.804428044285778</v>
      </c>
    </row>
    <row r="2755" spans="1:4" x14ac:dyDescent="0.35">
      <c r="A2755" s="2">
        <v>48297.652999999991</v>
      </c>
      <c r="B2755" s="3">
        <v>1540.5152499999999</v>
      </c>
      <c r="C2755" s="3">
        <v>1534.24731</v>
      </c>
      <c r="D2755" s="4">
        <f t="shared" ref="D2755:D2818" si="43">(C2755-1533.946)/0.01084</f>
        <v>27.796125461259933</v>
      </c>
    </row>
    <row r="2756" spans="1:4" x14ac:dyDescent="0.35">
      <c r="A2756" s="2">
        <v>48315.233999999997</v>
      </c>
      <c r="B2756" s="3">
        <v>1540.5153299999999</v>
      </c>
      <c r="C2756" s="3">
        <v>1534.24731</v>
      </c>
      <c r="D2756" s="4">
        <f t="shared" si="43"/>
        <v>27.796125461259933</v>
      </c>
    </row>
    <row r="2757" spans="1:4" x14ac:dyDescent="0.35">
      <c r="A2757" s="2">
        <v>48332.781900000002</v>
      </c>
      <c r="B2757" s="3">
        <v>1540.51457</v>
      </c>
      <c r="C2757" s="3">
        <v>1534.2472</v>
      </c>
      <c r="D2757" s="4">
        <f t="shared" si="43"/>
        <v>27.785977859788563</v>
      </c>
    </row>
    <row r="2758" spans="1:4" x14ac:dyDescent="0.35">
      <c r="A2758" s="2">
        <v>48350.315000000002</v>
      </c>
      <c r="B2758" s="3">
        <v>1540.5147300000001</v>
      </c>
      <c r="C2758" s="3">
        <v>1534.2472</v>
      </c>
      <c r="D2758" s="4">
        <f t="shared" si="43"/>
        <v>27.785977859788563</v>
      </c>
    </row>
    <row r="2759" spans="1:4" x14ac:dyDescent="0.35">
      <c r="A2759" s="2">
        <v>48367.864999999991</v>
      </c>
      <c r="B2759" s="3">
        <v>1540.5150900000001</v>
      </c>
      <c r="C2759" s="3">
        <v>1534.2472</v>
      </c>
      <c r="D2759" s="4">
        <f t="shared" si="43"/>
        <v>27.785977859788563</v>
      </c>
    </row>
    <row r="2760" spans="1:4" x14ac:dyDescent="0.35">
      <c r="A2760" s="2">
        <v>48385.477000000014</v>
      </c>
      <c r="B2760" s="3">
        <v>1540.51503</v>
      </c>
      <c r="C2760" s="3">
        <v>1534.24712</v>
      </c>
      <c r="D2760" s="4">
        <f t="shared" si="43"/>
        <v>27.778597785985482</v>
      </c>
    </row>
    <row r="2761" spans="1:4" x14ac:dyDescent="0.35">
      <c r="A2761" s="2">
        <v>48402.976900000009</v>
      </c>
      <c r="B2761" s="3">
        <v>1540.5147899999999</v>
      </c>
      <c r="C2761" s="3">
        <v>1534.2470499999999</v>
      </c>
      <c r="D2761" s="4">
        <f t="shared" si="43"/>
        <v>27.772140221405166</v>
      </c>
    </row>
    <row r="2762" spans="1:4" x14ac:dyDescent="0.35">
      <c r="A2762" s="2">
        <v>48420.572999999975</v>
      </c>
      <c r="B2762" s="3">
        <v>1540.5149100000001</v>
      </c>
      <c r="C2762" s="3">
        <v>1534.24703</v>
      </c>
      <c r="D2762" s="4">
        <f t="shared" si="43"/>
        <v>27.770295202959641</v>
      </c>
    </row>
    <row r="2763" spans="1:4" x14ac:dyDescent="0.35">
      <c r="A2763" s="2">
        <v>48438.09090000001</v>
      </c>
      <c r="B2763" s="3">
        <v>1540.51476</v>
      </c>
      <c r="C2763" s="3">
        <v>1534.24694</v>
      </c>
      <c r="D2763" s="4">
        <f t="shared" si="43"/>
        <v>27.761992619933796</v>
      </c>
    </row>
    <row r="2764" spans="1:4" x14ac:dyDescent="0.35">
      <c r="A2764" s="2">
        <v>48455.654900000023</v>
      </c>
      <c r="B2764" s="3">
        <v>1540.5143700000001</v>
      </c>
      <c r="C2764" s="3">
        <v>1534.24692</v>
      </c>
      <c r="D2764" s="4">
        <f t="shared" si="43"/>
        <v>27.760147601488271</v>
      </c>
    </row>
    <row r="2765" spans="1:4" x14ac:dyDescent="0.35">
      <c r="A2765" s="2">
        <v>48473.170999999973</v>
      </c>
      <c r="B2765" s="3">
        <v>1540.5136500000001</v>
      </c>
      <c r="C2765" s="3">
        <v>1534.2468699999999</v>
      </c>
      <c r="D2765" s="4">
        <f t="shared" si="43"/>
        <v>27.755535055353477</v>
      </c>
    </row>
    <row r="2766" spans="1:4" x14ac:dyDescent="0.35">
      <c r="A2766" s="2">
        <v>48490.656100000022</v>
      </c>
      <c r="B2766" s="3">
        <v>1540.51378</v>
      </c>
      <c r="C2766" s="3">
        <v>1534.2468699999999</v>
      </c>
      <c r="D2766" s="4">
        <f t="shared" si="43"/>
        <v>27.755535055353477</v>
      </c>
    </row>
    <row r="2767" spans="1:4" x14ac:dyDescent="0.35">
      <c r="A2767" s="2">
        <v>48508.236900000018</v>
      </c>
      <c r="B2767" s="3">
        <v>1540.5137299999999</v>
      </c>
      <c r="C2767" s="3">
        <v>1534.24675</v>
      </c>
      <c r="D2767" s="4">
        <f t="shared" si="43"/>
        <v>27.744464944659345</v>
      </c>
    </row>
    <row r="2768" spans="1:4" x14ac:dyDescent="0.35">
      <c r="A2768" s="2">
        <v>48525.722000000009</v>
      </c>
      <c r="B2768" s="3">
        <v>1540.51369</v>
      </c>
      <c r="C2768" s="3">
        <v>1534.2466899999999</v>
      </c>
      <c r="D2768" s="4">
        <f t="shared" si="43"/>
        <v>27.73892988930179</v>
      </c>
    </row>
    <row r="2769" spans="1:4" x14ac:dyDescent="0.35">
      <c r="A2769" s="2">
        <v>48543.255100000009</v>
      </c>
      <c r="B2769" s="3">
        <v>1540.51333</v>
      </c>
      <c r="C2769" s="3">
        <v>1534.2465400000001</v>
      </c>
      <c r="D2769" s="4">
        <f t="shared" si="43"/>
        <v>27.725092250939369</v>
      </c>
    </row>
    <row r="2770" spans="1:4" x14ac:dyDescent="0.35">
      <c r="A2770" s="2">
        <v>48560.834000000032</v>
      </c>
      <c r="B2770" s="3">
        <v>1540.51351</v>
      </c>
      <c r="C2770" s="3">
        <v>1534.24647</v>
      </c>
      <c r="D2770" s="4">
        <f t="shared" si="43"/>
        <v>27.718634686359049</v>
      </c>
    </row>
    <row r="2771" spans="1:4" x14ac:dyDescent="0.35">
      <c r="A2771" s="2">
        <v>48578.335000000021</v>
      </c>
      <c r="B2771" s="3">
        <v>1540.51376</v>
      </c>
      <c r="C2771" s="3">
        <v>1534.2465400000001</v>
      </c>
      <c r="D2771" s="4">
        <f t="shared" si="43"/>
        <v>27.725092250939369</v>
      </c>
    </row>
    <row r="2772" spans="1:4" x14ac:dyDescent="0.35">
      <c r="A2772" s="2">
        <v>48595.93319999997</v>
      </c>
      <c r="B2772" s="3">
        <v>1540.51406</v>
      </c>
      <c r="C2772" s="3">
        <v>1534.24648</v>
      </c>
      <c r="D2772" s="4">
        <f t="shared" si="43"/>
        <v>27.719557195581814</v>
      </c>
    </row>
    <row r="2773" spans="1:4" x14ac:dyDescent="0.35">
      <c r="A2773" s="2">
        <v>48613.447999999975</v>
      </c>
      <c r="B2773" s="3">
        <v>1540.5145600000001</v>
      </c>
      <c r="C2773" s="3">
        <v>1534.24656</v>
      </c>
      <c r="D2773" s="4">
        <f t="shared" si="43"/>
        <v>27.726937269384894</v>
      </c>
    </row>
    <row r="2774" spans="1:4" x14ac:dyDescent="0.35">
      <c r="A2774" s="2">
        <v>48630.949000000022</v>
      </c>
      <c r="B2774" s="3">
        <v>1540.5151499999999</v>
      </c>
      <c r="C2774" s="3">
        <v>1534.2465299999999</v>
      </c>
      <c r="D2774" s="4">
        <f t="shared" si="43"/>
        <v>27.724169741695629</v>
      </c>
    </row>
    <row r="2775" spans="1:4" x14ac:dyDescent="0.35">
      <c r="A2775" s="2">
        <v>48648.530099999974</v>
      </c>
      <c r="B2775" s="3">
        <v>1540.5158799999999</v>
      </c>
      <c r="C2775" s="3">
        <v>1534.2466099999999</v>
      </c>
      <c r="D2775" s="4">
        <f t="shared" si="43"/>
        <v>27.73154981549871</v>
      </c>
    </row>
    <row r="2776" spans="1:4" x14ac:dyDescent="0.35">
      <c r="A2776" s="2">
        <v>48666.047100000025</v>
      </c>
      <c r="B2776" s="3">
        <v>1540.5158899999999</v>
      </c>
      <c r="C2776" s="3">
        <v>1534.2466400000001</v>
      </c>
      <c r="D2776" s="4">
        <f t="shared" si="43"/>
        <v>27.734317343187975</v>
      </c>
    </row>
    <row r="2777" spans="1:4" x14ac:dyDescent="0.35">
      <c r="A2777" s="2">
        <v>48683.547100000025</v>
      </c>
      <c r="B2777" s="3">
        <v>1540.5155400000001</v>
      </c>
      <c r="C2777" s="3">
        <v>1534.24666</v>
      </c>
      <c r="D2777" s="4">
        <f t="shared" si="43"/>
        <v>27.7361623616335</v>
      </c>
    </row>
    <row r="2778" spans="1:4" x14ac:dyDescent="0.35">
      <c r="A2778" s="2">
        <v>48701.142999999982</v>
      </c>
      <c r="B2778" s="3">
        <v>1540.5155199999999</v>
      </c>
      <c r="C2778" s="3">
        <v>1534.24667</v>
      </c>
      <c r="D2778" s="4">
        <f t="shared" si="43"/>
        <v>27.737084870856265</v>
      </c>
    </row>
    <row r="2779" spans="1:4" x14ac:dyDescent="0.35">
      <c r="A2779" s="2">
        <v>48718.612000000023</v>
      </c>
      <c r="B2779" s="3">
        <v>1540.51584</v>
      </c>
      <c r="C2779" s="3">
        <v>1534.24668</v>
      </c>
      <c r="D2779" s="4">
        <f t="shared" si="43"/>
        <v>27.738007380079029</v>
      </c>
    </row>
    <row r="2780" spans="1:4" x14ac:dyDescent="0.35">
      <c r="A2780" s="2">
        <v>48736.161100000027</v>
      </c>
      <c r="B2780" s="3">
        <v>1540.5160699999999</v>
      </c>
      <c r="C2780" s="3">
        <v>1534.2466300000001</v>
      </c>
      <c r="D2780" s="4">
        <f t="shared" si="43"/>
        <v>27.73339483396521</v>
      </c>
    </row>
    <row r="2781" spans="1:4" x14ac:dyDescent="0.35">
      <c r="A2781" s="2">
        <v>48753.742100000032</v>
      </c>
      <c r="B2781" s="3">
        <v>1540.5153499999999</v>
      </c>
      <c r="C2781" s="3">
        <v>1534.24668</v>
      </c>
      <c r="D2781" s="4">
        <f t="shared" si="43"/>
        <v>27.738007380079029</v>
      </c>
    </row>
    <row r="2782" spans="1:4" x14ac:dyDescent="0.35">
      <c r="A2782" s="2">
        <v>48771.226099999971</v>
      </c>
      <c r="B2782" s="3">
        <v>1540.5153299999999</v>
      </c>
      <c r="C2782" s="3">
        <v>1534.2466199999999</v>
      </c>
      <c r="D2782" s="4">
        <f t="shared" si="43"/>
        <v>27.732472324721474</v>
      </c>
    </row>
    <row r="2783" spans="1:4" x14ac:dyDescent="0.35">
      <c r="A2783" s="2">
        <v>48788.790999999968</v>
      </c>
      <c r="B2783" s="3">
        <v>1540.5152599999999</v>
      </c>
      <c r="C2783" s="3">
        <v>1534.24659</v>
      </c>
      <c r="D2783" s="4">
        <f t="shared" si="43"/>
        <v>27.729704797053184</v>
      </c>
    </row>
    <row r="2784" spans="1:4" x14ac:dyDescent="0.35">
      <c r="A2784" s="2">
        <v>48806.307099999976</v>
      </c>
      <c r="B2784" s="3">
        <v>1540.51549</v>
      </c>
      <c r="C2784" s="3">
        <v>1534.24658</v>
      </c>
      <c r="D2784" s="4">
        <f t="shared" si="43"/>
        <v>27.72878228783042</v>
      </c>
    </row>
    <row r="2785" spans="1:4" x14ac:dyDescent="0.35">
      <c r="A2785" s="2">
        <v>48823.824000000022</v>
      </c>
      <c r="B2785" s="3">
        <v>1540.51558</v>
      </c>
      <c r="C2785" s="3">
        <v>1534.2465500000001</v>
      </c>
      <c r="D2785" s="4">
        <f t="shared" si="43"/>
        <v>27.72601476016213</v>
      </c>
    </row>
    <row r="2786" spans="1:4" x14ac:dyDescent="0.35">
      <c r="A2786" s="2">
        <v>48841.467999999993</v>
      </c>
      <c r="B2786" s="3">
        <v>1540.51502</v>
      </c>
      <c r="C2786" s="3">
        <v>1534.2465199999999</v>
      </c>
      <c r="D2786" s="4">
        <f t="shared" si="43"/>
        <v>27.723247232472868</v>
      </c>
    </row>
    <row r="2787" spans="1:4" x14ac:dyDescent="0.35">
      <c r="A2787" s="2">
        <v>48859.017099999997</v>
      </c>
      <c r="B2787" s="3">
        <v>1540.5147199999999</v>
      </c>
      <c r="C2787" s="3">
        <v>1534.2464299999999</v>
      </c>
      <c r="D2787" s="4">
        <f t="shared" si="43"/>
        <v>27.714944649447023</v>
      </c>
    </row>
    <row r="2788" spans="1:4" x14ac:dyDescent="0.35">
      <c r="A2788" s="2">
        <v>48876.646000000008</v>
      </c>
      <c r="B2788" s="3">
        <v>1540.5147899999999</v>
      </c>
      <c r="C2788" s="3">
        <v>1534.24647</v>
      </c>
      <c r="D2788" s="4">
        <f t="shared" si="43"/>
        <v>27.718634686359049</v>
      </c>
    </row>
    <row r="2789" spans="1:4" x14ac:dyDescent="0.35">
      <c r="A2789" s="2">
        <v>48894.130100000009</v>
      </c>
      <c r="B2789" s="3">
        <v>1540.5151499999999</v>
      </c>
      <c r="C2789" s="3">
        <v>1534.24639</v>
      </c>
      <c r="D2789" s="4">
        <f t="shared" si="43"/>
        <v>27.711254612555969</v>
      </c>
    </row>
    <row r="2790" spans="1:4" x14ac:dyDescent="0.35">
      <c r="A2790" s="2">
        <v>48911.679000000004</v>
      </c>
      <c r="B2790" s="3">
        <v>1540.5149799999999</v>
      </c>
      <c r="C2790" s="3">
        <v>1534.2463600000001</v>
      </c>
      <c r="D2790" s="4">
        <f t="shared" si="43"/>
        <v>27.708487084887683</v>
      </c>
    </row>
    <row r="2791" spans="1:4" x14ac:dyDescent="0.35">
      <c r="A2791" s="2">
        <v>48929.307099999976</v>
      </c>
      <c r="B2791" s="3">
        <v>1540.51467</v>
      </c>
      <c r="C2791" s="3">
        <v>1534.2463700000001</v>
      </c>
      <c r="D2791" s="4">
        <f t="shared" si="43"/>
        <v>27.709409594110443</v>
      </c>
    </row>
    <row r="2792" spans="1:4" x14ac:dyDescent="0.35">
      <c r="A2792" s="2">
        <v>48946.776000000013</v>
      </c>
      <c r="B2792" s="3">
        <v>1540.5149200000001</v>
      </c>
      <c r="C2792" s="3">
        <v>1534.2464</v>
      </c>
      <c r="D2792" s="4">
        <f t="shared" si="43"/>
        <v>27.712177121778733</v>
      </c>
    </row>
    <row r="2793" spans="1:4" x14ac:dyDescent="0.35">
      <c r="A2793" s="2">
        <v>48964.277100000007</v>
      </c>
      <c r="B2793" s="3">
        <v>1540.51487</v>
      </c>
      <c r="C2793" s="3">
        <v>1534.2463</v>
      </c>
      <c r="D2793" s="4">
        <f t="shared" si="43"/>
        <v>27.702952029530127</v>
      </c>
    </row>
    <row r="2794" spans="1:4" x14ac:dyDescent="0.35">
      <c r="A2794" s="2">
        <v>48981.841000000015</v>
      </c>
      <c r="B2794" s="3">
        <v>1540.5148300000001</v>
      </c>
      <c r="C2794" s="3">
        <v>1534.2463</v>
      </c>
      <c r="D2794" s="4">
        <f t="shared" si="43"/>
        <v>27.702952029530127</v>
      </c>
    </row>
    <row r="2795" spans="1:4" x14ac:dyDescent="0.35">
      <c r="A2795" s="2">
        <v>48999.31</v>
      </c>
      <c r="B2795" s="3">
        <v>1540.51478</v>
      </c>
      <c r="C2795" s="3">
        <v>1534.2463</v>
      </c>
      <c r="D2795" s="4">
        <f t="shared" si="43"/>
        <v>27.702952029530127</v>
      </c>
    </row>
    <row r="2796" spans="1:4" x14ac:dyDescent="0.35">
      <c r="A2796" s="2">
        <v>49016.92300000001</v>
      </c>
      <c r="B2796" s="3">
        <v>1540.51487</v>
      </c>
      <c r="C2796" s="3">
        <v>1534.2462800000001</v>
      </c>
      <c r="D2796" s="4">
        <f t="shared" si="43"/>
        <v>27.701107011084602</v>
      </c>
    </row>
    <row r="2797" spans="1:4" x14ac:dyDescent="0.35">
      <c r="A2797" s="2">
        <v>49034.487000000023</v>
      </c>
      <c r="B2797" s="3">
        <v>1540.5148799999999</v>
      </c>
      <c r="C2797" s="3">
        <v>1534.2462800000001</v>
      </c>
      <c r="D2797" s="4">
        <f t="shared" si="43"/>
        <v>27.701107011084602</v>
      </c>
    </row>
    <row r="2798" spans="1:4" x14ac:dyDescent="0.35">
      <c r="A2798" s="2">
        <v>49052.00410000002</v>
      </c>
      <c r="B2798" s="3">
        <v>1540.5152399999999</v>
      </c>
      <c r="C2798" s="3">
        <v>1534.24621</v>
      </c>
      <c r="D2798" s="4">
        <f t="shared" si="43"/>
        <v>27.694649446504283</v>
      </c>
    </row>
    <row r="2799" spans="1:4" x14ac:dyDescent="0.35">
      <c r="A2799" s="2">
        <v>49069.569000000018</v>
      </c>
      <c r="B2799" s="3">
        <v>1540.5152</v>
      </c>
      <c r="C2799" s="3">
        <v>1534.2462599999999</v>
      </c>
      <c r="D2799" s="4">
        <f t="shared" si="43"/>
        <v>27.699261992618098</v>
      </c>
    </row>
    <row r="2800" spans="1:4" x14ac:dyDescent="0.35">
      <c r="A2800" s="2">
        <v>49087.038100000005</v>
      </c>
      <c r="B2800" s="3">
        <v>1540.5150599999999</v>
      </c>
      <c r="C2800" s="3">
        <v>1534.24622</v>
      </c>
      <c r="D2800" s="4">
        <f t="shared" si="43"/>
        <v>27.695571955727047</v>
      </c>
    </row>
    <row r="2801" spans="1:4" x14ac:dyDescent="0.35">
      <c r="A2801" s="2">
        <v>49104.554000000004</v>
      </c>
      <c r="B2801" s="3">
        <v>1540.51514</v>
      </c>
      <c r="C2801" s="3">
        <v>1534.2461900000001</v>
      </c>
      <c r="D2801" s="4">
        <f t="shared" si="43"/>
        <v>27.692804428058757</v>
      </c>
    </row>
    <row r="2802" spans="1:4" x14ac:dyDescent="0.35">
      <c r="A2802" s="2">
        <v>49122.119000000006</v>
      </c>
      <c r="B2802" s="3">
        <v>1540.51467</v>
      </c>
      <c r="C2802" s="3">
        <v>1534.2461499999999</v>
      </c>
      <c r="D2802" s="4">
        <f t="shared" si="43"/>
        <v>27.689114391146727</v>
      </c>
    </row>
    <row r="2803" spans="1:4" x14ac:dyDescent="0.35">
      <c r="A2803" s="2">
        <v>49139.651000000013</v>
      </c>
      <c r="B2803" s="3">
        <v>1540.51403</v>
      </c>
      <c r="C2803" s="3">
        <v>1534.2460799999999</v>
      </c>
      <c r="D2803" s="4">
        <f t="shared" si="43"/>
        <v>27.682656826566411</v>
      </c>
    </row>
    <row r="2804" spans="1:4" x14ac:dyDescent="0.35">
      <c r="A2804" s="2">
        <v>49157.21610000002</v>
      </c>
      <c r="B2804" s="3">
        <v>1540.51378</v>
      </c>
      <c r="C2804" s="3">
        <v>1534.2460100000001</v>
      </c>
      <c r="D2804" s="4">
        <f t="shared" si="43"/>
        <v>27.676199262007071</v>
      </c>
    </row>
    <row r="2805" spans="1:4" x14ac:dyDescent="0.35">
      <c r="A2805" s="2">
        <v>49174.700000000012</v>
      </c>
      <c r="B2805" s="3">
        <v>1540.5138199999999</v>
      </c>
      <c r="C2805" s="3">
        <v>1534.24594</v>
      </c>
      <c r="D2805" s="4">
        <f t="shared" si="43"/>
        <v>27.669741697426751</v>
      </c>
    </row>
    <row r="2806" spans="1:4" x14ac:dyDescent="0.35">
      <c r="A2806" s="2">
        <v>49192.217100000009</v>
      </c>
      <c r="B2806" s="3">
        <v>1540.51432</v>
      </c>
      <c r="C2806" s="3">
        <v>1534.24594</v>
      </c>
      <c r="D2806" s="4">
        <f t="shared" si="43"/>
        <v>27.669741697426751</v>
      </c>
    </row>
    <row r="2807" spans="1:4" x14ac:dyDescent="0.35">
      <c r="A2807" s="2">
        <v>49209.781100000022</v>
      </c>
      <c r="B2807" s="3">
        <v>1540.5143700000001</v>
      </c>
      <c r="C2807" s="3">
        <v>1534.2458799999999</v>
      </c>
      <c r="D2807" s="4">
        <f t="shared" si="43"/>
        <v>27.664206642069196</v>
      </c>
    </row>
    <row r="2808" spans="1:4" x14ac:dyDescent="0.35">
      <c r="A2808" s="2">
        <v>49227.298100000015</v>
      </c>
      <c r="B2808" s="3">
        <v>1540.5145500000001</v>
      </c>
      <c r="C2808" s="3">
        <v>1534.2458899999999</v>
      </c>
      <c r="D2808" s="4">
        <f t="shared" si="43"/>
        <v>27.665129151291961</v>
      </c>
    </row>
    <row r="2809" spans="1:4" x14ac:dyDescent="0.35">
      <c r="A2809" s="2">
        <v>49244.863200000022</v>
      </c>
      <c r="B2809" s="3">
        <v>1540.5146999999999</v>
      </c>
      <c r="C2809" s="3">
        <v>1534.24595</v>
      </c>
      <c r="D2809" s="4">
        <f t="shared" si="43"/>
        <v>27.670664206649516</v>
      </c>
    </row>
    <row r="2810" spans="1:4" x14ac:dyDescent="0.35">
      <c r="A2810" s="2">
        <v>49262.460100000026</v>
      </c>
      <c r="B2810" s="3">
        <v>1540.5150100000001</v>
      </c>
      <c r="C2810" s="3">
        <v>1534.2459799999999</v>
      </c>
      <c r="D2810" s="4">
        <f t="shared" si="43"/>
        <v>27.673431734317806</v>
      </c>
    </row>
    <row r="2811" spans="1:4" x14ac:dyDescent="0.35">
      <c r="A2811" s="2">
        <v>49279.944100000022</v>
      </c>
      <c r="B2811" s="3">
        <v>1540.5151699999999</v>
      </c>
      <c r="C2811" s="3">
        <v>1534.24603</v>
      </c>
      <c r="D2811" s="4">
        <f t="shared" si="43"/>
        <v>27.678044280452596</v>
      </c>
    </row>
    <row r="2812" spans="1:4" x14ac:dyDescent="0.35">
      <c r="A2812" s="2">
        <v>49297.477000000014</v>
      </c>
      <c r="B2812" s="3">
        <v>1540.5154199999999</v>
      </c>
      <c r="C2812" s="3">
        <v>1534.2460900000001</v>
      </c>
      <c r="D2812" s="4">
        <f t="shared" si="43"/>
        <v>27.683579335810151</v>
      </c>
    </row>
    <row r="2813" spans="1:4" x14ac:dyDescent="0.35">
      <c r="A2813" s="2">
        <v>49314.977200000023</v>
      </c>
      <c r="B2813" s="3">
        <v>1540.51568</v>
      </c>
      <c r="C2813" s="3">
        <v>1534.2460599999999</v>
      </c>
      <c r="D2813" s="4">
        <f t="shared" si="43"/>
        <v>27.680811808120886</v>
      </c>
    </row>
    <row r="2814" spans="1:4" x14ac:dyDescent="0.35">
      <c r="A2814" s="2">
        <v>49332.510100000014</v>
      </c>
      <c r="B2814" s="3">
        <v>1540.5156500000001</v>
      </c>
      <c r="C2814" s="3">
        <v>1534.2460799999999</v>
      </c>
      <c r="D2814" s="4">
        <f t="shared" si="43"/>
        <v>27.682656826566411</v>
      </c>
    </row>
    <row r="2815" spans="1:4" x14ac:dyDescent="0.35">
      <c r="A2815" s="2">
        <v>49350.075100000016</v>
      </c>
      <c r="B2815" s="3">
        <v>1540.5151800000001</v>
      </c>
      <c r="C2815" s="3">
        <v>1534.2461000000001</v>
      </c>
      <c r="D2815" s="4">
        <f t="shared" si="43"/>
        <v>27.684501845032912</v>
      </c>
    </row>
    <row r="2816" spans="1:4" x14ac:dyDescent="0.35">
      <c r="A2816" s="2">
        <v>49367.620999999985</v>
      </c>
      <c r="B2816" s="3">
        <v>1540.5145399999999</v>
      </c>
      <c r="C2816" s="3">
        <v>1534.24603</v>
      </c>
      <c r="D2816" s="4">
        <f t="shared" si="43"/>
        <v>27.678044280452596</v>
      </c>
    </row>
    <row r="2817" spans="1:4" x14ac:dyDescent="0.35">
      <c r="A2817" s="2">
        <v>49385.188100000028</v>
      </c>
      <c r="B2817" s="3">
        <v>1540.51476</v>
      </c>
      <c r="C2817" s="3">
        <v>1534.2460100000001</v>
      </c>
      <c r="D2817" s="4">
        <f t="shared" si="43"/>
        <v>27.676199262007071</v>
      </c>
    </row>
    <row r="2818" spans="1:4" x14ac:dyDescent="0.35">
      <c r="A2818" s="2">
        <v>49402.704199999978</v>
      </c>
      <c r="B2818" s="3">
        <v>1540.51496</v>
      </c>
      <c r="C2818" s="3">
        <v>1534.2460100000001</v>
      </c>
      <c r="D2818" s="4">
        <f t="shared" si="43"/>
        <v>27.676199262007071</v>
      </c>
    </row>
    <row r="2819" spans="1:4" x14ac:dyDescent="0.35">
      <c r="A2819" s="2">
        <v>49420.269099999976</v>
      </c>
      <c r="B2819" s="3">
        <v>1540.5152700000001</v>
      </c>
      <c r="C2819" s="3">
        <v>1534.2460799999999</v>
      </c>
      <c r="D2819" s="4">
        <f t="shared" ref="D2819:D2882" si="44">(C2819-1533.946)/0.01084</f>
        <v>27.682656826566411</v>
      </c>
    </row>
    <row r="2820" spans="1:4" x14ac:dyDescent="0.35">
      <c r="A2820" s="2">
        <v>49437.831999999995</v>
      </c>
      <c r="B2820" s="3">
        <v>1540.5150599999999</v>
      </c>
      <c r="C2820" s="3">
        <v>1534.24594</v>
      </c>
      <c r="D2820" s="4">
        <f t="shared" si="44"/>
        <v>27.669741697426751</v>
      </c>
    </row>
    <row r="2821" spans="1:4" x14ac:dyDescent="0.35">
      <c r="A2821" s="2">
        <v>49455.302099999972</v>
      </c>
      <c r="B2821" s="3">
        <v>1540.5146</v>
      </c>
      <c r="C2821" s="3">
        <v>1534.2460100000001</v>
      </c>
      <c r="D2821" s="4">
        <f t="shared" si="44"/>
        <v>27.676199262007071</v>
      </c>
    </row>
    <row r="2822" spans="1:4" x14ac:dyDescent="0.35">
      <c r="A2822" s="2">
        <v>49472.899199999985</v>
      </c>
      <c r="B2822" s="3">
        <v>1540.5145500000001</v>
      </c>
      <c r="C2822" s="3">
        <v>1534.2458799999999</v>
      </c>
      <c r="D2822" s="4">
        <f t="shared" si="44"/>
        <v>27.664206642069196</v>
      </c>
    </row>
    <row r="2823" spans="1:4" x14ac:dyDescent="0.35">
      <c r="A2823" s="2">
        <v>49490.415199999989</v>
      </c>
      <c r="B2823" s="3">
        <v>1540.5141599999999</v>
      </c>
      <c r="C2823" s="3">
        <v>1534.2458999999999</v>
      </c>
      <c r="D2823" s="4">
        <f t="shared" si="44"/>
        <v>27.666051660514725</v>
      </c>
    </row>
    <row r="2824" spans="1:4" x14ac:dyDescent="0.35">
      <c r="A2824" s="2">
        <v>49507.94809999998</v>
      </c>
      <c r="B2824" s="3">
        <v>1540.51352</v>
      </c>
      <c r="C2824" s="3">
        <v>1534.2458300000001</v>
      </c>
      <c r="D2824" s="4">
        <f t="shared" si="44"/>
        <v>27.659594095955381</v>
      </c>
    </row>
    <row r="2825" spans="1:4" x14ac:dyDescent="0.35">
      <c r="A2825" s="2">
        <v>49525.52919999999</v>
      </c>
      <c r="B2825" s="3">
        <v>1540.5135700000001</v>
      </c>
      <c r="C2825" s="3">
        <v>1534.2457899999999</v>
      </c>
      <c r="D2825" s="4">
        <f t="shared" si="44"/>
        <v>27.655904059043355</v>
      </c>
    </row>
    <row r="2826" spans="1:4" x14ac:dyDescent="0.35">
      <c r="A2826" s="2">
        <v>49543.061099999992</v>
      </c>
      <c r="B2826" s="3">
        <v>1540.5140699999999</v>
      </c>
      <c r="C2826" s="3">
        <v>1534.2458799999999</v>
      </c>
      <c r="D2826" s="4">
        <f t="shared" si="44"/>
        <v>27.664206642069196</v>
      </c>
    </row>
    <row r="2827" spans="1:4" x14ac:dyDescent="0.35">
      <c r="A2827" s="2">
        <v>49560.642099999997</v>
      </c>
      <c r="B2827" s="3">
        <v>1540.5144</v>
      </c>
      <c r="C2827" s="3">
        <v>1534.24577</v>
      </c>
      <c r="D2827" s="4">
        <f t="shared" si="44"/>
        <v>27.654059040597829</v>
      </c>
    </row>
    <row r="2828" spans="1:4" x14ac:dyDescent="0.35">
      <c r="A2828" s="2">
        <v>49578.190200000012</v>
      </c>
      <c r="B2828" s="3">
        <v>1540.51439</v>
      </c>
      <c r="C2828" s="3">
        <v>1534.2457999999999</v>
      </c>
      <c r="D2828" s="4">
        <f t="shared" si="44"/>
        <v>27.656826568266116</v>
      </c>
    </row>
    <row r="2829" spans="1:4" x14ac:dyDescent="0.35">
      <c r="A2829" s="2">
        <v>49595.675099999993</v>
      </c>
      <c r="B2829" s="3">
        <v>1540.51468</v>
      </c>
      <c r="C2829" s="3">
        <v>1534.2458200000001</v>
      </c>
      <c r="D2829" s="4">
        <f t="shared" si="44"/>
        <v>27.65867158673262</v>
      </c>
    </row>
    <row r="2830" spans="1:4" x14ac:dyDescent="0.35">
      <c r="A2830" s="2">
        <v>49613.225199999986</v>
      </c>
      <c r="B2830" s="3">
        <v>1540.5148099999999</v>
      </c>
      <c r="C2830" s="3">
        <v>1534.2458300000001</v>
      </c>
      <c r="D2830" s="4">
        <f t="shared" si="44"/>
        <v>27.659594095955381</v>
      </c>
    </row>
    <row r="2831" spans="1:4" x14ac:dyDescent="0.35">
      <c r="A2831" s="2">
        <v>49630.772200000007</v>
      </c>
      <c r="B2831" s="3">
        <v>1540.5145199999999</v>
      </c>
      <c r="C2831" s="3">
        <v>1534.2457999999999</v>
      </c>
      <c r="D2831" s="4">
        <f t="shared" si="44"/>
        <v>27.656826568266116</v>
      </c>
    </row>
    <row r="2832" spans="1:4" x14ac:dyDescent="0.35">
      <c r="A2832" s="2">
        <v>49648.305200000003</v>
      </c>
      <c r="B2832" s="3">
        <v>1540.5142900000001</v>
      </c>
      <c r="C2832" s="3">
        <v>1534.24577</v>
      </c>
      <c r="D2832" s="4">
        <f t="shared" si="44"/>
        <v>27.654059040597829</v>
      </c>
    </row>
    <row r="2833" spans="1:4" x14ac:dyDescent="0.35">
      <c r="A2833" s="2">
        <v>49665.885100000014</v>
      </c>
      <c r="B2833" s="3">
        <v>1540.51387</v>
      </c>
      <c r="C2833" s="3">
        <v>1534.24566</v>
      </c>
      <c r="D2833" s="4">
        <f t="shared" si="44"/>
        <v>27.643911439126459</v>
      </c>
    </row>
    <row r="2834" spans="1:4" x14ac:dyDescent="0.35">
      <c r="A2834" s="2">
        <v>49683.368000000017</v>
      </c>
      <c r="B2834" s="3">
        <v>1540.51368</v>
      </c>
      <c r="C2834" s="3">
        <v>1534.2456199999999</v>
      </c>
      <c r="D2834" s="4">
        <f t="shared" si="44"/>
        <v>27.640221402214429</v>
      </c>
    </row>
    <row r="2835" spans="1:4" x14ac:dyDescent="0.35">
      <c r="A2835" s="2">
        <v>49700.871099999989</v>
      </c>
      <c r="B2835" s="3">
        <v>1540.51378</v>
      </c>
      <c r="C2835" s="3">
        <v>1534.2455299999999</v>
      </c>
      <c r="D2835" s="4">
        <f t="shared" si="44"/>
        <v>27.631918819188588</v>
      </c>
    </row>
    <row r="2836" spans="1:4" x14ac:dyDescent="0.35">
      <c r="A2836" s="2">
        <v>49718.435100000002</v>
      </c>
      <c r="B2836" s="3">
        <v>1540.51387</v>
      </c>
      <c r="C2836" s="3">
        <v>1534.24548</v>
      </c>
      <c r="D2836" s="4">
        <f t="shared" si="44"/>
        <v>27.627306273074769</v>
      </c>
    </row>
    <row r="2837" spans="1:4" x14ac:dyDescent="0.35">
      <c r="A2837" s="2">
        <v>49735.920099999988</v>
      </c>
      <c r="B2837" s="3">
        <v>1540.5142499999999</v>
      </c>
      <c r="C2837" s="3">
        <v>1534.24549</v>
      </c>
      <c r="D2837" s="4">
        <f t="shared" si="44"/>
        <v>27.628228782297533</v>
      </c>
    </row>
    <row r="2838" spans="1:4" x14ac:dyDescent="0.35">
      <c r="A2838" s="2">
        <v>49753.517200000002</v>
      </c>
      <c r="B2838" s="3">
        <v>1540.5148999999999</v>
      </c>
      <c r="C2838" s="3">
        <v>1534.2454600000001</v>
      </c>
      <c r="D2838" s="4">
        <f t="shared" si="44"/>
        <v>27.625461254629244</v>
      </c>
    </row>
    <row r="2839" spans="1:4" x14ac:dyDescent="0.35">
      <c r="A2839" s="2">
        <v>49771.049100000004</v>
      </c>
      <c r="B2839" s="3">
        <v>1540.5148300000001</v>
      </c>
      <c r="C2839" s="3">
        <v>1534.24541</v>
      </c>
      <c r="D2839" s="4">
        <f t="shared" si="44"/>
        <v>27.620848708494453</v>
      </c>
    </row>
    <row r="2840" spans="1:4" x14ac:dyDescent="0.35">
      <c r="A2840" s="2">
        <v>49788.614100000006</v>
      </c>
      <c r="B2840" s="3">
        <v>1540.5147899999999</v>
      </c>
      <c r="C2840" s="3">
        <v>1534.2453800000001</v>
      </c>
      <c r="D2840" s="4">
        <f t="shared" si="44"/>
        <v>27.618081180826163</v>
      </c>
    </row>
    <row r="2841" spans="1:4" x14ac:dyDescent="0.35">
      <c r="A2841" s="2">
        <v>49806.210100000026</v>
      </c>
      <c r="B2841" s="3">
        <v>1540.51475</v>
      </c>
      <c r="C2841" s="3">
        <v>1534.2454</v>
      </c>
      <c r="D2841" s="4">
        <f t="shared" si="44"/>
        <v>27.619926199271688</v>
      </c>
    </row>
    <row r="2842" spans="1:4" x14ac:dyDescent="0.35">
      <c r="A2842" s="2">
        <v>49823.727100000018</v>
      </c>
      <c r="B2842" s="3">
        <v>1540.5144</v>
      </c>
      <c r="C2842" s="3">
        <v>1534.2454</v>
      </c>
      <c r="D2842" s="4">
        <f t="shared" si="44"/>
        <v>27.619926199271688</v>
      </c>
    </row>
    <row r="2843" spans="1:4" x14ac:dyDescent="0.35">
      <c r="A2843" s="2">
        <v>49841.276100000017</v>
      </c>
      <c r="B2843" s="3">
        <v>1540.5139799999999</v>
      </c>
      <c r="C2843" s="3">
        <v>1534.2453</v>
      </c>
      <c r="D2843" s="4">
        <f t="shared" si="44"/>
        <v>27.610701107023083</v>
      </c>
    </row>
    <row r="2844" spans="1:4" x14ac:dyDescent="0.35">
      <c r="A2844" s="2">
        <v>49858.761100000003</v>
      </c>
      <c r="B2844" s="3">
        <v>1540.51397</v>
      </c>
      <c r="C2844" s="3">
        <v>1534.24533</v>
      </c>
      <c r="D2844" s="4">
        <f t="shared" si="44"/>
        <v>27.613468634691372</v>
      </c>
    </row>
    <row r="2845" spans="1:4" x14ac:dyDescent="0.35">
      <c r="A2845" s="2">
        <v>49876.29310000001</v>
      </c>
      <c r="B2845" s="3">
        <v>1540.51341</v>
      </c>
      <c r="C2845" s="3">
        <v>1534.24522</v>
      </c>
      <c r="D2845" s="4">
        <f t="shared" si="44"/>
        <v>27.603321033220002</v>
      </c>
    </row>
    <row r="2846" spans="1:4" x14ac:dyDescent="0.35">
      <c r="A2846" s="2">
        <v>49893.873200000031</v>
      </c>
      <c r="B2846" s="3">
        <v>1540.5132699999999</v>
      </c>
      <c r="C2846" s="3">
        <v>1534.24515</v>
      </c>
      <c r="D2846" s="4">
        <f t="shared" si="44"/>
        <v>27.596863468639686</v>
      </c>
    </row>
    <row r="2847" spans="1:4" x14ac:dyDescent="0.35">
      <c r="A2847" s="2">
        <v>49911.37420000002</v>
      </c>
      <c r="B2847" s="3">
        <v>1540.5127399999999</v>
      </c>
      <c r="C2847" s="3">
        <v>1534.2451100000001</v>
      </c>
      <c r="D2847" s="4">
        <f t="shared" si="44"/>
        <v>27.593173431748632</v>
      </c>
    </row>
    <row r="2848" spans="1:4" x14ac:dyDescent="0.35">
      <c r="A2848" s="2">
        <v>49929.035299999989</v>
      </c>
      <c r="B2848" s="3">
        <v>1540.5126700000001</v>
      </c>
      <c r="C2848" s="3">
        <v>1534.24497</v>
      </c>
      <c r="D2848" s="4">
        <f t="shared" si="44"/>
        <v>27.580258302587996</v>
      </c>
    </row>
    <row r="2849" spans="1:4" x14ac:dyDescent="0.35">
      <c r="A2849" s="2">
        <v>49946.567299999995</v>
      </c>
      <c r="B2849" s="3">
        <v>1540.51316</v>
      </c>
      <c r="C2849" s="3">
        <v>1534.2448999999999</v>
      </c>
      <c r="D2849" s="4">
        <f t="shared" si="44"/>
        <v>27.57380073800768</v>
      </c>
    </row>
    <row r="2850" spans="1:4" x14ac:dyDescent="0.35">
      <c r="A2850" s="2">
        <v>49964.052299999981</v>
      </c>
      <c r="B2850" s="3">
        <v>1540.5130899999999</v>
      </c>
      <c r="C2850" s="3">
        <v>1534.24487</v>
      </c>
      <c r="D2850" s="4">
        <f t="shared" si="44"/>
        <v>27.57103321033939</v>
      </c>
    </row>
    <row r="2851" spans="1:4" x14ac:dyDescent="0.35">
      <c r="A2851" s="2">
        <v>49981.633099999977</v>
      </c>
      <c r="B2851" s="3">
        <v>1540.5125</v>
      </c>
      <c r="C2851" s="3">
        <v>1534.2448099999999</v>
      </c>
      <c r="D2851" s="4">
        <f t="shared" si="44"/>
        <v>27.565498154981835</v>
      </c>
    </row>
    <row r="2852" spans="1:4" x14ac:dyDescent="0.35">
      <c r="A2852" s="2">
        <v>49999.101099999971</v>
      </c>
      <c r="B2852" s="3">
        <v>1540.5125499999999</v>
      </c>
      <c r="C2852" s="3">
        <v>1534.2447500000001</v>
      </c>
      <c r="D2852" s="4">
        <f t="shared" si="44"/>
        <v>27.559963099645259</v>
      </c>
    </row>
    <row r="2853" spans="1:4" x14ac:dyDescent="0.35">
      <c r="A2853" s="2">
        <v>50016.648099999991</v>
      </c>
      <c r="B2853" s="3">
        <v>1540.5121799999999</v>
      </c>
      <c r="C2853" s="3">
        <v>1534.2447299999999</v>
      </c>
      <c r="D2853" s="4">
        <f t="shared" si="44"/>
        <v>27.558118081178755</v>
      </c>
    </row>
    <row r="2854" spans="1:4" x14ac:dyDescent="0.35">
      <c r="A2854" s="2">
        <v>50034.214199999988</v>
      </c>
      <c r="B2854" s="3">
        <v>1540.51226</v>
      </c>
      <c r="C2854" s="3">
        <v>1534.2446399999999</v>
      </c>
      <c r="D2854" s="4">
        <f t="shared" si="44"/>
        <v>27.549815498152913</v>
      </c>
    </row>
    <row r="2855" spans="1:4" x14ac:dyDescent="0.35">
      <c r="A2855" s="2">
        <v>50051.73119999998</v>
      </c>
      <c r="B2855" s="3">
        <v>1540.51234</v>
      </c>
      <c r="C2855" s="3">
        <v>1534.2446399999999</v>
      </c>
      <c r="D2855" s="4">
        <f t="shared" si="44"/>
        <v>27.549815498152913</v>
      </c>
    </row>
    <row r="2856" spans="1:4" x14ac:dyDescent="0.35">
      <c r="A2856" s="2">
        <v>50069.184300000023</v>
      </c>
      <c r="B2856" s="3">
        <v>1540.51243</v>
      </c>
      <c r="C2856" s="3">
        <v>1534.2446</v>
      </c>
      <c r="D2856" s="4">
        <f t="shared" si="44"/>
        <v>27.546125461261859</v>
      </c>
    </row>
    <row r="2857" spans="1:4" x14ac:dyDescent="0.35">
      <c r="A2857" s="2">
        <v>50086.700200000021</v>
      </c>
      <c r="B2857" s="3">
        <v>1540.5124800000001</v>
      </c>
      <c r="C2857" s="3">
        <v>1534.2445700000001</v>
      </c>
      <c r="D2857" s="4">
        <f t="shared" si="44"/>
        <v>27.543357933593569</v>
      </c>
    </row>
    <row r="2858" spans="1:4" x14ac:dyDescent="0.35">
      <c r="A2858" s="2">
        <v>50104.20120000001</v>
      </c>
      <c r="B2858" s="3">
        <v>1540.5124599999999</v>
      </c>
      <c r="C2858" s="3">
        <v>1534.2445299999999</v>
      </c>
      <c r="D2858" s="4">
        <f t="shared" si="44"/>
        <v>27.539667896681543</v>
      </c>
    </row>
    <row r="2859" spans="1:4" x14ac:dyDescent="0.35">
      <c r="A2859" s="2">
        <v>50121.798300000024</v>
      </c>
      <c r="B2859" s="3">
        <v>1540.51253</v>
      </c>
      <c r="C2859" s="3">
        <v>1534.2444599999999</v>
      </c>
      <c r="D2859" s="4">
        <f t="shared" si="44"/>
        <v>27.533210332101223</v>
      </c>
    </row>
    <row r="2860" spans="1:4" x14ac:dyDescent="0.35">
      <c r="A2860" s="2">
        <v>50139.298200000019</v>
      </c>
      <c r="B2860" s="3">
        <v>1540.5120300000001</v>
      </c>
      <c r="C2860" s="3">
        <v>1534.2444399999999</v>
      </c>
      <c r="D2860" s="4">
        <f t="shared" si="44"/>
        <v>27.531365313655698</v>
      </c>
    </row>
    <row r="2861" spans="1:4" x14ac:dyDescent="0.35">
      <c r="A2861" s="2">
        <v>50156.863100000017</v>
      </c>
      <c r="B2861" s="3">
        <v>1540.51241</v>
      </c>
      <c r="C2861" s="3">
        <v>1534.24441</v>
      </c>
      <c r="D2861" s="4">
        <f t="shared" si="44"/>
        <v>27.528597785987408</v>
      </c>
    </row>
    <row r="2862" spans="1:4" x14ac:dyDescent="0.35">
      <c r="A2862" s="2">
        <v>50174.428200000024</v>
      </c>
      <c r="B2862" s="3">
        <v>1540.5131799999999</v>
      </c>
      <c r="C2862" s="3">
        <v>1534.2444599999999</v>
      </c>
      <c r="D2862" s="4">
        <f t="shared" si="44"/>
        <v>27.533210332101223</v>
      </c>
    </row>
    <row r="2863" spans="1:4" x14ac:dyDescent="0.35">
      <c r="A2863" s="2">
        <v>50191.896300000022</v>
      </c>
      <c r="B2863" s="3">
        <v>1540.5131799999999</v>
      </c>
      <c r="C2863" s="3">
        <v>1534.2443900000001</v>
      </c>
      <c r="D2863" s="4">
        <f t="shared" si="44"/>
        <v>27.526752767541883</v>
      </c>
    </row>
    <row r="2864" spans="1:4" x14ac:dyDescent="0.35">
      <c r="A2864" s="2">
        <v>50209.510200000019</v>
      </c>
      <c r="B2864" s="3">
        <v>1540.51279</v>
      </c>
      <c r="C2864" s="3">
        <v>1534.24433</v>
      </c>
      <c r="D2864" s="4">
        <f t="shared" si="44"/>
        <v>27.521217712184328</v>
      </c>
    </row>
    <row r="2865" spans="1:4" x14ac:dyDescent="0.35">
      <c r="A2865" s="2">
        <v>50226.993200000026</v>
      </c>
      <c r="B2865" s="3">
        <v>1540.5129099999999</v>
      </c>
      <c r="C2865" s="3">
        <v>1534.24425</v>
      </c>
      <c r="D2865" s="4">
        <f t="shared" si="44"/>
        <v>27.513837638381247</v>
      </c>
    </row>
    <row r="2866" spans="1:4" x14ac:dyDescent="0.35">
      <c r="A2866" s="2">
        <v>50244.510200000019</v>
      </c>
      <c r="B2866" s="3">
        <v>1540.51235</v>
      </c>
      <c r="C2866" s="3">
        <v>1534.2441799999999</v>
      </c>
      <c r="D2866" s="4">
        <f t="shared" si="44"/>
        <v>27.507380073800931</v>
      </c>
    </row>
    <row r="2867" spans="1:4" x14ac:dyDescent="0.35">
      <c r="A2867" s="2">
        <v>50262.091200000024</v>
      </c>
      <c r="B2867" s="3">
        <v>1540.5122100000001</v>
      </c>
      <c r="C2867" s="3">
        <v>1534.2441200000001</v>
      </c>
      <c r="D2867" s="4">
        <f t="shared" si="44"/>
        <v>27.501845018464351</v>
      </c>
    </row>
    <row r="2868" spans="1:4" x14ac:dyDescent="0.35">
      <c r="A2868" s="2">
        <v>50279.607199999969</v>
      </c>
      <c r="B2868" s="3">
        <v>1540.5121099999999</v>
      </c>
      <c r="C2868" s="3">
        <v>1534.2441100000001</v>
      </c>
      <c r="D2868" s="4">
        <f t="shared" si="44"/>
        <v>27.50092250924159</v>
      </c>
    </row>
    <row r="2869" spans="1:4" x14ac:dyDescent="0.35">
      <c r="A2869" s="2">
        <v>50297.140200000023</v>
      </c>
      <c r="B2869" s="3">
        <v>1540.51259</v>
      </c>
      <c r="C2869" s="3">
        <v>1534.2440099999999</v>
      </c>
      <c r="D2869" s="4">
        <f t="shared" si="44"/>
        <v>27.491697416972006</v>
      </c>
    </row>
    <row r="2870" spans="1:4" x14ac:dyDescent="0.35">
      <c r="A2870" s="2">
        <v>50314.672299999977</v>
      </c>
      <c r="B2870" s="3">
        <v>1540.51206</v>
      </c>
      <c r="C2870" s="3">
        <v>1534.24397</v>
      </c>
      <c r="D2870" s="4">
        <f t="shared" si="44"/>
        <v>27.488007380080955</v>
      </c>
    </row>
    <row r="2871" spans="1:4" x14ac:dyDescent="0.35">
      <c r="A2871" s="2">
        <v>50332.205300000031</v>
      </c>
      <c r="B2871" s="3">
        <v>1540.5117</v>
      </c>
      <c r="C2871" s="3">
        <v>1534.2439099999999</v>
      </c>
      <c r="D2871" s="4">
        <f t="shared" si="44"/>
        <v>27.4824723247234</v>
      </c>
    </row>
    <row r="2872" spans="1:4" x14ac:dyDescent="0.35">
      <c r="A2872" s="2">
        <v>50349.770200000028</v>
      </c>
      <c r="B2872" s="3">
        <v>1540.51187</v>
      </c>
      <c r="C2872" s="3">
        <v>1534.2438400000001</v>
      </c>
      <c r="D2872" s="4">
        <f t="shared" si="44"/>
        <v>27.476014760164059</v>
      </c>
    </row>
    <row r="2873" spans="1:4" x14ac:dyDescent="0.35">
      <c r="A2873" s="2">
        <v>50367.364100000006</v>
      </c>
      <c r="B2873" s="3">
        <v>1540.51171</v>
      </c>
      <c r="C2873" s="3">
        <v>1534.24377</v>
      </c>
      <c r="D2873" s="4">
        <f t="shared" si="44"/>
        <v>27.469557195583739</v>
      </c>
    </row>
    <row r="2874" spans="1:4" x14ac:dyDescent="0.35">
      <c r="A2874" s="2">
        <v>50384.884299999976</v>
      </c>
      <c r="B2874" s="3">
        <v>1540.5123799999999</v>
      </c>
      <c r="C2874" s="3">
        <v>1534.2438400000001</v>
      </c>
      <c r="D2874" s="4">
        <f t="shared" si="44"/>
        <v>27.476014760164059</v>
      </c>
    </row>
    <row r="2875" spans="1:4" x14ac:dyDescent="0.35">
      <c r="A2875" s="2">
        <v>50402.464199999988</v>
      </c>
      <c r="B2875" s="3">
        <v>1540.5123100000001</v>
      </c>
      <c r="C2875" s="3">
        <v>1534.2438099999999</v>
      </c>
      <c r="D2875" s="4">
        <f t="shared" si="44"/>
        <v>27.473247232474794</v>
      </c>
    </row>
    <row r="2876" spans="1:4" x14ac:dyDescent="0.35">
      <c r="A2876" s="2">
        <v>50419.93319999997</v>
      </c>
      <c r="B2876" s="3">
        <v>1540.5122899999999</v>
      </c>
      <c r="C2876" s="3">
        <v>1534.24377</v>
      </c>
      <c r="D2876" s="4">
        <f t="shared" si="44"/>
        <v>27.469557195583739</v>
      </c>
    </row>
    <row r="2877" spans="1:4" x14ac:dyDescent="0.35">
      <c r="A2877" s="2">
        <v>50437.465199999977</v>
      </c>
      <c r="B2877" s="3">
        <v>1540.5123699999999</v>
      </c>
      <c r="C2877" s="3">
        <v>1534.2437399999999</v>
      </c>
      <c r="D2877" s="4">
        <f t="shared" si="44"/>
        <v>27.466789667894474</v>
      </c>
    </row>
    <row r="2878" spans="1:4" x14ac:dyDescent="0.35">
      <c r="A2878" s="2">
        <v>50454.979200000002</v>
      </c>
      <c r="B2878" s="3">
        <v>1540.5119199999999</v>
      </c>
      <c r="C2878" s="3">
        <v>1534.24361</v>
      </c>
      <c r="D2878" s="4">
        <f t="shared" si="44"/>
        <v>27.454797047977578</v>
      </c>
    </row>
    <row r="2879" spans="1:4" x14ac:dyDescent="0.35">
      <c r="A2879" s="2">
        <v>50472.466299999971</v>
      </c>
      <c r="B2879" s="3">
        <v>1540.51196</v>
      </c>
      <c r="C2879" s="3">
        <v>1534.2435399999999</v>
      </c>
      <c r="D2879" s="4">
        <f t="shared" si="44"/>
        <v>27.448339483397262</v>
      </c>
    </row>
    <row r="2880" spans="1:4" x14ac:dyDescent="0.35">
      <c r="A2880" s="2">
        <v>50490.063199999975</v>
      </c>
      <c r="B2880" s="3">
        <v>1540.5129400000001</v>
      </c>
      <c r="C2880" s="3">
        <v>1534.2435800000001</v>
      </c>
      <c r="D2880" s="4">
        <f t="shared" si="44"/>
        <v>27.452029520309289</v>
      </c>
    </row>
    <row r="2881" spans="1:4" x14ac:dyDescent="0.35">
      <c r="A2881" s="2">
        <v>50507.644199999981</v>
      </c>
      <c r="B2881" s="3">
        <v>1540.51325</v>
      </c>
      <c r="C2881" s="3">
        <v>1534.24361</v>
      </c>
      <c r="D2881" s="4">
        <f t="shared" si="44"/>
        <v>27.454797047977578</v>
      </c>
    </row>
    <row r="2882" spans="1:4" x14ac:dyDescent="0.35">
      <c r="A2882" s="2">
        <v>50525.144199999981</v>
      </c>
      <c r="B2882" s="3">
        <v>1540.51331</v>
      </c>
      <c r="C2882" s="3">
        <v>1534.24368</v>
      </c>
      <c r="D2882" s="4">
        <f t="shared" si="44"/>
        <v>27.461254612557898</v>
      </c>
    </row>
    <row r="2883" spans="1:4" x14ac:dyDescent="0.35">
      <c r="A2883" s="2">
        <v>50542.773199999996</v>
      </c>
      <c r="B2883" s="3">
        <v>1540.51334</v>
      </c>
      <c r="C2883" s="3">
        <v>1534.24361</v>
      </c>
      <c r="D2883" s="4">
        <f t="shared" ref="D2883:D2946" si="45">(C2883-1533.946)/0.01084</f>
        <v>27.454797047977578</v>
      </c>
    </row>
    <row r="2884" spans="1:4" x14ac:dyDescent="0.35">
      <c r="A2884" s="2">
        <v>50560.257199999993</v>
      </c>
      <c r="B2884" s="3">
        <v>1540.5137999999999</v>
      </c>
      <c r="C2884" s="3">
        <v>1534.24359</v>
      </c>
      <c r="D2884" s="4">
        <f t="shared" si="45"/>
        <v>27.452952029532053</v>
      </c>
    </row>
    <row r="2885" spans="1:4" x14ac:dyDescent="0.35">
      <c r="A2885" s="2">
        <v>50577.806199999992</v>
      </c>
      <c r="B2885" s="3">
        <v>1540.5138400000001</v>
      </c>
      <c r="C2885" s="3">
        <v>1534.2436</v>
      </c>
      <c r="D2885" s="4">
        <f t="shared" si="45"/>
        <v>27.453874538754818</v>
      </c>
    </row>
    <row r="2886" spans="1:4" x14ac:dyDescent="0.35">
      <c r="A2886" s="2">
        <v>50595.418300000019</v>
      </c>
      <c r="B2886" s="3">
        <v>1540.5136199999999</v>
      </c>
      <c r="C2886" s="3">
        <v>1534.2435499999999</v>
      </c>
      <c r="D2886" s="4">
        <f t="shared" si="45"/>
        <v>27.449261992620023</v>
      </c>
    </row>
    <row r="2887" spans="1:4" x14ac:dyDescent="0.35">
      <c r="A2887" s="2">
        <v>50612.951300000015</v>
      </c>
      <c r="B2887" s="3">
        <v>1540.5136</v>
      </c>
      <c r="C2887" s="3">
        <v>1534.2435499999999</v>
      </c>
      <c r="D2887" s="4">
        <f t="shared" si="45"/>
        <v>27.449261992620023</v>
      </c>
    </row>
    <row r="2888" spans="1:4" x14ac:dyDescent="0.35">
      <c r="A2888" s="2">
        <v>50630.516200000013</v>
      </c>
      <c r="B2888" s="3">
        <v>1540.51386</v>
      </c>
      <c r="C2888" s="3">
        <v>1534.24352</v>
      </c>
      <c r="D2888" s="4">
        <f t="shared" si="45"/>
        <v>27.446494464951737</v>
      </c>
    </row>
    <row r="2889" spans="1:4" x14ac:dyDescent="0.35">
      <c r="A2889" s="2">
        <v>50648.096200000029</v>
      </c>
      <c r="B2889" s="3">
        <v>1540.51376</v>
      </c>
      <c r="C2889" s="3">
        <v>1534.2435499999999</v>
      </c>
      <c r="D2889" s="4">
        <f t="shared" si="45"/>
        <v>27.449261992620023</v>
      </c>
    </row>
    <row r="2890" spans="1:4" x14ac:dyDescent="0.35">
      <c r="A2890" s="2">
        <v>50665.614200000011</v>
      </c>
      <c r="B2890" s="3">
        <v>1540.5138400000001</v>
      </c>
      <c r="C2890" s="3">
        <v>1534.24352</v>
      </c>
      <c r="D2890" s="4">
        <f t="shared" si="45"/>
        <v>27.446494464951737</v>
      </c>
    </row>
    <row r="2891" spans="1:4" x14ac:dyDescent="0.35">
      <c r="A2891" s="2">
        <v>50683.209299999988</v>
      </c>
      <c r="B2891" s="3">
        <v>1540.5136500000001</v>
      </c>
      <c r="C2891" s="3">
        <v>1534.2436</v>
      </c>
      <c r="D2891" s="4">
        <f t="shared" si="45"/>
        <v>27.453874538754818</v>
      </c>
    </row>
    <row r="2892" spans="1:4" x14ac:dyDescent="0.35">
      <c r="A2892" s="2">
        <v>50700.694299999974</v>
      </c>
      <c r="B2892" s="3">
        <v>1540.5131100000001</v>
      </c>
      <c r="C2892" s="3">
        <v>1534.2434699999999</v>
      </c>
      <c r="D2892" s="4">
        <f t="shared" si="45"/>
        <v>27.441881918816943</v>
      </c>
    </row>
    <row r="2893" spans="1:4" x14ac:dyDescent="0.35">
      <c r="A2893" s="2">
        <v>50718.243299999973</v>
      </c>
      <c r="B2893" s="3">
        <v>1540.5131799999999</v>
      </c>
      <c r="C2893" s="3">
        <v>1534.2434599999999</v>
      </c>
      <c r="D2893" s="4">
        <f t="shared" si="45"/>
        <v>27.440959409594182</v>
      </c>
    </row>
    <row r="2894" spans="1:4" x14ac:dyDescent="0.35">
      <c r="A2894" s="2">
        <v>50735.967200000014</v>
      </c>
      <c r="B2894" s="3">
        <v>1540.51343</v>
      </c>
      <c r="C2894" s="3">
        <v>1534.2434499999999</v>
      </c>
      <c r="D2894" s="4">
        <f t="shared" si="45"/>
        <v>27.440036900371418</v>
      </c>
    </row>
    <row r="2895" spans="1:4" x14ac:dyDescent="0.35">
      <c r="A2895" s="2">
        <v>50753.549300000013</v>
      </c>
      <c r="B2895" s="3">
        <v>1540.51323</v>
      </c>
      <c r="C2895" s="3">
        <v>1534.2433799999999</v>
      </c>
      <c r="D2895" s="4">
        <f t="shared" si="45"/>
        <v>27.433579335791102</v>
      </c>
    </row>
    <row r="2896" spans="1:4" x14ac:dyDescent="0.35">
      <c r="A2896" s="2">
        <v>50771.096299999976</v>
      </c>
      <c r="B2896" s="3">
        <v>1540.5125399999999</v>
      </c>
      <c r="C2896" s="3">
        <v>1534.24332</v>
      </c>
      <c r="D2896" s="4">
        <f t="shared" si="45"/>
        <v>27.428044280454522</v>
      </c>
    </row>
    <row r="2897" spans="1:4" x14ac:dyDescent="0.35">
      <c r="A2897" s="2">
        <v>50788.566400000011</v>
      </c>
      <c r="B2897" s="3">
        <v>1540.5123699999999</v>
      </c>
      <c r="C2897" s="3">
        <v>1534.24326</v>
      </c>
      <c r="D2897" s="4">
        <f t="shared" si="45"/>
        <v>27.422509225096967</v>
      </c>
    </row>
    <row r="2898" spans="1:4" x14ac:dyDescent="0.35">
      <c r="A2898" s="2">
        <v>50806.179300000018</v>
      </c>
      <c r="B2898" s="3">
        <v>1540.5121799999999</v>
      </c>
      <c r="C2898" s="3">
        <v>1534.2432200000001</v>
      </c>
      <c r="D2898" s="4">
        <f t="shared" si="45"/>
        <v>27.418819188205916</v>
      </c>
    </row>
    <row r="2899" spans="1:4" x14ac:dyDescent="0.35">
      <c r="A2899" s="2">
        <v>50823.678300000029</v>
      </c>
      <c r="B2899" s="3">
        <v>1540.51217</v>
      </c>
      <c r="C2899" s="3">
        <v>1534.24315</v>
      </c>
      <c r="D2899" s="4">
        <f t="shared" si="45"/>
        <v>27.412361623625596</v>
      </c>
    </row>
    <row r="2900" spans="1:4" x14ac:dyDescent="0.35">
      <c r="A2900" s="2">
        <v>50841.195200000016</v>
      </c>
      <c r="B2900" s="3">
        <v>1540.5119299999999</v>
      </c>
      <c r="C2900" s="3">
        <v>1534.24317</v>
      </c>
      <c r="D2900" s="4">
        <f t="shared" si="45"/>
        <v>27.414206642071125</v>
      </c>
    </row>
    <row r="2901" spans="1:4" x14ac:dyDescent="0.35">
      <c r="A2901" s="2">
        <v>50858.775299999979</v>
      </c>
      <c r="B2901" s="3">
        <v>1540.5118</v>
      </c>
      <c r="C2901" s="3">
        <v>1534.24317</v>
      </c>
      <c r="D2901" s="4">
        <f t="shared" si="45"/>
        <v>27.414206642071125</v>
      </c>
    </row>
    <row r="2902" spans="1:4" x14ac:dyDescent="0.35">
      <c r="A2902" s="2">
        <v>50876.260200000019</v>
      </c>
      <c r="B2902" s="3">
        <v>1540.5114100000001</v>
      </c>
      <c r="C2902" s="3">
        <v>1534.24316</v>
      </c>
      <c r="D2902" s="4">
        <f t="shared" si="45"/>
        <v>27.413284132848361</v>
      </c>
    </row>
    <row r="2903" spans="1:4" x14ac:dyDescent="0.35">
      <c r="A2903" s="2">
        <v>50893.841299999971</v>
      </c>
      <c r="B2903" s="3">
        <v>1540.51136</v>
      </c>
      <c r="C2903" s="3">
        <v>1534.24308</v>
      </c>
      <c r="D2903" s="4">
        <f t="shared" si="45"/>
        <v>27.40590405904528</v>
      </c>
    </row>
    <row r="2904" spans="1:4" x14ac:dyDescent="0.35">
      <c r="A2904" s="2">
        <v>50911.437299999991</v>
      </c>
      <c r="B2904" s="3">
        <v>1540.5119299999999</v>
      </c>
      <c r="C2904" s="3">
        <v>1534.24308</v>
      </c>
      <c r="D2904" s="4">
        <f t="shared" si="45"/>
        <v>27.40590405904528</v>
      </c>
    </row>
    <row r="2905" spans="1:4" x14ac:dyDescent="0.35">
      <c r="A2905" s="2">
        <v>50928.986399999994</v>
      </c>
      <c r="B2905" s="3">
        <v>1540.51235</v>
      </c>
      <c r="C2905" s="3">
        <v>1534.24308</v>
      </c>
      <c r="D2905" s="4">
        <f t="shared" si="45"/>
        <v>27.40590405904528</v>
      </c>
    </row>
    <row r="2906" spans="1:4" x14ac:dyDescent="0.35">
      <c r="A2906" s="2">
        <v>50946.580100000021</v>
      </c>
      <c r="B2906" s="3">
        <v>1540.5121799999999</v>
      </c>
      <c r="C2906" s="3">
        <v>1534.2430199999999</v>
      </c>
      <c r="D2906" s="4">
        <f t="shared" si="45"/>
        <v>27.400369003687725</v>
      </c>
    </row>
    <row r="2907" spans="1:4" x14ac:dyDescent="0.35">
      <c r="A2907" s="2">
        <v>50964.099400000006</v>
      </c>
      <c r="B2907" s="3">
        <v>1540.51171</v>
      </c>
      <c r="C2907" s="3">
        <v>1534.2430099999999</v>
      </c>
      <c r="D2907" s="4">
        <f t="shared" si="45"/>
        <v>27.399446494464964</v>
      </c>
    </row>
    <row r="2908" spans="1:4" x14ac:dyDescent="0.35">
      <c r="A2908" s="2">
        <v>50981.617299999984</v>
      </c>
      <c r="B2908" s="3">
        <v>1540.51116</v>
      </c>
      <c r="C2908" s="3">
        <v>1534.2429500000001</v>
      </c>
      <c r="D2908" s="4">
        <f t="shared" si="45"/>
        <v>27.393911439128384</v>
      </c>
    </row>
    <row r="2909" spans="1:4" x14ac:dyDescent="0.35">
      <c r="A2909" s="2">
        <v>50999.180400000012</v>
      </c>
      <c r="B2909" s="3">
        <v>1540.5114599999999</v>
      </c>
      <c r="C2909" s="3">
        <v>1534.2429199999999</v>
      </c>
      <c r="D2909" s="4">
        <f t="shared" si="45"/>
        <v>27.391143911439119</v>
      </c>
    </row>
    <row r="2910" spans="1:4" x14ac:dyDescent="0.35">
      <c r="A2910" s="2">
        <v>51016.713199999998</v>
      </c>
      <c r="B2910" s="3">
        <v>1540.5114599999999</v>
      </c>
      <c r="C2910" s="3">
        <v>1534.24281</v>
      </c>
      <c r="D2910" s="4">
        <f t="shared" si="45"/>
        <v>27.380996309967749</v>
      </c>
    </row>
    <row r="2911" spans="1:4" x14ac:dyDescent="0.35">
      <c r="A2911" s="2">
        <v>51034.311300000001</v>
      </c>
      <c r="B2911" s="3">
        <v>1540.51205</v>
      </c>
      <c r="C2911" s="3">
        <v>1534.24278</v>
      </c>
      <c r="D2911" s="4">
        <f t="shared" si="45"/>
        <v>27.378228782299459</v>
      </c>
    </row>
    <row r="2912" spans="1:4" x14ac:dyDescent="0.35">
      <c r="A2912" s="2">
        <v>51051.810300000012</v>
      </c>
      <c r="B2912" s="3">
        <v>1540.51189</v>
      </c>
      <c r="C2912" s="3">
        <v>1534.24271</v>
      </c>
      <c r="D2912" s="4">
        <f t="shared" si="45"/>
        <v>27.371771217719143</v>
      </c>
    </row>
    <row r="2913" spans="1:4" x14ac:dyDescent="0.35">
      <c r="A2913" s="2">
        <v>51069.327300000004</v>
      </c>
      <c r="B2913" s="3">
        <v>1540.5115900000001</v>
      </c>
      <c r="C2913" s="3">
        <v>1534.2427</v>
      </c>
      <c r="D2913" s="4">
        <f t="shared" si="45"/>
        <v>27.370848708496379</v>
      </c>
    </row>
    <row r="2914" spans="1:4" x14ac:dyDescent="0.35">
      <c r="A2914" s="2">
        <v>51086.843300000008</v>
      </c>
      <c r="B2914" s="3">
        <v>1540.51207</v>
      </c>
      <c r="C2914" s="3">
        <v>1534.2427399999999</v>
      </c>
      <c r="D2914" s="4">
        <f t="shared" si="45"/>
        <v>27.374538745387433</v>
      </c>
    </row>
    <row r="2915" spans="1:4" x14ac:dyDescent="0.35">
      <c r="A2915" s="2">
        <v>51104.40830000001</v>
      </c>
      <c r="B2915" s="3">
        <v>1540.5122699999999</v>
      </c>
      <c r="C2915" s="3">
        <v>1534.24269</v>
      </c>
      <c r="D2915" s="4">
        <f t="shared" si="45"/>
        <v>27.369926199273618</v>
      </c>
    </row>
    <row r="2916" spans="1:4" x14ac:dyDescent="0.35">
      <c r="A2916" s="2">
        <v>51122.03740000003</v>
      </c>
      <c r="B2916" s="3">
        <v>1540.5113100000001</v>
      </c>
      <c r="C2916" s="3">
        <v>1534.24261</v>
      </c>
      <c r="D2916" s="4">
        <f t="shared" si="45"/>
        <v>27.362546125470537</v>
      </c>
    </row>
    <row r="2917" spans="1:4" x14ac:dyDescent="0.35">
      <c r="A2917" s="2">
        <v>51139.537300000025</v>
      </c>
      <c r="B2917" s="3">
        <v>1540.5105799999999</v>
      </c>
      <c r="C2917" s="3">
        <v>1534.2425800000001</v>
      </c>
      <c r="D2917" s="4">
        <f t="shared" si="45"/>
        <v>27.359778597802247</v>
      </c>
    </row>
    <row r="2918" spans="1:4" x14ac:dyDescent="0.35">
      <c r="A2918" s="2">
        <v>51157.086300000024</v>
      </c>
      <c r="B2918" s="3">
        <v>1540.5105100000001</v>
      </c>
      <c r="C2918" s="3">
        <v>1534.2425000000001</v>
      </c>
      <c r="D2918" s="4">
        <f t="shared" si="45"/>
        <v>27.352398523999167</v>
      </c>
    </row>
    <row r="2919" spans="1:4" x14ac:dyDescent="0.35">
      <c r="A2919" s="2">
        <v>51174.699399999983</v>
      </c>
      <c r="B2919" s="3">
        <v>1540.5109299999999</v>
      </c>
      <c r="C2919" s="3">
        <v>1534.2424900000001</v>
      </c>
      <c r="D2919" s="4">
        <f t="shared" si="45"/>
        <v>27.351476014776402</v>
      </c>
    </row>
    <row r="2920" spans="1:4" x14ac:dyDescent="0.35">
      <c r="A2920" s="2">
        <v>51192.152300000016</v>
      </c>
      <c r="B2920" s="3">
        <v>1540.51208</v>
      </c>
      <c r="C2920" s="3">
        <v>1534.2425499999999</v>
      </c>
      <c r="D2920" s="4">
        <f t="shared" si="45"/>
        <v>27.357011070112982</v>
      </c>
    </row>
    <row r="2921" spans="1:4" x14ac:dyDescent="0.35">
      <c r="A2921" s="2">
        <v>51209.700399999972</v>
      </c>
      <c r="B2921" s="3">
        <v>1540.51289</v>
      </c>
      <c r="C2921" s="3">
        <v>1534.2425800000001</v>
      </c>
      <c r="D2921" s="4">
        <f t="shared" si="45"/>
        <v>27.359778597802247</v>
      </c>
    </row>
    <row r="2922" spans="1:4" x14ac:dyDescent="0.35">
      <c r="A2922" s="2">
        <v>51227.232399999979</v>
      </c>
      <c r="B2922" s="3">
        <v>1540.5127399999999</v>
      </c>
      <c r="C2922" s="3">
        <v>1534.2425900000001</v>
      </c>
      <c r="D2922" s="4">
        <f t="shared" si="45"/>
        <v>27.360701107025008</v>
      </c>
    </row>
    <row r="2923" spans="1:4" x14ac:dyDescent="0.35">
      <c r="A2923" s="2">
        <v>51244.717400000023</v>
      </c>
      <c r="B2923" s="3">
        <v>1540.5131699999999</v>
      </c>
      <c r="C2923" s="3">
        <v>1534.24253</v>
      </c>
      <c r="D2923" s="4">
        <f t="shared" si="45"/>
        <v>27.355166051667457</v>
      </c>
    </row>
    <row r="2924" spans="1:4" x14ac:dyDescent="0.35">
      <c r="A2924" s="2">
        <v>51262.282300000021</v>
      </c>
      <c r="B2924" s="3">
        <v>1540.51251</v>
      </c>
      <c r="C2924" s="3">
        <v>1534.2424900000001</v>
      </c>
      <c r="D2924" s="4">
        <f t="shared" si="45"/>
        <v>27.351476014776402</v>
      </c>
    </row>
    <row r="2925" spans="1:4" x14ac:dyDescent="0.35">
      <c r="A2925" s="2">
        <v>51279.862299999979</v>
      </c>
      <c r="B2925" s="3">
        <v>1540.5123900000001</v>
      </c>
      <c r="C2925" s="3">
        <v>1534.2423899999999</v>
      </c>
      <c r="D2925" s="4">
        <f t="shared" si="45"/>
        <v>27.342250922506821</v>
      </c>
    </row>
    <row r="2926" spans="1:4" x14ac:dyDescent="0.35">
      <c r="A2926" s="2">
        <v>51297.411299999978</v>
      </c>
      <c r="B2926" s="3">
        <v>1540.5120199999999</v>
      </c>
      <c r="C2926" s="3">
        <v>1534.2424100000001</v>
      </c>
      <c r="D2926" s="4">
        <f t="shared" si="45"/>
        <v>27.344095940973322</v>
      </c>
    </row>
    <row r="2927" spans="1:4" x14ac:dyDescent="0.35">
      <c r="A2927" s="2">
        <v>51314.960299999977</v>
      </c>
      <c r="B2927" s="3">
        <v>1540.5113799999999</v>
      </c>
      <c r="C2927" s="3">
        <v>1534.2422899999999</v>
      </c>
      <c r="D2927" s="4">
        <f t="shared" si="45"/>
        <v>27.333025830258215</v>
      </c>
    </row>
    <row r="2928" spans="1:4" x14ac:dyDescent="0.35">
      <c r="A2928" s="2">
        <v>51332.444299999974</v>
      </c>
      <c r="B2928" s="3">
        <v>1540.51062</v>
      </c>
      <c r="C2928" s="3">
        <v>1534.24224</v>
      </c>
      <c r="D2928" s="4">
        <f t="shared" si="45"/>
        <v>27.328413284144396</v>
      </c>
    </row>
    <row r="2929" spans="1:4" x14ac:dyDescent="0.35">
      <c r="A2929" s="2">
        <v>51349.962300000014</v>
      </c>
      <c r="B2929" s="3">
        <v>1540.51045</v>
      </c>
      <c r="C2929" s="3">
        <v>1534.2422999999999</v>
      </c>
      <c r="D2929" s="4">
        <f t="shared" si="45"/>
        <v>27.333948339480976</v>
      </c>
    </row>
    <row r="2930" spans="1:4" x14ac:dyDescent="0.35">
      <c r="A2930" s="2">
        <v>51367.525399999984</v>
      </c>
      <c r="B2930" s="3">
        <v>1540.5109600000001</v>
      </c>
      <c r="C2930" s="3">
        <v>1534.2422200000001</v>
      </c>
      <c r="D2930" s="4">
        <f t="shared" si="45"/>
        <v>27.326568265698871</v>
      </c>
    </row>
    <row r="2931" spans="1:4" x14ac:dyDescent="0.35">
      <c r="A2931" s="2">
        <v>51384.994400000025</v>
      </c>
      <c r="B2931" s="3">
        <v>1540.51162</v>
      </c>
      <c r="C2931" s="3">
        <v>1534.24224</v>
      </c>
      <c r="D2931" s="4">
        <f t="shared" si="45"/>
        <v>27.328413284144396</v>
      </c>
    </row>
    <row r="2932" spans="1:4" x14ac:dyDescent="0.35">
      <c r="A2932" s="2">
        <v>51402.511300000013</v>
      </c>
      <c r="B2932" s="3">
        <v>1540.5116599999999</v>
      </c>
      <c r="C2932" s="3">
        <v>1534.2421300000001</v>
      </c>
      <c r="D2932" s="4">
        <f t="shared" si="45"/>
        <v>27.318265682673029</v>
      </c>
    </row>
    <row r="2933" spans="1:4" x14ac:dyDescent="0.35">
      <c r="A2933" s="2">
        <v>51420.059300000023</v>
      </c>
      <c r="B2933" s="3">
        <v>1540.5112099999999</v>
      </c>
      <c r="C2933" s="3">
        <v>1534.2420400000001</v>
      </c>
      <c r="D2933" s="4">
        <f t="shared" si="45"/>
        <v>27.309963099647184</v>
      </c>
    </row>
    <row r="2934" spans="1:4" x14ac:dyDescent="0.35">
      <c r="A2934" s="2">
        <v>51437.593300000008</v>
      </c>
      <c r="B2934" s="3">
        <v>1540.51081</v>
      </c>
      <c r="C2934" s="3">
        <v>1534.2419500000001</v>
      </c>
      <c r="D2934" s="4">
        <f t="shared" si="45"/>
        <v>27.30166051662134</v>
      </c>
    </row>
    <row r="2935" spans="1:4" x14ac:dyDescent="0.35">
      <c r="A2935" s="2">
        <v>51455.18829999998</v>
      </c>
      <c r="B2935" s="3">
        <v>1540.5111899999999</v>
      </c>
      <c r="C2935" s="3">
        <v>1534.24189</v>
      </c>
      <c r="D2935" s="4">
        <f t="shared" si="45"/>
        <v>27.296125461263788</v>
      </c>
    </row>
    <row r="2936" spans="1:4" x14ac:dyDescent="0.35">
      <c r="A2936" s="2">
        <v>51472.673300000024</v>
      </c>
      <c r="B2936" s="3">
        <v>1540.5112300000001</v>
      </c>
      <c r="C2936" s="3">
        <v>1534.24189</v>
      </c>
      <c r="D2936" s="4">
        <f t="shared" si="45"/>
        <v>27.296125461263788</v>
      </c>
    </row>
    <row r="2937" spans="1:4" x14ac:dyDescent="0.35">
      <c r="A2937" s="2">
        <v>51490.238299999968</v>
      </c>
      <c r="B2937" s="3">
        <v>1540.5116700000001</v>
      </c>
      <c r="C2937" s="3">
        <v>1534.2420099999999</v>
      </c>
      <c r="D2937" s="4">
        <f t="shared" si="45"/>
        <v>27.307195571957919</v>
      </c>
    </row>
    <row r="2938" spans="1:4" x14ac:dyDescent="0.35">
      <c r="A2938" s="2">
        <v>51507.802299999981</v>
      </c>
      <c r="B2938" s="3">
        <v>1540.5108499999999</v>
      </c>
      <c r="C2938" s="3">
        <v>1534.2418500000001</v>
      </c>
      <c r="D2938" s="4">
        <f t="shared" si="45"/>
        <v>27.292435424372734</v>
      </c>
    </row>
    <row r="2939" spans="1:4" x14ac:dyDescent="0.35">
      <c r="A2939" s="2">
        <v>51525.303399999975</v>
      </c>
      <c r="B2939" s="3">
        <v>1540.51055</v>
      </c>
      <c r="C2939" s="3">
        <v>1534.2418700000001</v>
      </c>
      <c r="D2939" s="4">
        <f t="shared" si="45"/>
        <v>27.294280442818259</v>
      </c>
    </row>
    <row r="2940" spans="1:4" x14ac:dyDescent="0.35">
      <c r="A2940" s="2">
        <v>51542.884399999981</v>
      </c>
      <c r="B2940" s="3">
        <v>1540.51135</v>
      </c>
      <c r="C2940" s="3">
        <v>1534.2418700000001</v>
      </c>
      <c r="D2940" s="4">
        <f t="shared" si="45"/>
        <v>27.294280442818259</v>
      </c>
    </row>
    <row r="2941" spans="1:4" x14ac:dyDescent="0.35">
      <c r="A2941" s="2">
        <v>51560.384399999981</v>
      </c>
      <c r="B2941" s="3">
        <v>1540.51199</v>
      </c>
      <c r="C2941" s="3">
        <v>1534.2419199999999</v>
      </c>
      <c r="D2941" s="4">
        <f t="shared" si="45"/>
        <v>27.298892988932074</v>
      </c>
    </row>
    <row r="2942" spans="1:4" x14ac:dyDescent="0.35">
      <c r="A2942" s="2">
        <v>51577.949399999983</v>
      </c>
      <c r="B2942" s="3">
        <v>1540.5125599999999</v>
      </c>
      <c r="C2942" s="3">
        <v>1534.2419500000001</v>
      </c>
      <c r="D2942" s="4">
        <f t="shared" si="45"/>
        <v>27.30166051662134</v>
      </c>
    </row>
    <row r="2943" spans="1:4" x14ac:dyDescent="0.35">
      <c r="A2943" s="2">
        <v>51595.594400000002</v>
      </c>
      <c r="B2943" s="3">
        <v>1540.5128400000001</v>
      </c>
      <c r="C2943" s="3">
        <v>1534.24199</v>
      </c>
      <c r="D2943" s="4">
        <f t="shared" si="45"/>
        <v>27.305350553512394</v>
      </c>
    </row>
    <row r="2944" spans="1:4" x14ac:dyDescent="0.35">
      <c r="A2944" s="2">
        <v>51613.063399999985</v>
      </c>
      <c r="B2944" s="3">
        <v>1540.51259</v>
      </c>
      <c r="C2944" s="3">
        <v>1534.24197</v>
      </c>
      <c r="D2944" s="4">
        <f t="shared" si="45"/>
        <v>27.303505535066869</v>
      </c>
    </row>
    <row r="2945" spans="1:4" x14ac:dyDescent="0.35">
      <c r="A2945" s="2">
        <v>51630.628299999982</v>
      </c>
      <c r="B2945" s="3">
        <v>1540.5127199999999</v>
      </c>
      <c r="C2945" s="3">
        <v>1534.24191</v>
      </c>
      <c r="D2945" s="4">
        <f t="shared" si="45"/>
        <v>27.297970479709313</v>
      </c>
    </row>
    <row r="2946" spans="1:4" x14ac:dyDescent="0.35">
      <c r="A2946" s="2">
        <v>51648.175500000012</v>
      </c>
      <c r="B2946" s="3">
        <v>1540.5124699999999</v>
      </c>
      <c r="C2946" s="3">
        <v>1534.2419500000001</v>
      </c>
      <c r="D2946" s="4">
        <f t="shared" si="45"/>
        <v>27.30166051662134</v>
      </c>
    </row>
    <row r="2947" spans="1:4" x14ac:dyDescent="0.35">
      <c r="A2947" s="2">
        <v>51665.676299999992</v>
      </c>
      <c r="B2947" s="3">
        <v>1540.51253</v>
      </c>
      <c r="C2947" s="3">
        <v>1534.2419299999999</v>
      </c>
      <c r="D2947" s="4">
        <f t="shared" ref="D2947:D3010" si="46">(C2947-1533.946)/0.01084</f>
        <v>27.299815498154839</v>
      </c>
    </row>
    <row r="2948" spans="1:4" x14ac:dyDescent="0.35">
      <c r="A2948" s="2">
        <v>51683.304499999969</v>
      </c>
      <c r="B2948" s="3">
        <v>1540.5125700000001</v>
      </c>
      <c r="C2948" s="3">
        <v>1534.24197</v>
      </c>
      <c r="D2948" s="4">
        <f t="shared" si="46"/>
        <v>27.303505535066869</v>
      </c>
    </row>
    <row r="2949" spans="1:4" x14ac:dyDescent="0.35">
      <c r="A2949" s="2">
        <v>51700.853499999968</v>
      </c>
      <c r="B2949" s="3">
        <v>1540.5110299999999</v>
      </c>
      <c r="C2949" s="3">
        <v>1534.2418600000001</v>
      </c>
      <c r="D2949" s="4">
        <f t="shared" si="46"/>
        <v>27.293357933595498</v>
      </c>
    </row>
    <row r="2950" spans="1:4" x14ac:dyDescent="0.35">
      <c r="A2950" s="2">
        <v>51718.450300000026</v>
      </c>
      <c r="B2950" s="3">
        <v>1540.51</v>
      </c>
      <c r="C2950" s="3">
        <v>1534.24172</v>
      </c>
      <c r="D2950" s="4">
        <f t="shared" si="46"/>
        <v>27.280442804434863</v>
      </c>
    </row>
    <row r="2951" spans="1:4" x14ac:dyDescent="0.35">
      <c r="A2951" s="2">
        <v>51736.046499999997</v>
      </c>
      <c r="B2951" s="3">
        <v>1540.5097599999999</v>
      </c>
      <c r="C2951" s="3">
        <v>1534.2415699999999</v>
      </c>
      <c r="D2951" s="4">
        <f t="shared" si="46"/>
        <v>27.266605166051463</v>
      </c>
    </row>
    <row r="2952" spans="1:4" x14ac:dyDescent="0.35">
      <c r="A2952" s="2">
        <v>51753.547499999986</v>
      </c>
      <c r="B2952" s="3">
        <v>1540.5108299999999</v>
      </c>
      <c r="C2952" s="3">
        <v>1534.24162</v>
      </c>
      <c r="D2952" s="4">
        <f t="shared" si="46"/>
        <v>27.271217712186257</v>
      </c>
    </row>
    <row r="2953" spans="1:4" x14ac:dyDescent="0.35">
      <c r="A2953" s="2">
        <v>51771.112399999984</v>
      </c>
      <c r="B2953" s="3">
        <v>1540.51181</v>
      </c>
      <c r="C2953" s="3">
        <v>1534.2416700000001</v>
      </c>
      <c r="D2953" s="4">
        <f t="shared" si="46"/>
        <v>27.275830258321047</v>
      </c>
    </row>
    <row r="2954" spans="1:4" x14ac:dyDescent="0.35">
      <c r="A2954" s="2">
        <v>51788.677499999991</v>
      </c>
      <c r="B2954" s="3">
        <v>1540.51206</v>
      </c>
      <c r="C2954" s="3">
        <v>1534.2416800000001</v>
      </c>
      <c r="D2954" s="4">
        <f t="shared" si="46"/>
        <v>27.276752767543808</v>
      </c>
    </row>
    <row r="2955" spans="1:4" x14ac:dyDescent="0.35">
      <c r="A2955" s="2">
        <v>51806.258499999996</v>
      </c>
      <c r="B2955" s="3">
        <v>1540.5123900000001</v>
      </c>
      <c r="C2955" s="3">
        <v>1534.2417499999999</v>
      </c>
      <c r="D2955" s="4">
        <f t="shared" si="46"/>
        <v>27.283210332103152</v>
      </c>
    </row>
    <row r="2956" spans="1:4" x14ac:dyDescent="0.35">
      <c r="A2956" s="2">
        <v>51823.806500000006</v>
      </c>
      <c r="B2956" s="3">
        <v>1540.5127299999999</v>
      </c>
      <c r="C2956" s="3">
        <v>1534.24179</v>
      </c>
      <c r="D2956" s="4">
        <f t="shared" si="46"/>
        <v>27.286900369015179</v>
      </c>
    </row>
    <row r="2957" spans="1:4" x14ac:dyDescent="0.35">
      <c r="A2957" s="2">
        <v>51841.290500000003</v>
      </c>
      <c r="B2957" s="3">
        <v>1540.51286</v>
      </c>
      <c r="C2957" s="3">
        <v>1534.2417700000001</v>
      </c>
      <c r="D2957" s="4">
        <f t="shared" si="46"/>
        <v>27.285055350569653</v>
      </c>
    </row>
    <row r="2958" spans="1:4" x14ac:dyDescent="0.35">
      <c r="A2958" s="2">
        <v>51858.807499999995</v>
      </c>
      <c r="B2958" s="3">
        <v>1540.51305</v>
      </c>
      <c r="C2958" s="3">
        <v>1534.2418</v>
      </c>
      <c r="D2958" s="4">
        <f t="shared" si="46"/>
        <v>27.287822878237943</v>
      </c>
    </row>
    <row r="2959" spans="1:4" x14ac:dyDescent="0.35">
      <c r="A2959" s="2">
        <v>51876.40340000001</v>
      </c>
      <c r="B2959" s="3">
        <v>1540.5134499999999</v>
      </c>
      <c r="C2959" s="3">
        <v>1534.2418</v>
      </c>
      <c r="D2959" s="4">
        <f t="shared" si="46"/>
        <v>27.287822878237943</v>
      </c>
    </row>
    <row r="2960" spans="1:4" x14ac:dyDescent="0.35">
      <c r="A2960" s="2">
        <v>51893.920500000007</v>
      </c>
      <c r="B2960" s="3">
        <v>1540.51314</v>
      </c>
      <c r="C2960" s="3">
        <v>1534.2418399999999</v>
      </c>
      <c r="D2960" s="4">
        <f t="shared" si="46"/>
        <v>27.291512915128994</v>
      </c>
    </row>
    <row r="2961" spans="1:4" x14ac:dyDescent="0.35">
      <c r="A2961" s="2">
        <v>51911.437399999995</v>
      </c>
      <c r="B2961" s="3">
        <v>1540.5127299999999</v>
      </c>
      <c r="C2961" s="3">
        <v>1534.24181</v>
      </c>
      <c r="D2961" s="4">
        <f t="shared" si="46"/>
        <v>27.288745387460708</v>
      </c>
    </row>
    <row r="2962" spans="1:4" x14ac:dyDescent="0.35">
      <c r="A2962" s="2">
        <v>51929.033400000015</v>
      </c>
      <c r="B2962" s="3">
        <v>1540.5121300000001</v>
      </c>
      <c r="C2962" s="3">
        <v>1534.24172</v>
      </c>
      <c r="D2962" s="4">
        <f t="shared" si="46"/>
        <v>27.280442804434863</v>
      </c>
    </row>
    <row r="2963" spans="1:4" x14ac:dyDescent="0.35">
      <c r="A2963" s="2">
        <v>51946.566400000011</v>
      </c>
      <c r="B2963" s="3">
        <v>1540.5122699999999</v>
      </c>
      <c r="C2963" s="3">
        <v>1534.2417</v>
      </c>
      <c r="D2963" s="4">
        <f t="shared" si="46"/>
        <v>27.278597785989337</v>
      </c>
    </row>
    <row r="2964" spans="1:4" x14ac:dyDescent="0.35">
      <c r="A2964" s="2">
        <v>51964.163400000019</v>
      </c>
      <c r="B2964" s="3">
        <v>1540.51259</v>
      </c>
      <c r="C2964" s="3">
        <v>1534.2418600000001</v>
      </c>
      <c r="D2964" s="4">
        <f t="shared" si="46"/>
        <v>27.293357933595498</v>
      </c>
    </row>
    <row r="2965" spans="1:4" x14ac:dyDescent="0.35">
      <c r="A2965" s="2">
        <v>51981.631400000013</v>
      </c>
      <c r="B2965" s="3">
        <v>1540.5123799999999</v>
      </c>
      <c r="C2965" s="3">
        <v>1534.2417399999999</v>
      </c>
      <c r="D2965" s="4">
        <f t="shared" si="46"/>
        <v>27.282287822880388</v>
      </c>
    </row>
    <row r="2966" spans="1:4" x14ac:dyDescent="0.35">
      <c r="A2966" s="2">
        <v>51999.19650000002</v>
      </c>
      <c r="B2966" s="3">
        <v>1540.5125800000001</v>
      </c>
      <c r="C2966" s="3">
        <v>1534.2417800000001</v>
      </c>
      <c r="D2966" s="4">
        <f t="shared" si="46"/>
        <v>27.285977859792418</v>
      </c>
    </row>
    <row r="2967" spans="1:4" x14ac:dyDescent="0.35">
      <c r="A2967" s="2">
        <v>52016.728400000022</v>
      </c>
      <c r="B2967" s="3">
        <v>1540.51286</v>
      </c>
      <c r="C2967" s="3">
        <v>1534.2417499999999</v>
      </c>
      <c r="D2967" s="4">
        <f t="shared" si="46"/>
        <v>27.283210332103152</v>
      </c>
    </row>
    <row r="2968" spans="1:4" x14ac:dyDescent="0.35">
      <c r="A2968" s="2">
        <v>52034.229400000011</v>
      </c>
      <c r="B2968" s="3">
        <v>1540.5128099999999</v>
      </c>
      <c r="C2968" s="3">
        <v>1534.2417700000001</v>
      </c>
      <c r="D2968" s="4">
        <f t="shared" si="46"/>
        <v>27.285055350569653</v>
      </c>
    </row>
    <row r="2969" spans="1:4" x14ac:dyDescent="0.35">
      <c r="A2969" s="2">
        <v>52051.779500000004</v>
      </c>
      <c r="B2969" s="3">
        <v>1540.5119500000001</v>
      </c>
      <c r="C2969" s="3">
        <v>1534.2416499999999</v>
      </c>
      <c r="D2969" s="4">
        <f t="shared" si="46"/>
        <v>27.273985239854543</v>
      </c>
    </row>
    <row r="2970" spans="1:4" x14ac:dyDescent="0.35">
      <c r="A2970" s="2">
        <v>52069.262400000007</v>
      </c>
      <c r="B2970" s="3">
        <v>1540.51125</v>
      </c>
      <c r="C2970" s="3">
        <v>1534.2415900000001</v>
      </c>
      <c r="D2970" s="4">
        <f t="shared" si="46"/>
        <v>27.268450184517967</v>
      </c>
    </row>
    <row r="2971" spans="1:4" x14ac:dyDescent="0.35">
      <c r="A2971" s="2">
        <v>52086.843400000012</v>
      </c>
      <c r="B2971" s="3">
        <v>1540.5108499999999</v>
      </c>
      <c r="C2971" s="3">
        <v>1534.24154</v>
      </c>
      <c r="D2971" s="4">
        <f t="shared" si="46"/>
        <v>27.263837638383176</v>
      </c>
    </row>
    <row r="2972" spans="1:4" x14ac:dyDescent="0.35">
      <c r="A2972" s="2">
        <v>52104.455499999982</v>
      </c>
      <c r="B2972" s="3">
        <v>1540.5102099999999</v>
      </c>
      <c r="C2972" s="3">
        <v>1534.2415100000001</v>
      </c>
      <c r="D2972" s="4">
        <f t="shared" si="46"/>
        <v>27.261070110714886</v>
      </c>
    </row>
    <row r="2973" spans="1:4" x14ac:dyDescent="0.35">
      <c r="A2973" s="2">
        <v>52121.924400000018</v>
      </c>
      <c r="B2973" s="3">
        <v>1540.51026</v>
      </c>
      <c r="C2973" s="3">
        <v>1534.2415000000001</v>
      </c>
      <c r="D2973" s="4">
        <f t="shared" si="46"/>
        <v>27.260147601492122</v>
      </c>
    </row>
    <row r="2974" spans="1:4" x14ac:dyDescent="0.35">
      <c r="A2974" s="2">
        <v>52139.505400000024</v>
      </c>
      <c r="B2974" s="3">
        <v>1540.5098499999999</v>
      </c>
      <c r="C2974" s="3">
        <v>1534.24152</v>
      </c>
      <c r="D2974" s="4">
        <f t="shared" si="46"/>
        <v>27.261992619937647</v>
      </c>
    </row>
    <row r="2975" spans="1:4" x14ac:dyDescent="0.35">
      <c r="A2975" s="2">
        <v>52157.00549999997</v>
      </c>
      <c r="B2975" s="3">
        <v>1540.5102999999999</v>
      </c>
      <c r="C2975" s="3">
        <v>1534.2414699999999</v>
      </c>
      <c r="D2975" s="4">
        <f t="shared" si="46"/>
        <v>27.257380073802857</v>
      </c>
    </row>
    <row r="2976" spans="1:4" x14ac:dyDescent="0.35">
      <c r="A2976" s="2">
        <v>52174.570500000031</v>
      </c>
      <c r="B2976" s="3">
        <v>1540.5108399999999</v>
      </c>
      <c r="C2976" s="3">
        <v>1534.2414200000001</v>
      </c>
      <c r="D2976" s="4">
        <f t="shared" si="46"/>
        <v>27.252767527689041</v>
      </c>
    </row>
    <row r="2977" spans="1:4" x14ac:dyDescent="0.35">
      <c r="A2977" s="2">
        <v>52192.086400000029</v>
      </c>
      <c r="B2977" s="3">
        <v>1540.51118</v>
      </c>
      <c r="C2977" s="3">
        <v>1534.2414900000001</v>
      </c>
      <c r="D2977" s="4">
        <f t="shared" si="46"/>
        <v>27.259225092269357</v>
      </c>
    </row>
    <row r="2978" spans="1:4" x14ac:dyDescent="0.35">
      <c r="A2978" s="2">
        <v>52209.555500000017</v>
      </c>
      <c r="B2978" s="3">
        <v>1540.5104899999999</v>
      </c>
      <c r="C2978" s="3">
        <v>1534.24145</v>
      </c>
      <c r="D2978" s="4">
        <f t="shared" si="46"/>
        <v>27.255535055357331</v>
      </c>
    </row>
    <row r="2979" spans="1:4" x14ac:dyDescent="0.35">
      <c r="A2979" s="2">
        <v>52227.088500000013</v>
      </c>
      <c r="B2979" s="3">
        <v>1540.50972</v>
      </c>
      <c r="C2979" s="3">
        <v>1534.2413799999999</v>
      </c>
      <c r="D2979" s="4">
        <f t="shared" si="46"/>
        <v>27.249077490777015</v>
      </c>
    </row>
    <row r="2980" spans="1:4" x14ac:dyDescent="0.35">
      <c r="A2980" s="2">
        <v>52244.636500000022</v>
      </c>
      <c r="B2980" s="3">
        <v>1540.50917</v>
      </c>
      <c r="C2980" s="3">
        <v>1534.2413300000001</v>
      </c>
      <c r="D2980" s="4">
        <f t="shared" si="46"/>
        <v>27.244464944663196</v>
      </c>
    </row>
    <row r="2981" spans="1:4" x14ac:dyDescent="0.35">
      <c r="A2981" s="2">
        <v>52262.105500000005</v>
      </c>
      <c r="B2981" s="3">
        <v>1540.5091299999999</v>
      </c>
      <c r="C2981" s="3">
        <v>1534.2413300000001</v>
      </c>
      <c r="D2981" s="4">
        <f t="shared" si="46"/>
        <v>27.244464944663196</v>
      </c>
    </row>
    <row r="2982" spans="1:4" x14ac:dyDescent="0.35">
      <c r="A2982" s="2">
        <v>52279.718400000012</v>
      </c>
      <c r="B2982" s="3">
        <v>1540.50964</v>
      </c>
      <c r="C2982" s="3">
        <v>1534.24125</v>
      </c>
      <c r="D2982" s="4">
        <f t="shared" si="46"/>
        <v>27.237084870860116</v>
      </c>
    </row>
    <row r="2983" spans="1:4" x14ac:dyDescent="0.35">
      <c r="A2983" s="2">
        <v>52297.234400000016</v>
      </c>
      <c r="B2983" s="3">
        <v>1540.50935</v>
      </c>
      <c r="C2983" s="3">
        <v>1534.2412099999999</v>
      </c>
      <c r="D2983" s="4">
        <f t="shared" si="46"/>
        <v>27.23339483394809</v>
      </c>
    </row>
    <row r="2984" spans="1:4" x14ac:dyDescent="0.35">
      <c r="A2984" s="2">
        <v>52314.815500000026</v>
      </c>
      <c r="B2984" s="3">
        <v>1540.5099399999999</v>
      </c>
      <c r="C2984" s="3">
        <v>1534.24119</v>
      </c>
      <c r="D2984" s="4">
        <f t="shared" si="46"/>
        <v>27.231549815502564</v>
      </c>
    </row>
    <row r="2985" spans="1:4" x14ac:dyDescent="0.35">
      <c r="A2985" s="2">
        <v>52332.363499999978</v>
      </c>
      <c r="B2985" s="3">
        <v>1540.5099700000001</v>
      </c>
      <c r="C2985" s="3">
        <v>1534.2412099999999</v>
      </c>
      <c r="D2985" s="4">
        <f t="shared" si="46"/>
        <v>27.23339483394809</v>
      </c>
    </row>
    <row r="2986" spans="1:4" x14ac:dyDescent="0.35">
      <c r="A2986" s="2">
        <v>52349.832500000019</v>
      </c>
      <c r="B2986" s="3">
        <v>1540.51008</v>
      </c>
      <c r="C2986" s="3">
        <v>1534.24117</v>
      </c>
      <c r="D2986" s="4">
        <f t="shared" si="46"/>
        <v>27.229704797057035</v>
      </c>
    </row>
    <row r="2987" spans="1:4" x14ac:dyDescent="0.35">
      <c r="A2987" s="2">
        <v>52367.446400000015</v>
      </c>
      <c r="B2987" s="3">
        <v>1540.5106800000001</v>
      </c>
      <c r="C2987" s="3">
        <v>1534.2412400000001</v>
      </c>
      <c r="D2987" s="4">
        <f t="shared" si="46"/>
        <v>27.236162361637355</v>
      </c>
    </row>
    <row r="2988" spans="1:4" x14ac:dyDescent="0.35">
      <c r="A2988" s="2">
        <v>52385.009399999981</v>
      </c>
      <c r="B2988" s="3">
        <v>1540.51025</v>
      </c>
      <c r="C2988" s="3">
        <v>1534.24109</v>
      </c>
      <c r="D2988" s="4">
        <f t="shared" si="46"/>
        <v>27.222324723253955</v>
      </c>
    </row>
    <row r="2989" spans="1:4" x14ac:dyDescent="0.35">
      <c r="A2989" s="2">
        <v>52402.542499999981</v>
      </c>
      <c r="B2989" s="3">
        <v>1540.50938</v>
      </c>
      <c r="C2989" s="3">
        <v>1534.2410299999999</v>
      </c>
      <c r="D2989" s="4">
        <f t="shared" si="46"/>
        <v>27.216789667896403</v>
      </c>
    </row>
    <row r="2990" spans="1:4" x14ac:dyDescent="0.35">
      <c r="A2990" s="2">
        <v>52420.122499999998</v>
      </c>
      <c r="B2990" s="3">
        <v>1540.50982</v>
      </c>
      <c r="C2990" s="3">
        <v>1534.2410299999999</v>
      </c>
      <c r="D2990" s="4">
        <f t="shared" si="46"/>
        <v>27.216789667896403</v>
      </c>
    </row>
    <row r="2991" spans="1:4" x14ac:dyDescent="0.35">
      <c r="A2991" s="2">
        <v>52437.655499999993</v>
      </c>
      <c r="B2991" s="3">
        <v>1540.5103099999999</v>
      </c>
      <c r="C2991" s="3">
        <v>1534.2410500000001</v>
      </c>
      <c r="D2991" s="4">
        <f t="shared" si="46"/>
        <v>27.218634686362904</v>
      </c>
    </row>
    <row r="2992" spans="1:4" x14ac:dyDescent="0.35">
      <c r="A2992" s="2">
        <v>52455.186400000006</v>
      </c>
      <c r="B2992" s="3">
        <v>1540.51045</v>
      </c>
      <c r="C2992" s="3">
        <v>1534.24098</v>
      </c>
      <c r="D2992" s="4">
        <f t="shared" si="46"/>
        <v>27.212177121782588</v>
      </c>
    </row>
    <row r="2993" spans="1:4" x14ac:dyDescent="0.35">
      <c r="A2993" s="2">
        <v>52472.720499999996</v>
      </c>
      <c r="B2993" s="3">
        <v>1540.5095200000001</v>
      </c>
      <c r="C2993" s="3">
        <v>1534.2409500000001</v>
      </c>
      <c r="D2993" s="4">
        <f t="shared" si="46"/>
        <v>27.209409594114298</v>
      </c>
    </row>
    <row r="2994" spans="1:4" x14ac:dyDescent="0.35">
      <c r="A2994" s="2">
        <v>52490.270499999984</v>
      </c>
      <c r="B2994" s="3">
        <v>1540.50973</v>
      </c>
      <c r="C2994" s="3">
        <v>1534.24091</v>
      </c>
      <c r="D2994" s="4">
        <f t="shared" si="46"/>
        <v>27.205719557202269</v>
      </c>
    </row>
    <row r="2995" spans="1:4" x14ac:dyDescent="0.35">
      <c r="A2995" s="2">
        <v>52507.786599999992</v>
      </c>
      <c r="B2995" s="3">
        <v>1540.5098499999999</v>
      </c>
      <c r="C2995" s="3">
        <v>1534.2409500000001</v>
      </c>
      <c r="D2995" s="4">
        <f t="shared" si="46"/>
        <v>27.209409594114298</v>
      </c>
    </row>
    <row r="2996" spans="1:4" x14ac:dyDescent="0.35">
      <c r="A2996" s="2">
        <v>52525.270499999984</v>
      </c>
      <c r="B2996" s="3">
        <v>1540.51016</v>
      </c>
      <c r="C2996" s="3">
        <v>1534.2409</v>
      </c>
      <c r="D2996" s="4">
        <f t="shared" si="46"/>
        <v>27.204797047979508</v>
      </c>
    </row>
    <row r="2997" spans="1:4" x14ac:dyDescent="0.35">
      <c r="A2997" s="2">
        <v>52542.787599999981</v>
      </c>
      <c r="B2997" s="3">
        <v>1540.51081</v>
      </c>
      <c r="C2997" s="3">
        <v>1534.2408800000001</v>
      </c>
      <c r="D2997" s="4">
        <f t="shared" si="46"/>
        <v>27.202952029533979</v>
      </c>
    </row>
    <row r="2998" spans="1:4" x14ac:dyDescent="0.35">
      <c r="A2998" s="2">
        <v>52560.319499999983</v>
      </c>
      <c r="B2998" s="3">
        <v>1540.5113799999999</v>
      </c>
      <c r="C2998" s="3">
        <v>1534.2409700000001</v>
      </c>
      <c r="D2998" s="4">
        <f t="shared" si="46"/>
        <v>27.211254612559824</v>
      </c>
    </row>
    <row r="2999" spans="1:4" x14ac:dyDescent="0.35">
      <c r="A2999" s="2">
        <v>52577.820599999977</v>
      </c>
      <c r="B2999" s="3">
        <v>1540.5114000000001</v>
      </c>
      <c r="C2999" s="3">
        <v>1534.24098</v>
      </c>
      <c r="D2999" s="4">
        <f t="shared" si="46"/>
        <v>27.212177121782588</v>
      </c>
    </row>
    <row r="3000" spans="1:4" x14ac:dyDescent="0.35">
      <c r="A3000" s="2">
        <v>52595.385499999975</v>
      </c>
      <c r="B3000" s="3">
        <v>1540.5115699999999</v>
      </c>
      <c r="C3000" s="3">
        <v>1534.24099</v>
      </c>
      <c r="D3000" s="4">
        <f t="shared" si="46"/>
        <v>27.213099631005349</v>
      </c>
    </row>
    <row r="3001" spans="1:4" x14ac:dyDescent="0.35">
      <c r="A3001" s="2">
        <v>52612.917499999981</v>
      </c>
      <c r="B3001" s="3">
        <v>1540.51055</v>
      </c>
      <c r="C3001" s="3">
        <v>1534.2409500000001</v>
      </c>
      <c r="D3001" s="4">
        <f t="shared" si="46"/>
        <v>27.209409594114298</v>
      </c>
    </row>
    <row r="3002" spans="1:4" x14ac:dyDescent="0.35">
      <c r="A3002" s="2">
        <v>52630.40360000002</v>
      </c>
      <c r="B3002" s="3">
        <v>1540.5099399999999</v>
      </c>
      <c r="C3002" s="3">
        <v>1534.2409600000001</v>
      </c>
      <c r="D3002" s="4">
        <f t="shared" si="46"/>
        <v>27.210332103337059</v>
      </c>
    </row>
    <row r="3003" spans="1:4" x14ac:dyDescent="0.35">
      <c r="A3003" s="2">
        <v>52647.950599999982</v>
      </c>
      <c r="B3003" s="3">
        <v>1540.50946</v>
      </c>
      <c r="C3003" s="3">
        <v>1534.24091</v>
      </c>
      <c r="D3003" s="4">
        <f t="shared" si="46"/>
        <v>27.205719557202269</v>
      </c>
    </row>
    <row r="3004" spans="1:4" x14ac:dyDescent="0.35">
      <c r="A3004" s="2">
        <v>52665.435500000021</v>
      </c>
      <c r="B3004" s="3">
        <v>1540.50936</v>
      </c>
      <c r="C3004" s="3">
        <v>1534.2409399999999</v>
      </c>
      <c r="D3004" s="4">
        <f t="shared" si="46"/>
        <v>27.208487084870558</v>
      </c>
    </row>
    <row r="3005" spans="1:4" x14ac:dyDescent="0.35">
      <c r="A3005" s="2">
        <v>52683.016500000027</v>
      </c>
      <c r="B3005" s="3">
        <v>1540.5094300000001</v>
      </c>
      <c r="C3005" s="3">
        <v>1534.2408499999999</v>
      </c>
      <c r="D3005" s="4">
        <f t="shared" si="46"/>
        <v>27.200184501844713</v>
      </c>
    </row>
    <row r="3006" spans="1:4" x14ac:dyDescent="0.35">
      <c r="A3006" s="2">
        <v>52700.532599999977</v>
      </c>
      <c r="B3006" s="3">
        <v>1540.5097900000001</v>
      </c>
      <c r="C3006" s="3">
        <v>1534.2408499999999</v>
      </c>
      <c r="D3006" s="4">
        <f t="shared" si="46"/>
        <v>27.200184501844713</v>
      </c>
    </row>
    <row r="3007" spans="1:4" x14ac:dyDescent="0.35">
      <c r="A3007" s="2">
        <v>52718.03350000002</v>
      </c>
      <c r="B3007" s="3">
        <v>1540.5097599999999</v>
      </c>
      <c r="C3007" s="3">
        <v>1534.24089</v>
      </c>
      <c r="D3007" s="4">
        <f t="shared" si="46"/>
        <v>27.203874538756743</v>
      </c>
    </row>
    <row r="3008" spans="1:4" x14ac:dyDescent="0.35">
      <c r="A3008" s="2">
        <v>52735.567500000005</v>
      </c>
      <c r="B3008" s="3">
        <v>1540.50981</v>
      </c>
      <c r="C3008" s="3">
        <v>1534.2408399999999</v>
      </c>
      <c r="D3008" s="4">
        <f t="shared" si="46"/>
        <v>27.199261992621953</v>
      </c>
    </row>
    <row r="3009" spans="1:4" x14ac:dyDescent="0.35">
      <c r="A3009" s="2">
        <v>52753.146500000032</v>
      </c>
      <c r="B3009" s="3">
        <v>1540.5096900000001</v>
      </c>
      <c r="C3009" s="3">
        <v>1534.24072</v>
      </c>
      <c r="D3009" s="4">
        <f t="shared" si="46"/>
        <v>27.188191881927818</v>
      </c>
    </row>
    <row r="3010" spans="1:4" x14ac:dyDescent="0.35">
      <c r="A3010" s="2">
        <v>52770.631500000018</v>
      </c>
      <c r="B3010" s="3">
        <v>1540.5095899999999</v>
      </c>
      <c r="C3010" s="3">
        <v>1534.2406599999999</v>
      </c>
      <c r="D3010" s="4">
        <f t="shared" si="46"/>
        <v>27.182656826570263</v>
      </c>
    </row>
    <row r="3011" spans="1:4" x14ac:dyDescent="0.35">
      <c r="A3011" s="2">
        <v>52788.211599999981</v>
      </c>
      <c r="B3011" s="3">
        <v>1540.50946</v>
      </c>
      <c r="C3011" s="3">
        <v>1534.24071</v>
      </c>
      <c r="D3011" s="4">
        <f t="shared" ref="D3011:D3074" si="47">(C3011-1533.946)/0.01084</f>
        <v>27.187269372705057</v>
      </c>
    </row>
    <row r="3012" spans="1:4" x14ac:dyDescent="0.35">
      <c r="A3012" s="2">
        <v>52805.697600000014</v>
      </c>
      <c r="B3012" s="3">
        <v>1540.5100199999999</v>
      </c>
      <c r="C3012" s="3">
        <v>1534.2406900000001</v>
      </c>
      <c r="D3012" s="4">
        <f t="shared" si="47"/>
        <v>27.185424354259528</v>
      </c>
    </row>
    <row r="3013" spans="1:4" x14ac:dyDescent="0.35">
      <c r="A3013" s="2">
        <v>52823.293599999975</v>
      </c>
      <c r="B3013" s="3">
        <v>1540.5085899999999</v>
      </c>
      <c r="C3013" s="3">
        <v>1534.24062</v>
      </c>
      <c r="D3013" s="4">
        <f t="shared" si="47"/>
        <v>27.178966789679212</v>
      </c>
    </row>
    <row r="3014" spans="1:4" x14ac:dyDescent="0.35">
      <c r="A3014" s="2">
        <v>52840.889599999995</v>
      </c>
      <c r="B3014" s="3">
        <v>1540.50847</v>
      </c>
      <c r="C3014" s="3">
        <v>1534.24055</v>
      </c>
      <c r="D3014" s="4">
        <f t="shared" si="47"/>
        <v>27.172509225098896</v>
      </c>
    </row>
    <row r="3015" spans="1:4" x14ac:dyDescent="0.35">
      <c r="A3015" s="2">
        <v>52858.470600000001</v>
      </c>
      <c r="B3015" s="3">
        <v>1540.50909</v>
      </c>
      <c r="C3015" s="3">
        <v>1534.24065</v>
      </c>
      <c r="D3015" s="4">
        <f t="shared" si="47"/>
        <v>27.181734317347502</v>
      </c>
    </row>
    <row r="3016" spans="1:4" x14ac:dyDescent="0.35">
      <c r="A3016" s="2">
        <v>52876.050600000017</v>
      </c>
      <c r="B3016" s="3">
        <v>1540.5093400000001</v>
      </c>
      <c r="C3016" s="3">
        <v>1534.24053</v>
      </c>
      <c r="D3016" s="4">
        <f t="shared" si="47"/>
        <v>27.170664206653367</v>
      </c>
    </row>
    <row r="3017" spans="1:4" x14ac:dyDescent="0.35">
      <c r="A3017" s="2">
        <v>52893.583500000008</v>
      </c>
      <c r="B3017" s="3">
        <v>1540.5094999999999</v>
      </c>
      <c r="C3017" s="3">
        <v>1534.24055</v>
      </c>
      <c r="D3017" s="4">
        <f t="shared" si="47"/>
        <v>27.172509225098896</v>
      </c>
    </row>
    <row r="3018" spans="1:4" x14ac:dyDescent="0.35">
      <c r="A3018" s="2">
        <v>52911.116500000004</v>
      </c>
      <c r="B3018" s="3">
        <v>1540.5084099999999</v>
      </c>
      <c r="C3018" s="3">
        <v>1534.2405799999999</v>
      </c>
      <c r="D3018" s="4">
        <f t="shared" si="47"/>
        <v>27.175276752767182</v>
      </c>
    </row>
    <row r="3019" spans="1:4" x14ac:dyDescent="0.35">
      <c r="A3019" s="2">
        <v>52928.680500000017</v>
      </c>
      <c r="B3019" s="3">
        <v>1540.5090600000001</v>
      </c>
      <c r="C3019" s="3">
        <v>1534.24053</v>
      </c>
      <c r="D3019" s="4">
        <f t="shared" si="47"/>
        <v>27.170664206653367</v>
      </c>
    </row>
    <row r="3020" spans="1:4" x14ac:dyDescent="0.35">
      <c r="A3020" s="2">
        <v>52946.165500000003</v>
      </c>
      <c r="B3020" s="3">
        <v>1540.50911</v>
      </c>
      <c r="C3020" s="3">
        <v>1534.24055</v>
      </c>
      <c r="D3020" s="4">
        <f t="shared" si="47"/>
        <v>27.172509225098896</v>
      </c>
    </row>
    <row r="3021" spans="1:4" x14ac:dyDescent="0.35">
      <c r="A3021" s="2">
        <v>52963.746600000013</v>
      </c>
      <c r="B3021" s="3">
        <v>1540.5092999999999</v>
      </c>
      <c r="C3021" s="3">
        <v>1534.24053</v>
      </c>
      <c r="D3021" s="4">
        <f t="shared" si="47"/>
        <v>27.170664206653367</v>
      </c>
    </row>
    <row r="3022" spans="1:4" x14ac:dyDescent="0.35">
      <c r="A3022" s="2">
        <v>52981.27860000002</v>
      </c>
      <c r="B3022" s="3">
        <v>1540.50965</v>
      </c>
      <c r="C3022" s="3">
        <v>1534.2405100000001</v>
      </c>
      <c r="D3022" s="4">
        <f t="shared" si="47"/>
        <v>27.168819188207841</v>
      </c>
    </row>
    <row r="3023" spans="1:4" x14ac:dyDescent="0.35">
      <c r="A3023" s="2">
        <v>52998.812600000005</v>
      </c>
      <c r="B3023" s="3">
        <v>1540.5096100000001</v>
      </c>
      <c r="C3023" s="3">
        <v>1534.2405799999999</v>
      </c>
      <c r="D3023" s="4">
        <f t="shared" si="47"/>
        <v>27.175276752767182</v>
      </c>
    </row>
    <row r="3024" spans="1:4" x14ac:dyDescent="0.35">
      <c r="A3024" s="2">
        <v>53016.359600000025</v>
      </c>
      <c r="B3024" s="3">
        <v>1540.5095100000001</v>
      </c>
      <c r="C3024" s="3">
        <v>1534.2405000000001</v>
      </c>
      <c r="D3024" s="4">
        <f t="shared" si="47"/>
        <v>27.167896678985077</v>
      </c>
    </row>
    <row r="3025" spans="1:4" x14ac:dyDescent="0.35">
      <c r="A3025" s="2">
        <v>53033.844500000007</v>
      </c>
      <c r="B3025" s="3">
        <v>1540.5091299999999</v>
      </c>
      <c r="C3025" s="3">
        <v>1534.2405100000001</v>
      </c>
      <c r="D3025" s="4">
        <f t="shared" si="47"/>
        <v>27.168819188207841</v>
      </c>
    </row>
    <row r="3026" spans="1:4" x14ac:dyDescent="0.35">
      <c r="A3026" s="2">
        <v>53051.442600000009</v>
      </c>
      <c r="B3026" s="3">
        <v>1540.5092199999999</v>
      </c>
      <c r="C3026" s="3">
        <v>1534.2404799999999</v>
      </c>
      <c r="D3026" s="4">
        <f t="shared" si="47"/>
        <v>27.166051660518576</v>
      </c>
    </row>
    <row r="3027" spans="1:4" x14ac:dyDescent="0.35">
      <c r="A3027" s="2">
        <v>53068.957500000019</v>
      </c>
      <c r="B3027" s="3">
        <v>1540.50854</v>
      </c>
      <c r="C3027" s="3">
        <v>1534.2404200000001</v>
      </c>
      <c r="D3027" s="4">
        <f t="shared" si="47"/>
        <v>27.160516605181996</v>
      </c>
    </row>
    <row r="3028" spans="1:4" x14ac:dyDescent="0.35">
      <c r="A3028" s="2">
        <v>53086.474500000011</v>
      </c>
      <c r="B3028" s="3">
        <v>1540.5090399999999</v>
      </c>
      <c r="C3028" s="3">
        <v>1534.2404200000001</v>
      </c>
      <c r="D3028" s="4">
        <f t="shared" si="47"/>
        <v>27.160516605181996</v>
      </c>
    </row>
    <row r="3029" spans="1:4" x14ac:dyDescent="0.35">
      <c r="A3029" s="2">
        <v>53104.038599999971</v>
      </c>
      <c r="B3029" s="3">
        <v>1540.50794</v>
      </c>
      <c r="C3029" s="3">
        <v>1534.2403899999999</v>
      </c>
      <c r="D3029" s="4">
        <f t="shared" si="47"/>
        <v>27.157749077492735</v>
      </c>
    </row>
    <row r="3030" spans="1:4" x14ac:dyDescent="0.35">
      <c r="A3030" s="2">
        <v>53121.523600000015</v>
      </c>
      <c r="B3030" s="3">
        <v>1540.50792</v>
      </c>
      <c r="C3030" s="3">
        <v>1534.24035</v>
      </c>
      <c r="D3030" s="4">
        <f t="shared" si="47"/>
        <v>27.15405904060168</v>
      </c>
    </row>
    <row r="3031" spans="1:4" x14ac:dyDescent="0.35">
      <c r="A3031" s="2">
        <v>53139.104600000021</v>
      </c>
      <c r="B3031" s="3">
        <v>1540.5076300000001</v>
      </c>
      <c r="C3031" s="3">
        <v>1534.2402999999999</v>
      </c>
      <c r="D3031" s="4">
        <f t="shared" si="47"/>
        <v>27.14944649446689</v>
      </c>
    </row>
    <row r="3032" spans="1:4" x14ac:dyDescent="0.35">
      <c r="A3032" s="2">
        <v>53156.620600000024</v>
      </c>
      <c r="B3032" s="3">
        <v>1540.50839</v>
      </c>
      <c r="C3032" s="3">
        <v>1534.2402999999999</v>
      </c>
      <c r="D3032" s="4">
        <f t="shared" si="47"/>
        <v>27.14944649446689</v>
      </c>
    </row>
    <row r="3033" spans="1:4" x14ac:dyDescent="0.35">
      <c r="A3033" s="2">
        <v>53174.137700000021</v>
      </c>
      <c r="B3033" s="3">
        <v>1540.5089700000001</v>
      </c>
      <c r="C3033" s="3">
        <v>1534.2402199999999</v>
      </c>
      <c r="D3033" s="4">
        <f t="shared" si="47"/>
        <v>27.142066420663809</v>
      </c>
    </row>
    <row r="3034" spans="1:4" x14ac:dyDescent="0.35">
      <c r="A3034" s="2">
        <v>53191.718600000022</v>
      </c>
      <c r="B3034" s="3">
        <v>1540.5093199999999</v>
      </c>
      <c r="C3034" s="3">
        <v>1534.2402500000001</v>
      </c>
      <c r="D3034" s="4">
        <f t="shared" si="47"/>
        <v>27.144833948353075</v>
      </c>
    </row>
    <row r="3035" spans="1:4" x14ac:dyDescent="0.35">
      <c r="A3035" s="2">
        <v>53209.218600000022</v>
      </c>
      <c r="B3035" s="3">
        <v>1540.50845</v>
      </c>
      <c r="C3035" s="3">
        <v>1534.2402199999999</v>
      </c>
      <c r="D3035" s="4">
        <f t="shared" si="47"/>
        <v>27.142066420663809</v>
      </c>
    </row>
    <row r="3036" spans="1:4" x14ac:dyDescent="0.35">
      <c r="A3036" s="2">
        <v>53226.751700000023</v>
      </c>
      <c r="B3036" s="3">
        <v>1540.50793</v>
      </c>
      <c r="C3036" s="3">
        <v>1534.2402199999999</v>
      </c>
      <c r="D3036" s="4">
        <f t="shared" si="47"/>
        <v>27.142066420663809</v>
      </c>
    </row>
    <row r="3037" spans="1:4" x14ac:dyDescent="0.35">
      <c r="A3037" s="2">
        <v>53244.348600000027</v>
      </c>
      <c r="B3037" s="3">
        <v>1540.5088000000001</v>
      </c>
      <c r="C3037" s="3">
        <v>1534.2402500000001</v>
      </c>
      <c r="D3037" s="4">
        <f t="shared" si="47"/>
        <v>27.144833948353075</v>
      </c>
    </row>
    <row r="3038" spans="1:4" x14ac:dyDescent="0.35">
      <c r="A3038" s="2">
        <v>53261.912599999981</v>
      </c>
      <c r="B3038" s="3">
        <v>1540.5089700000001</v>
      </c>
      <c r="C3038" s="3">
        <v>1534.2402199999999</v>
      </c>
      <c r="D3038" s="4">
        <f t="shared" si="47"/>
        <v>27.142066420663809</v>
      </c>
    </row>
    <row r="3039" spans="1:4" x14ac:dyDescent="0.35">
      <c r="A3039" s="2">
        <v>53279.46259999997</v>
      </c>
      <c r="B3039" s="3">
        <v>1540.50785</v>
      </c>
      <c r="C3039" s="3">
        <v>1534.24027</v>
      </c>
      <c r="D3039" s="4">
        <f t="shared" si="47"/>
        <v>27.1466789667986</v>
      </c>
    </row>
    <row r="3040" spans="1:4" x14ac:dyDescent="0.35">
      <c r="A3040" s="2">
        <v>53297.042699999991</v>
      </c>
      <c r="B3040" s="3">
        <v>1540.50812</v>
      </c>
      <c r="C3040" s="3">
        <v>1534.2402199999999</v>
      </c>
      <c r="D3040" s="4">
        <f t="shared" si="47"/>
        <v>27.142066420663809</v>
      </c>
    </row>
    <row r="3041" spans="1:4" x14ac:dyDescent="0.35">
      <c r="A3041" s="2">
        <v>53314.526699999988</v>
      </c>
      <c r="B3041" s="3">
        <v>1540.50775</v>
      </c>
      <c r="C3041" s="3">
        <v>1534.24017</v>
      </c>
      <c r="D3041" s="4">
        <f t="shared" si="47"/>
        <v>27.137453874549994</v>
      </c>
    </row>
    <row r="3042" spans="1:4" x14ac:dyDescent="0.35">
      <c r="A3042" s="2">
        <v>53332.1397</v>
      </c>
      <c r="B3042" s="3">
        <v>1540.5085999999999</v>
      </c>
      <c r="C3042" s="3">
        <v>1534.2401199999999</v>
      </c>
      <c r="D3042" s="4">
        <f t="shared" si="47"/>
        <v>27.132841328415203</v>
      </c>
    </row>
    <row r="3043" spans="1:4" x14ac:dyDescent="0.35">
      <c r="A3043" s="2">
        <v>53349.671600000001</v>
      </c>
      <c r="B3043" s="3">
        <v>1540.5091</v>
      </c>
      <c r="C3043" s="3">
        <v>1534.2402099999999</v>
      </c>
      <c r="D3043" s="4">
        <f t="shared" si="47"/>
        <v>27.141143911441045</v>
      </c>
    </row>
    <row r="3044" spans="1:4" x14ac:dyDescent="0.35">
      <c r="A3044" s="2">
        <v>53367.140599999984</v>
      </c>
      <c r="B3044" s="3">
        <v>1540.5092400000001</v>
      </c>
      <c r="C3044" s="3">
        <v>1534.2402</v>
      </c>
      <c r="D3044" s="4">
        <f t="shared" si="47"/>
        <v>27.140221402218284</v>
      </c>
    </row>
    <row r="3045" spans="1:4" x14ac:dyDescent="0.35">
      <c r="A3045" s="2">
        <v>53384.7696</v>
      </c>
      <c r="B3045" s="3">
        <v>1540.5091199999999</v>
      </c>
      <c r="C3045" s="3">
        <v>1534.24019</v>
      </c>
      <c r="D3045" s="4">
        <f t="shared" si="47"/>
        <v>27.139298892995519</v>
      </c>
    </row>
    <row r="3046" spans="1:4" x14ac:dyDescent="0.35">
      <c r="A3046" s="2">
        <v>53402.253499999992</v>
      </c>
      <c r="B3046" s="3">
        <v>1540.50828</v>
      </c>
      <c r="C3046" s="3">
        <v>1534.24019</v>
      </c>
      <c r="D3046" s="4">
        <f t="shared" si="47"/>
        <v>27.139298892995519</v>
      </c>
    </row>
    <row r="3047" spans="1:4" x14ac:dyDescent="0.35">
      <c r="A3047" s="2">
        <v>53419.834600000002</v>
      </c>
      <c r="B3047" s="3">
        <v>1540.5086899999999</v>
      </c>
      <c r="C3047" s="3">
        <v>1534.24019</v>
      </c>
      <c r="D3047" s="4">
        <f t="shared" si="47"/>
        <v>27.139298892995519</v>
      </c>
    </row>
    <row r="3048" spans="1:4" x14ac:dyDescent="0.35">
      <c r="A3048" s="2">
        <v>53437.39870000002</v>
      </c>
      <c r="B3048" s="3">
        <v>1540.5085300000001</v>
      </c>
      <c r="C3048" s="3">
        <v>1534.24018</v>
      </c>
      <c r="D3048" s="4">
        <f t="shared" si="47"/>
        <v>27.138376383772755</v>
      </c>
    </row>
    <row r="3049" spans="1:4" x14ac:dyDescent="0.35">
      <c r="A3049" s="2">
        <v>53454.899600000004</v>
      </c>
      <c r="B3049" s="3">
        <v>1540.5080800000001</v>
      </c>
      <c r="C3049" s="3">
        <v>1534.24008</v>
      </c>
      <c r="D3049" s="4">
        <f t="shared" si="47"/>
        <v>27.129151291524149</v>
      </c>
    </row>
    <row r="3050" spans="1:4" x14ac:dyDescent="0.35">
      <c r="A3050" s="2">
        <v>53472.48060000001</v>
      </c>
      <c r="B3050" s="3">
        <v>1540.5073500000001</v>
      </c>
      <c r="C3050" s="3">
        <v>1534.2399800000001</v>
      </c>
      <c r="D3050" s="4">
        <f t="shared" si="47"/>
        <v>27.119926199275543</v>
      </c>
    </row>
    <row r="3051" spans="1:4" x14ac:dyDescent="0.35">
      <c r="A3051" s="2">
        <v>53490.012600000016</v>
      </c>
      <c r="B3051" s="3">
        <v>1540.5072600000001</v>
      </c>
      <c r="C3051" s="3">
        <v>1534.2399399999999</v>
      </c>
      <c r="D3051" s="4">
        <f t="shared" si="47"/>
        <v>27.116236162363514</v>
      </c>
    </row>
    <row r="3052" spans="1:4" x14ac:dyDescent="0.35">
      <c r="A3052" s="2">
        <v>53507.56170000002</v>
      </c>
      <c r="B3052" s="3">
        <v>1540.5067799999999</v>
      </c>
      <c r="C3052" s="3">
        <v>1534.2398800000001</v>
      </c>
      <c r="D3052" s="4">
        <f t="shared" si="47"/>
        <v>27.110701107026937</v>
      </c>
    </row>
    <row r="3053" spans="1:4" x14ac:dyDescent="0.35">
      <c r="A3053" s="2">
        <v>53525.174600000028</v>
      </c>
      <c r="B3053" s="3">
        <v>1540.5072299999999</v>
      </c>
      <c r="C3053" s="3">
        <v>1534.2399</v>
      </c>
      <c r="D3053" s="4">
        <f t="shared" si="47"/>
        <v>27.112546125472463</v>
      </c>
    </row>
    <row r="3054" spans="1:4" x14ac:dyDescent="0.35">
      <c r="A3054" s="2">
        <v>53542.627600000007</v>
      </c>
      <c r="B3054" s="3">
        <v>1540.50821</v>
      </c>
      <c r="C3054" s="3">
        <v>1534.2398900000001</v>
      </c>
      <c r="D3054" s="4">
        <f t="shared" si="47"/>
        <v>27.111623616249698</v>
      </c>
    </row>
    <row r="3055" spans="1:4" x14ac:dyDescent="0.35">
      <c r="A3055" s="2">
        <v>53560.095700000005</v>
      </c>
      <c r="B3055" s="3">
        <v>1540.5087799999999</v>
      </c>
      <c r="C3055" s="3">
        <v>1534.23993</v>
      </c>
      <c r="D3055" s="4">
        <f t="shared" si="47"/>
        <v>27.115313653140753</v>
      </c>
    </row>
    <row r="3056" spans="1:4" x14ac:dyDescent="0.35">
      <c r="A3056" s="2">
        <v>53577.659700000018</v>
      </c>
      <c r="B3056" s="3">
        <v>1540.50908</v>
      </c>
      <c r="C3056" s="3">
        <v>1534.23999</v>
      </c>
      <c r="D3056" s="4">
        <f t="shared" si="47"/>
        <v>27.120848708498308</v>
      </c>
    </row>
    <row r="3057" spans="1:4" x14ac:dyDescent="0.35">
      <c r="A3057" s="2">
        <v>53595.192700000014</v>
      </c>
      <c r="B3057" s="3">
        <v>1540.5089599999999</v>
      </c>
      <c r="C3057" s="3">
        <v>1534.23993</v>
      </c>
      <c r="D3057" s="4">
        <f t="shared" si="47"/>
        <v>27.115313653140753</v>
      </c>
    </row>
    <row r="3058" spans="1:4" x14ac:dyDescent="0.35">
      <c r="A3058" s="2">
        <v>53612.83759999997</v>
      </c>
      <c r="B3058" s="3">
        <v>1540.5085999999999</v>
      </c>
      <c r="C3058" s="3">
        <v>1534.24001</v>
      </c>
      <c r="D3058" s="4">
        <f t="shared" si="47"/>
        <v>27.122693726943833</v>
      </c>
    </row>
    <row r="3059" spans="1:4" x14ac:dyDescent="0.35">
      <c r="A3059" s="2">
        <v>53630.369599999976</v>
      </c>
      <c r="B3059" s="3">
        <v>1540.50854</v>
      </c>
      <c r="C3059" s="3">
        <v>1534.24001</v>
      </c>
      <c r="D3059" s="4">
        <f t="shared" si="47"/>
        <v>27.122693726943833</v>
      </c>
    </row>
    <row r="3060" spans="1:4" x14ac:dyDescent="0.35">
      <c r="A3060" s="2">
        <v>53647.835499999986</v>
      </c>
      <c r="B3060" s="3">
        <v>1540.50883</v>
      </c>
      <c r="C3060" s="3">
        <v>1534.23999</v>
      </c>
      <c r="D3060" s="4">
        <f t="shared" si="47"/>
        <v>27.120848708498308</v>
      </c>
    </row>
    <row r="3061" spans="1:4" x14ac:dyDescent="0.35">
      <c r="A3061" s="2">
        <v>53665.403700000024</v>
      </c>
      <c r="B3061" s="3">
        <v>1540.50928</v>
      </c>
      <c r="C3061" s="3">
        <v>1534.2400600000001</v>
      </c>
      <c r="D3061" s="4">
        <f t="shared" si="47"/>
        <v>27.127306273078624</v>
      </c>
    </row>
    <row r="3062" spans="1:4" x14ac:dyDescent="0.35">
      <c r="A3062" s="2">
        <v>53682.887700000021</v>
      </c>
      <c r="B3062" s="3">
        <v>1540.5089800000001</v>
      </c>
      <c r="C3062" s="3">
        <v>1534.2400600000001</v>
      </c>
      <c r="D3062" s="4">
        <f t="shared" si="47"/>
        <v>27.127306273078624</v>
      </c>
    </row>
    <row r="3063" spans="1:4" x14ac:dyDescent="0.35">
      <c r="A3063" s="2">
        <v>53700.420700000017</v>
      </c>
      <c r="B3063" s="3">
        <v>1540.50902</v>
      </c>
      <c r="C3063" s="3">
        <v>1534.2401500000001</v>
      </c>
      <c r="D3063" s="4">
        <f t="shared" si="47"/>
        <v>27.135608856104469</v>
      </c>
    </row>
    <row r="3064" spans="1:4" x14ac:dyDescent="0.35">
      <c r="A3064" s="2">
        <v>53717.952600000019</v>
      </c>
      <c r="B3064" s="3">
        <v>1540.5088900000001</v>
      </c>
      <c r="C3064" s="3">
        <v>1534.23999</v>
      </c>
      <c r="D3064" s="4">
        <f t="shared" si="47"/>
        <v>27.120848708498308</v>
      </c>
    </row>
    <row r="3065" spans="1:4" x14ac:dyDescent="0.35">
      <c r="A3065" s="2">
        <v>53735.453600000008</v>
      </c>
      <c r="B3065" s="3">
        <v>1540.50855</v>
      </c>
      <c r="C3065" s="3">
        <v>1534.2399700000001</v>
      </c>
      <c r="D3065" s="4">
        <f t="shared" si="47"/>
        <v>27.119003690052779</v>
      </c>
    </row>
    <row r="3066" spans="1:4" x14ac:dyDescent="0.35">
      <c r="A3066" s="2">
        <v>53753.034600000014</v>
      </c>
      <c r="B3066" s="3">
        <v>1540.5085300000001</v>
      </c>
      <c r="C3066" s="3">
        <v>1534.2400399999999</v>
      </c>
      <c r="D3066" s="4">
        <f t="shared" si="47"/>
        <v>27.125461254612123</v>
      </c>
    </row>
    <row r="3067" spans="1:4" x14ac:dyDescent="0.35">
      <c r="A3067" s="2">
        <v>53770.534700000018</v>
      </c>
      <c r="B3067" s="3">
        <v>1540.50884</v>
      </c>
      <c r="C3067" s="3">
        <v>1534.2399600000001</v>
      </c>
      <c r="D3067" s="4">
        <f t="shared" si="47"/>
        <v>27.118081180830018</v>
      </c>
    </row>
    <row r="3068" spans="1:4" x14ac:dyDescent="0.35">
      <c r="A3068" s="2">
        <v>53788.003599999996</v>
      </c>
      <c r="B3068" s="3">
        <v>1540.5092999999999</v>
      </c>
      <c r="C3068" s="3">
        <v>1534.23999</v>
      </c>
      <c r="D3068" s="4">
        <f t="shared" si="47"/>
        <v>27.120848708498308</v>
      </c>
    </row>
    <row r="3069" spans="1:4" x14ac:dyDescent="0.35">
      <c r="A3069" s="2">
        <v>53805.568599999999</v>
      </c>
      <c r="B3069" s="3">
        <v>1540.5095200000001</v>
      </c>
      <c r="C3069" s="3">
        <v>1534.24008</v>
      </c>
      <c r="D3069" s="4">
        <f t="shared" si="47"/>
        <v>27.129151291524149</v>
      </c>
    </row>
    <row r="3070" spans="1:4" x14ac:dyDescent="0.35">
      <c r="A3070" s="2">
        <v>53823.03350000002</v>
      </c>
      <c r="B3070" s="3">
        <v>1540.5098499999999</v>
      </c>
      <c r="C3070" s="3">
        <v>1534.24002</v>
      </c>
      <c r="D3070" s="4">
        <f t="shared" si="47"/>
        <v>27.123616236166594</v>
      </c>
    </row>
    <row r="3071" spans="1:4" x14ac:dyDescent="0.35">
      <c r="A3071" s="2">
        <v>53840.553599999985</v>
      </c>
      <c r="B3071" s="3">
        <v>1540.5100399999999</v>
      </c>
      <c r="C3071" s="3">
        <v>1534.24008</v>
      </c>
      <c r="D3071" s="4">
        <f t="shared" si="47"/>
        <v>27.129151291524149</v>
      </c>
    </row>
    <row r="3072" spans="1:4" x14ac:dyDescent="0.35">
      <c r="A3072" s="2">
        <v>53858.085599999991</v>
      </c>
      <c r="B3072" s="3">
        <v>1540.5102300000001</v>
      </c>
      <c r="C3072" s="3">
        <v>1534.2400399999999</v>
      </c>
      <c r="D3072" s="4">
        <f t="shared" si="47"/>
        <v>27.125461254612123</v>
      </c>
    </row>
    <row r="3073" spans="1:4" x14ac:dyDescent="0.35">
      <c r="A3073" s="2">
        <v>53875.63459999999</v>
      </c>
      <c r="B3073" s="3">
        <v>1540.5102400000001</v>
      </c>
      <c r="C3073" s="3">
        <v>1534.24008</v>
      </c>
      <c r="D3073" s="4">
        <f t="shared" si="47"/>
        <v>27.129151291524149</v>
      </c>
    </row>
    <row r="3074" spans="1:4" x14ac:dyDescent="0.35">
      <c r="A3074" s="2">
        <v>53893.1495</v>
      </c>
      <c r="B3074" s="3">
        <v>1540.51053</v>
      </c>
      <c r="C3074" s="3">
        <v>1534.2400700000001</v>
      </c>
      <c r="D3074" s="4">
        <f t="shared" si="47"/>
        <v>27.128228782301388</v>
      </c>
    </row>
    <row r="3075" spans="1:4" x14ac:dyDescent="0.35">
      <c r="A3075" s="2">
        <v>53910.635699999984</v>
      </c>
      <c r="B3075" s="3">
        <v>1540.5102999999999</v>
      </c>
      <c r="C3075" s="3">
        <v>1534.24</v>
      </c>
      <c r="D3075" s="4">
        <f t="shared" ref="D3075:D3138" si="48">(C3075-1533.946)/0.01084</f>
        <v>27.121771217721069</v>
      </c>
    </row>
    <row r="3076" spans="1:4" x14ac:dyDescent="0.35">
      <c r="A3076" s="2">
        <v>53928.152699999977</v>
      </c>
      <c r="B3076" s="3">
        <v>1540.5100299999999</v>
      </c>
      <c r="C3076" s="3">
        <v>1534.2400399999999</v>
      </c>
      <c r="D3076" s="4">
        <f t="shared" si="48"/>
        <v>27.125461254612123</v>
      </c>
    </row>
    <row r="3077" spans="1:4" x14ac:dyDescent="0.35">
      <c r="A3077" s="2">
        <v>53945.765699999989</v>
      </c>
      <c r="B3077" s="3">
        <v>1540.50962</v>
      </c>
      <c r="C3077" s="3">
        <v>1534.24002</v>
      </c>
      <c r="D3077" s="4">
        <f t="shared" si="48"/>
        <v>27.123616236166594</v>
      </c>
    </row>
    <row r="3078" spans="1:4" x14ac:dyDescent="0.35">
      <c r="A3078" s="2">
        <v>53963.217599999974</v>
      </c>
      <c r="B3078" s="3">
        <v>1540.50944</v>
      </c>
      <c r="C3078" s="3">
        <v>1534.23999</v>
      </c>
      <c r="D3078" s="4">
        <f t="shared" si="48"/>
        <v>27.120848708498308</v>
      </c>
    </row>
    <row r="3079" spans="1:4" x14ac:dyDescent="0.35">
      <c r="A3079" s="2">
        <v>53980.766699999978</v>
      </c>
      <c r="B3079" s="3">
        <v>1540.5095699999999</v>
      </c>
      <c r="C3079" s="3">
        <v>1534.23999</v>
      </c>
      <c r="D3079" s="4">
        <f t="shared" si="48"/>
        <v>27.120848708498308</v>
      </c>
    </row>
    <row r="3080" spans="1:4" x14ac:dyDescent="0.35">
      <c r="A3080" s="2">
        <v>53998.362599999993</v>
      </c>
      <c r="B3080" s="3">
        <v>1540.5092099999999</v>
      </c>
      <c r="C3080" s="3">
        <v>1534.2399700000001</v>
      </c>
      <c r="D3080" s="4">
        <f t="shared" si="48"/>
        <v>27.119003690052779</v>
      </c>
    </row>
    <row r="3081" spans="1:4" x14ac:dyDescent="0.35">
      <c r="A3081" s="2">
        <v>54015.895699999994</v>
      </c>
      <c r="B3081" s="3">
        <v>1540.5089700000001</v>
      </c>
      <c r="C3081" s="3">
        <v>1534.2398700000001</v>
      </c>
      <c r="D3081" s="4">
        <f t="shared" si="48"/>
        <v>27.109778597804173</v>
      </c>
    </row>
    <row r="3082" spans="1:4" x14ac:dyDescent="0.35">
      <c r="A3082" s="2">
        <v>54033.444699999993</v>
      </c>
      <c r="B3082" s="3">
        <v>1540.50908</v>
      </c>
      <c r="C3082" s="3">
        <v>1534.2399</v>
      </c>
      <c r="D3082" s="4">
        <f t="shared" si="48"/>
        <v>27.112546125472463</v>
      </c>
    </row>
    <row r="3083" spans="1:4" x14ac:dyDescent="0.35">
      <c r="A3083" s="2">
        <v>54050.992599999998</v>
      </c>
      <c r="B3083" s="3">
        <v>1540.5090700000001</v>
      </c>
      <c r="C3083" s="3">
        <v>1534.2398700000001</v>
      </c>
      <c r="D3083" s="4">
        <f t="shared" si="48"/>
        <v>27.109778597804173</v>
      </c>
    </row>
    <row r="3084" spans="1:4" x14ac:dyDescent="0.35">
      <c r="A3084" s="2">
        <v>54068.477699999989</v>
      </c>
      <c r="B3084" s="3">
        <v>1540.50917</v>
      </c>
      <c r="C3084" s="3">
        <v>1534.23983</v>
      </c>
      <c r="D3084" s="4">
        <f t="shared" si="48"/>
        <v>27.106088560892143</v>
      </c>
    </row>
    <row r="3085" spans="1:4" x14ac:dyDescent="0.35">
      <c r="A3085" s="2">
        <v>54086.058599999989</v>
      </c>
      <c r="B3085" s="3">
        <v>1540.5091199999999</v>
      </c>
      <c r="C3085" s="3">
        <v>1534.23983</v>
      </c>
      <c r="D3085" s="4">
        <f t="shared" si="48"/>
        <v>27.106088560892143</v>
      </c>
    </row>
    <row r="3086" spans="1:4" x14ac:dyDescent="0.35">
      <c r="A3086" s="2">
        <v>54103.590700000001</v>
      </c>
      <c r="B3086" s="3">
        <v>1540.5090399999999</v>
      </c>
      <c r="C3086" s="3">
        <v>1534.2398700000001</v>
      </c>
      <c r="D3086" s="4">
        <f t="shared" si="48"/>
        <v>27.109778597804173</v>
      </c>
    </row>
    <row r="3087" spans="1:4" x14ac:dyDescent="0.35">
      <c r="A3087" s="2">
        <v>54121.155700000003</v>
      </c>
      <c r="B3087" s="3">
        <v>1540.5085099999999</v>
      </c>
      <c r="C3087" s="3">
        <v>1534.23984</v>
      </c>
      <c r="D3087" s="4">
        <f t="shared" si="48"/>
        <v>27.107011070114908</v>
      </c>
    </row>
    <row r="3088" spans="1:4" x14ac:dyDescent="0.35">
      <c r="A3088" s="2">
        <v>54138.719700000016</v>
      </c>
      <c r="B3088" s="3">
        <v>1540.5087100000001</v>
      </c>
      <c r="C3088" s="3">
        <v>1534.23984</v>
      </c>
      <c r="D3088" s="4">
        <f t="shared" si="48"/>
        <v>27.107011070114908</v>
      </c>
    </row>
    <row r="3089" spans="1:4" x14ac:dyDescent="0.35">
      <c r="A3089" s="2">
        <v>54156.204599999997</v>
      </c>
      <c r="B3089" s="3">
        <v>1540.50908</v>
      </c>
      <c r="C3089" s="3">
        <v>1534.23983</v>
      </c>
      <c r="D3089" s="4">
        <f t="shared" si="48"/>
        <v>27.106088560892143</v>
      </c>
    </row>
    <row r="3090" spans="1:4" x14ac:dyDescent="0.35">
      <c r="A3090" s="2">
        <v>54173.737800000003</v>
      </c>
      <c r="B3090" s="3">
        <v>1540.5091199999999</v>
      </c>
      <c r="C3090" s="3">
        <v>1534.23983</v>
      </c>
      <c r="D3090" s="4">
        <f t="shared" si="48"/>
        <v>27.106088560892143</v>
      </c>
    </row>
    <row r="3091" spans="1:4" x14ac:dyDescent="0.35">
      <c r="A3091" s="2">
        <v>54191.285700000008</v>
      </c>
      <c r="B3091" s="3">
        <v>1540.50819</v>
      </c>
      <c r="C3091" s="3">
        <v>1534.2398000000001</v>
      </c>
      <c r="D3091" s="4">
        <f t="shared" si="48"/>
        <v>27.103321033223857</v>
      </c>
    </row>
    <row r="3092" spans="1:4" x14ac:dyDescent="0.35">
      <c r="A3092" s="2">
        <v>54208.818800000008</v>
      </c>
      <c r="B3092" s="3">
        <v>1540.5083199999999</v>
      </c>
      <c r="C3092" s="3">
        <v>1534.2398000000001</v>
      </c>
      <c r="D3092" s="4">
        <f t="shared" si="48"/>
        <v>27.103321033223857</v>
      </c>
    </row>
    <row r="3093" spans="1:4" x14ac:dyDescent="0.35">
      <c r="A3093" s="2">
        <v>54226.367800000007</v>
      </c>
      <c r="B3093" s="3">
        <v>1540.5082</v>
      </c>
      <c r="C3093" s="3">
        <v>1534.2397800000001</v>
      </c>
      <c r="D3093" s="4">
        <f t="shared" si="48"/>
        <v>27.101476014778328</v>
      </c>
    </row>
    <row r="3094" spans="1:4" x14ac:dyDescent="0.35">
      <c r="A3094" s="2">
        <v>54243.947700000019</v>
      </c>
      <c r="B3094" s="3">
        <v>1540.5077900000001</v>
      </c>
      <c r="C3094" s="3">
        <v>1534.2398000000001</v>
      </c>
      <c r="D3094" s="4">
        <f t="shared" si="48"/>
        <v>27.103321033223857</v>
      </c>
    </row>
    <row r="3095" spans="1:4" x14ac:dyDescent="0.35">
      <c r="A3095" s="2">
        <v>54261.513800000015</v>
      </c>
      <c r="B3095" s="3">
        <v>1540.50686</v>
      </c>
      <c r="C3095" s="3">
        <v>1534.23973</v>
      </c>
      <c r="D3095" s="4">
        <f t="shared" si="48"/>
        <v>27.096863468643537</v>
      </c>
    </row>
    <row r="3096" spans="1:4" x14ac:dyDescent="0.35">
      <c r="A3096" s="2">
        <v>54279.076799999981</v>
      </c>
      <c r="B3096" s="3">
        <v>1540.5067899999999</v>
      </c>
      <c r="C3096" s="3">
        <v>1534.2396799999999</v>
      </c>
      <c r="D3096" s="4">
        <f t="shared" si="48"/>
        <v>27.092250922508747</v>
      </c>
    </row>
    <row r="3097" spans="1:4" x14ac:dyDescent="0.35">
      <c r="A3097" s="2">
        <v>54296.577700000023</v>
      </c>
      <c r="B3097" s="3">
        <v>1540.5068200000001</v>
      </c>
      <c r="C3097" s="3">
        <v>1534.2396799999999</v>
      </c>
      <c r="D3097" s="4">
        <f t="shared" si="48"/>
        <v>27.092250922508747</v>
      </c>
    </row>
    <row r="3098" spans="1:4" x14ac:dyDescent="0.35">
      <c r="A3098" s="2">
        <v>54314.174799999979</v>
      </c>
      <c r="B3098" s="3">
        <v>1540.50731</v>
      </c>
      <c r="C3098" s="3">
        <v>1534.23964</v>
      </c>
      <c r="D3098" s="4">
        <f t="shared" si="48"/>
        <v>27.088560885617696</v>
      </c>
    </row>
    <row r="3099" spans="1:4" x14ac:dyDescent="0.35">
      <c r="A3099" s="2">
        <v>54331.706699999981</v>
      </c>
      <c r="B3099" s="3">
        <v>1540.5069599999999</v>
      </c>
      <c r="C3099" s="3">
        <v>1534.23964</v>
      </c>
      <c r="D3099" s="4">
        <f t="shared" si="48"/>
        <v>27.088560885617696</v>
      </c>
    </row>
    <row r="3100" spans="1:4" x14ac:dyDescent="0.35">
      <c r="A3100" s="2">
        <v>54349.223799999978</v>
      </c>
      <c r="B3100" s="3">
        <v>1540.5079599999999</v>
      </c>
      <c r="C3100" s="3">
        <v>1534.2396699999999</v>
      </c>
      <c r="D3100" s="4">
        <f t="shared" si="48"/>
        <v>27.091328413285982</v>
      </c>
    </row>
    <row r="3101" spans="1:4" x14ac:dyDescent="0.35">
      <c r="A3101" s="2">
        <v>54366.804699999979</v>
      </c>
      <c r="B3101" s="3">
        <v>1540.50847</v>
      </c>
      <c r="C3101" s="3">
        <v>1534.2395899999999</v>
      </c>
      <c r="D3101" s="4">
        <f t="shared" si="48"/>
        <v>27.083948339482902</v>
      </c>
    </row>
    <row r="3102" spans="1:4" x14ac:dyDescent="0.35">
      <c r="A3102" s="2">
        <v>54384.352699999989</v>
      </c>
      <c r="B3102" s="3">
        <v>1540.5085200000001</v>
      </c>
      <c r="C3102" s="3">
        <v>1534.23963</v>
      </c>
      <c r="D3102" s="4">
        <f t="shared" si="48"/>
        <v>27.087638376394931</v>
      </c>
    </row>
    <row r="3103" spans="1:4" x14ac:dyDescent="0.35">
      <c r="A3103" s="2">
        <v>54401.885799999989</v>
      </c>
      <c r="B3103" s="3">
        <v>1540.5088000000001</v>
      </c>
      <c r="C3103" s="3">
        <v>1534.2395799999999</v>
      </c>
      <c r="D3103" s="4">
        <f t="shared" si="48"/>
        <v>27.083025830260141</v>
      </c>
    </row>
    <row r="3104" spans="1:4" x14ac:dyDescent="0.35">
      <c r="A3104" s="2">
        <v>54419.433699999994</v>
      </c>
      <c r="B3104" s="3">
        <v>1540.50866</v>
      </c>
      <c r="C3104" s="3">
        <v>1534.23957</v>
      </c>
      <c r="D3104" s="4">
        <f t="shared" si="48"/>
        <v>27.082103321037376</v>
      </c>
    </row>
    <row r="3105" spans="1:4" x14ac:dyDescent="0.35">
      <c r="A3105" s="2">
        <v>54436.91869999998</v>
      </c>
      <c r="B3105" s="3">
        <v>1540.50838</v>
      </c>
      <c r="C3105" s="3">
        <v>1534.2395300000001</v>
      </c>
      <c r="D3105" s="4">
        <f t="shared" si="48"/>
        <v>27.078413284146325</v>
      </c>
    </row>
    <row r="3106" spans="1:4" x14ac:dyDescent="0.35">
      <c r="A3106" s="2">
        <v>54454.530700000003</v>
      </c>
      <c r="B3106" s="3">
        <v>1540.50839</v>
      </c>
      <c r="C3106" s="3">
        <v>1534.23957</v>
      </c>
      <c r="D3106" s="4">
        <f t="shared" si="48"/>
        <v>27.082103321037376</v>
      </c>
    </row>
    <row r="3107" spans="1:4" x14ac:dyDescent="0.35">
      <c r="A3107" s="2">
        <v>54471.999699999986</v>
      </c>
      <c r="B3107" s="3">
        <v>1540.5082</v>
      </c>
      <c r="C3107" s="3">
        <v>1534.2395200000001</v>
      </c>
      <c r="D3107" s="4">
        <f t="shared" si="48"/>
        <v>27.077490774923561</v>
      </c>
    </row>
    <row r="3108" spans="1:4" x14ac:dyDescent="0.35">
      <c r="A3108" s="2">
        <v>54489.548699999985</v>
      </c>
      <c r="B3108" s="3">
        <v>1540.50692</v>
      </c>
      <c r="C3108" s="3">
        <v>1534.23946</v>
      </c>
      <c r="D3108" s="4">
        <f t="shared" si="48"/>
        <v>27.071955719566006</v>
      </c>
    </row>
    <row r="3109" spans="1:4" x14ac:dyDescent="0.35">
      <c r="A3109" s="2">
        <v>54507.112699999998</v>
      </c>
      <c r="B3109" s="3">
        <v>1540.50659</v>
      </c>
      <c r="C3109" s="3">
        <v>1534.23957</v>
      </c>
      <c r="D3109" s="4">
        <f t="shared" si="48"/>
        <v>27.082103321037376</v>
      </c>
    </row>
    <row r="3110" spans="1:4" x14ac:dyDescent="0.35">
      <c r="A3110" s="2">
        <v>54524.661800000002</v>
      </c>
      <c r="B3110" s="3">
        <v>1540.5064400000001</v>
      </c>
      <c r="C3110" s="3">
        <v>1534.23956</v>
      </c>
      <c r="D3110" s="4">
        <f t="shared" si="48"/>
        <v>27.081180811814615</v>
      </c>
    </row>
    <row r="3111" spans="1:4" x14ac:dyDescent="0.35">
      <c r="A3111" s="2">
        <v>54542.194699999993</v>
      </c>
      <c r="B3111" s="3">
        <v>1540.50719</v>
      </c>
      <c r="C3111" s="3">
        <v>1534.23954</v>
      </c>
      <c r="D3111" s="4">
        <f t="shared" si="48"/>
        <v>27.079335793369086</v>
      </c>
    </row>
    <row r="3112" spans="1:4" x14ac:dyDescent="0.35">
      <c r="A3112" s="2">
        <v>54559.662699999986</v>
      </c>
      <c r="B3112" s="3">
        <v>1540.5074999999999</v>
      </c>
      <c r="C3112" s="3">
        <v>1534.23957</v>
      </c>
      <c r="D3112" s="4">
        <f t="shared" si="48"/>
        <v>27.082103321037376</v>
      </c>
    </row>
    <row r="3113" spans="1:4" x14ac:dyDescent="0.35">
      <c r="A3113" s="2">
        <v>54577.192700000014</v>
      </c>
      <c r="B3113" s="3">
        <v>1540.50827</v>
      </c>
      <c r="C3113" s="3">
        <v>1534.2396100000001</v>
      </c>
      <c r="D3113" s="4">
        <f t="shared" si="48"/>
        <v>27.085793357949406</v>
      </c>
    </row>
    <row r="3114" spans="1:4" x14ac:dyDescent="0.35">
      <c r="A3114" s="2">
        <v>54594.807700000005</v>
      </c>
      <c r="B3114" s="3">
        <v>1540.50857</v>
      </c>
      <c r="C3114" s="3">
        <v>1534.23966</v>
      </c>
      <c r="D3114" s="4">
        <f t="shared" si="48"/>
        <v>27.090405904063221</v>
      </c>
    </row>
    <row r="3115" spans="1:4" x14ac:dyDescent="0.35">
      <c r="A3115" s="2">
        <v>54612.260699999984</v>
      </c>
      <c r="B3115" s="3">
        <v>1540.50866</v>
      </c>
      <c r="C3115" s="3">
        <v>1534.23964</v>
      </c>
      <c r="D3115" s="4">
        <f t="shared" si="48"/>
        <v>27.088560885617696</v>
      </c>
    </row>
    <row r="3116" spans="1:4" x14ac:dyDescent="0.35">
      <c r="A3116" s="2">
        <v>54629.84169999999</v>
      </c>
      <c r="B3116" s="3">
        <v>1540.50908</v>
      </c>
      <c r="C3116" s="3">
        <v>1534.23964</v>
      </c>
      <c r="D3116" s="4">
        <f t="shared" si="48"/>
        <v>27.088560885617696</v>
      </c>
    </row>
    <row r="3117" spans="1:4" x14ac:dyDescent="0.35">
      <c r="A3117" s="2">
        <v>54647.405800000008</v>
      </c>
      <c r="B3117" s="3">
        <v>1540.5088699999999</v>
      </c>
      <c r="C3117" s="3">
        <v>1534.23963</v>
      </c>
      <c r="D3117" s="4">
        <f t="shared" si="48"/>
        <v>27.087638376394931</v>
      </c>
    </row>
    <row r="3118" spans="1:4" x14ac:dyDescent="0.35">
      <c r="A3118" s="2">
        <v>54664.890799999994</v>
      </c>
      <c r="B3118" s="3">
        <v>1540.5088699999999</v>
      </c>
      <c r="C3118" s="3">
        <v>1534.2396699999999</v>
      </c>
      <c r="D3118" s="4">
        <f t="shared" si="48"/>
        <v>27.091328413285982</v>
      </c>
    </row>
    <row r="3119" spans="1:4" x14ac:dyDescent="0.35">
      <c r="A3119" s="2">
        <v>54682.518700000015</v>
      </c>
      <c r="B3119" s="3">
        <v>1540.5092099999999</v>
      </c>
      <c r="C3119" s="3">
        <v>1534.2396200000001</v>
      </c>
      <c r="D3119" s="4">
        <f t="shared" si="48"/>
        <v>27.086715867172167</v>
      </c>
    </row>
    <row r="3120" spans="1:4" x14ac:dyDescent="0.35">
      <c r="A3120" s="2">
        <v>54700.051800000016</v>
      </c>
      <c r="B3120" s="3">
        <v>1540.5091600000001</v>
      </c>
      <c r="C3120" s="3">
        <v>1534.23966</v>
      </c>
      <c r="D3120" s="4">
        <f t="shared" si="48"/>
        <v>27.090405904063221</v>
      </c>
    </row>
    <row r="3121" spans="1:4" x14ac:dyDescent="0.35">
      <c r="A3121" s="2">
        <v>54717.552800000005</v>
      </c>
      <c r="B3121" s="3">
        <v>1540.5093199999999</v>
      </c>
      <c r="C3121" s="3">
        <v>1534.23966</v>
      </c>
      <c r="D3121" s="4">
        <f t="shared" si="48"/>
        <v>27.090405904063221</v>
      </c>
    </row>
    <row r="3122" spans="1:4" x14ac:dyDescent="0.35">
      <c r="A3122" s="2">
        <v>54735.068800000008</v>
      </c>
      <c r="B3122" s="3">
        <v>1540.50927</v>
      </c>
      <c r="C3122" s="3">
        <v>1534.2397100000001</v>
      </c>
      <c r="D3122" s="4">
        <f t="shared" si="48"/>
        <v>27.095018450198012</v>
      </c>
    </row>
    <row r="3123" spans="1:4" x14ac:dyDescent="0.35">
      <c r="A3123" s="2">
        <v>54752.553799999994</v>
      </c>
      <c r="B3123" s="3">
        <v>1540.5093300000001</v>
      </c>
      <c r="C3123" s="3">
        <v>1534.2396900000001</v>
      </c>
      <c r="D3123" s="4">
        <f t="shared" si="48"/>
        <v>27.093173431752486</v>
      </c>
    </row>
    <row r="3124" spans="1:4" x14ac:dyDescent="0.35">
      <c r="A3124" s="2">
        <v>54770.1348</v>
      </c>
      <c r="B3124" s="3">
        <v>1540.5092299999999</v>
      </c>
      <c r="C3124" s="3">
        <v>1534.2396900000001</v>
      </c>
      <c r="D3124" s="4">
        <f t="shared" si="48"/>
        <v>27.093173431752486</v>
      </c>
    </row>
    <row r="3125" spans="1:4" x14ac:dyDescent="0.35">
      <c r="A3125" s="2">
        <v>54787.6348</v>
      </c>
      <c r="B3125" s="3">
        <v>1540.5088699999999</v>
      </c>
      <c r="C3125" s="3">
        <v>1534.2396699999999</v>
      </c>
      <c r="D3125" s="4">
        <f t="shared" si="48"/>
        <v>27.091328413285982</v>
      </c>
    </row>
    <row r="3126" spans="1:4" x14ac:dyDescent="0.35">
      <c r="A3126" s="2">
        <v>54805.16889999999</v>
      </c>
      <c r="B3126" s="3">
        <v>1540.5087699999999</v>
      </c>
      <c r="C3126" s="3">
        <v>1534.2396100000001</v>
      </c>
      <c r="D3126" s="4">
        <f t="shared" si="48"/>
        <v>27.085793357949406</v>
      </c>
    </row>
    <row r="3127" spans="1:4" x14ac:dyDescent="0.35">
      <c r="A3127" s="2">
        <v>54822.779700000014</v>
      </c>
      <c r="B3127" s="3">
        <v>1540.50866</v>
      </c>
      <c r="C3127" s="3">
        <v>1534.23955</v>
      </c>
      <c r="D3127" s="4">
        <f t="shared" si="48"/>
        <v>27.080258302591851</v>
      </c>
    </row>
    <row r="3128" spans="1:4" x14ac:dyDescent="0.35">
      <c r="A3128" s="2">
        <v>54840.280800000008</v>
      </c>
      <c r="B3128" s="3">
        <v>1540.50857</v>
      </c>
      <c r="C3128" s="3">
        <v>1534.23954</v>
      </c>
      <c r="D3128" s="4">
        <f t="shared" si="48"/>
        <v>27.079335793369086</v>
      </c>
    </row>
    <row r="3129" spans="1:4" x14ac:dyDescent="0.35">
      <c r="A3129" s="2">
        <v>54857.813800000004</v>
      </c>
      <c r="B3129" s="3">
        <v>1540.5084899999999</v>
      </c>
      <c r="C3129" s="3">
        <v>1534.23954</v>
      </c>
      <c r="D3129" s="4">
        <f t="shared" si="48"/>
        <v>27.079335793369086</v>
      </c>
    </row>
    <row r="3130" spans="1:4" x14ac:dyDescent="0.35">
      <c r="A3130" s="2">
        <v>54875.361800000013</v>
      </c>
      <c r="B3130" s="3">
        <v>1540.5082600000001</v>
      </c>
      <c r="C3130" s="3">
        <v>1534.2395200000001</v>
      </c>
      <c r="D3130" s="4">
        <f t="shared" si="48"/>
        <v>27.077490774923561</v>
      </c>
    </row>
    <row r="3131" spans="1:4" x14ac:dyDescent="0.35">
      <c r="A3131" s="2">
        <v>54892.8799</v>
      </c>
      <c r="B3131" s="3">
        <v>1540.50875</v>
      </c>
      <c r="C3131" s="3">
        <v>1534.23954</v>
      </c>
      <c r="D3131" s="4">
        <f t="shared" si="48"/>
        <v>27.079335793369086</v>
      </c>
    </row>
    <row r="3132" spans="1:4" x14ac:dyDescent="0.35">
      <c r="A3132" s="2">
        <v>54910.491800000018</v>
      </c>
      <c r="B3132" s="3">
        <v>1540.5087699999999</v>
      </c>
      <c r="C3132" s="3">
        <v>1534.23957</v>
      </c>
      <c r="D3132" s="4">
        <f t="shared" si="48"/>
        <v>27.082103321037376</v>
      </c>
    </row>
    <row r="3133" spans="1:4" x14ac:dyDescent="0.35">
      <c r="A3133" s="2">
        <v>54928.024800000014</v>
      </c>
      <c r="B3133" s="3">
        <v>1540.5084400000001</v>
      </c>
      <c r="C3133" s="3">
        <v>1534.23957</v>
      </c>
      <c r="D3133" s="4">
        <f t="shared" si="48"/>
        <v>27.082103321037376</v>
      </c>
    </row>
    <row r="3134" spans="1:4" x14ac:dyDescent="0.35">
      <c r="A3134" s="2">
        <v>54945.524800000014</v>
      </c>
      <c r="B3134" s="3">
        <v>1540.5085099999999</v>
      </c>
      <c r="C3134" s="3">
        <v>1534.2394899999999</v>
      </c>
      <c r="D3134" s="4">
        <f t="shared" si="48"/>
        <v>27.074723247234296</v>
      </c>
    </row>
    <row r="3135" spans="1:4" x14ac:dyDescent="0.35">
      <c r="A3135" s="2">
        <v>54963.104799999972</v>
      </c>
      <c r="B3135" s="3">
        <v>1540.50848</v>
      </c>
      <c r="C3135" s="3">
        <v>1534.2395300000001</v>
      </c>
      <c r="D3135" s="4">
        <f t="shared" si="48"/>
        <v>27.078413284146325</v>
      </c>
    </row>
    <row r="3136" spans="1:4" x14ac:dyDescent="0.35">
      <c r="A3136" s="2">
        <v>54980.621800000023</v>
      </c>
      <c r="B3136" s="3">
        <v>1540.5080399999999</v>
      </c>
      <c r="C3136" s="3">
        <v>1534.23945</v>
      </c>
      <c r="D3136" s="4">
        <f t="shared" si="48"/>
        <v>27.071033210343245</v>
      </c>
    </row>
    <row r="3137" spans="1:4" x14ac:dyDescent="0.35">
      <c r="A3137" s="2">
        <v>54998.187800000014</v>
      </c>
      <c r="B3137" s="3">
        <v>1540.5070900000001</v>
      </c>
      <c r="C3137" s="3">
        <v>1534.2393999999999</v>
      </c>
      <c r="D3137" s="4">
        <f t="shared" si="48"/>
        <v>27.066420664208454</v>
      </c>
    </row>
    <row r="3138" spans="1:4" x14ac:dyDescent="0.35">
      <c r="A3138" s="2">
        <v>55015.734799999977</v>
      </c>
      <c r="B3138" s="3">
        <v>1540.5064199999999</v>
      </c>
      <c r="C3138" s="3">
        <v>1534.23937</v>
      </c>
      <c r="D3138" s="4">
        <f t="shared" si="48"/>
        <v>27.063653136540164</v>
      </c>
    </row>
    <row r="3139" spans="1:4" x14ac:dyDescent="0.35">
      <c r="A3139" s="2">
        <v>55033.251900000032</v>
      </c>
      <c r="B3139" s="3">
        <v>1540.5056400000001</v>
      </c>
      <c r="C3139" s="3">
        <v>1534.2393099999999</v>
      </c>
      <c r="D3139" s="4">
        <f t="shared" ref="D3139:D3202" si="49">(C3139-1533.946)/0.01084</f>
        <v>27.058118081182609</v>
      </c>
    </row>
    <row r="3140" spans="1:4" x14ac:dyDescent="0.35">
      <c r="A3140" s="2">
        <v>55050.928799999994</v>
      </c>
      <c r="B3140" s="3">
        <v>1540.5056500000001</v>
      </c>
      <c r="C3140" s="3">
        <v>1534.2393</v>
      </c>
      <c r="D3140" s="4">
        <f t="shared" si="49"/>
        <v>27.057195571959845</v>
      </c>
    </row>
    <row r="3141" spans="1:4" x14ac:dyDescent="0.35">
      <c r="A3141" s="2">
        <v>55068.429899999988</v>
      </c>
      <c r="B3141" s="3">
        <v>1540.5059200000001</v>
      </c>
      <c r="C3141" s="3">
        <v>1534.2392400000001</v>
      </c>
      <c r="D3141" s="4">
        <f t="shared" si="49"/>
        <v>27.051660516623269</v>
      </c>
    </row>
    <row r="3142" spans="1:4" x14ac:dyDescent="0.35">
      <c r="A3142" s="2">
        <v>55085.993900000001</v>
      </c>
      <c r="B3142" s="3">
        <v>1540.5063500000001</v>
      </c>
      <c r="C3142" s="3">
        <v>1534.2392400000001</v>
      </c>
      <c r="D3142" s="4">
        <f t="shared" si="49"/>
        <v>27.051660516623269</v>
      </c>
    </row>
    <row r="3143" spans="1:4" x14ac:dyDescent="0.35">
      <c r="A3143" s="2">
        <v>55103.573800000013</v>
      </c>
      <c r="B3143" s="3">
        <v>1540.50677</v>
      </c>
      <c r="C3143" s="3">
        <v>1534.2392199999999</v>
      </c>
      <c r="D3143" s="4">
        <f t="shared" si="49"/>
        <v>27.049815498156764</v>
      </c>
    </row>
    <row r="3144" spans="1:4" x14ac:dyDescent="0.35">
      <c r="A3144" s="2">
        <v>55121.074900000007</v>
      </c>
      <c r="B3144" s="3">
        <v>1540.50692</v>
      </c>
      <c r="C3144" s="3">
        <v>1534.2392500000001</v>
      </c>
      <c r="D3144" s="4">
        <f t="shared" si="49"/>
        <v>27.05258302584603</v>
      </c>
    </row>
    <row r="3145" spans="1:4" x14ac:dyDescent="0.35">
      <c r="A3145" s="2">
        <v>55138.655800000008</v>
      </c>
      <c r="B3145" s="3">
        <v>1540.50719</v>
      </c>
      <c r="C3145" s="3">
        <v>1534.23918</v>
      </c>
      <c r="D3145" s="4">
        <f t="shared" si="49"/>
        <v>27.046125461265714</v>
      </c>
    </row>
    <row r="3146" spans="1:4" x14ac:dyDescent="0.35">
      <c r="A3146" s="2">
        <v>55156.155800000008</v>
      </c>
      <c r="B3146" s="3">
        <v>1540.50775</v>
      </c>
      <c r="C3146" s="3">
        <v>1534.2391500000001</v>
      </c>
      <c r="D3146" s="4">
        <f t="shared" si="49"/>
        <v>27.043357933597424</v>
      </c>
    </row>
    <row r="3147" spans="1:4" x14ac:dyDescent="0.35">
      <c r="A3147" s="2">
        <v>55173.640899999999</v>
      </c>
      <c r="B3147" s="3">
        <v>1540.5073600000001</v>
      </c>
      <c r="C3147" s="3">
        <v>1534.23918</v>
      </c>
      <c r="D3147" s="4">
        <f t="shared" si="49"/>
        <v>27.046125461265714</v>
      </c>
    </row>
    <row r="3148" spans="1:4" x14ac:dyDescent="0.35">
      <c r="A3148" s="2">
        <v>55191.22080000001</v>
      </c>
      <c r="B3148" s="3">
        <v>1540.5077000000001</v>
      </c>
      <c r="C3148" s="3">
        <v>1534.2392</v>
      </c>
      <c r="D3148" s="4">
        <f t="shared" si="49"/>
        <v>27.047970479711239</v>
      </c>
    </row>
    <row r="3149" spans="1:4" x14ac:dyDescent="0.35">
      <c r="A3149" s="2">
        <v>55208.706799999985</v>
      </c>
      <c r="B3149" s="3">
        <v>1540.5075200000001</v>
      </c>
      <c r="C3149" s="3">
        <v>1534.2391299999999</v>
      </c>
      <c r="D3149" s="4">
        <f t="shared" si="49"/>
        <v>27.041512915130923</v>
      </c>
    </row>
    <row r="3150" spans="1:4" x14ac:dyDescent="0.35">
      <c r="A3150" s="2">
        <v>55226.270900000003</v>
      </c>
      <c r="B3150" s="3">
        <v>1540.5072700000001</v>
      </c>
      <c r="C3150" s="3">
        <v>1534.2390800000001</v>
      </c>
      <c r="D3150" s="4">
        <f t="shared" si="49"/>
        <v>27.036900369017104</v>
      </c>
    </row>
    <row r="3151" spans="1:4" x14ac:dyDescent="0.35">
      <c r="A3151" s="2">
        <v>55243.819799999997</v>
      </c>
      <c r="B3151" s="3">
        <v>1540.50621</v>
      </c>
      <c r="C3151" s="3">
        <v>1534.2390800000001</v>
      </c>
      <c r="D3151" s="4">
        <f t="shared" si="49"/>
        <v>27.036900369017104</v>
      </c>
    </row>
    <row r="3152" spans="1:4" x14ac:dyDescent="0.35">
      <c r="A3152" s="2">
        <v>55261.319799999997</v>
      </c>
      <c r="B3152" s="3">
        <v>1540.5059900000001</v>
      </c>
      <c r="C3152" s="3">
        <v>1534.2390600000001</v>
      </c>
      <c r="D3152" s="4">
        <f t="shared" si="49"/>
        <v>27.035055350571579</v>
      </c>
    </row>
    <row r="3153" spans="1:4" x14ac:dyDescent="0.35">
      <c r="A3153" s="2">
        <v>55278.916800000006</v>
      </c>
      <c r="B3153" s="3">
        <v>1540.50639</v>
      </c>
      <c r="C3153" s="3">
        <v>1534.2390499999999</v>
      </c>
      <c r="D3153" s="4">
        <f t="shared" si="49"/>
        <v>27.034132841327843</v>
      </c>
    </row>
    <row r="3154" spans="1:4" x14ac:dyDescent="0.35">
      <c r="A3154" s="2">
        <v>55296.400900000008</v>
      </c>
      <c r="B3154" s="3">
        <v>1540.5058799999999</v>
      </c>
      <c r="C3154" s="3">
        <v>1534.2389800000001</v>
      </c>
      <c r="D3154" s="4">
        <f t="shared" si="49"/>
        <v>27.027675276768498</v>
      </c>
    </row>
    <row r="3155" spans="1:4" x14ac:dyDescent="0.35">
      <c r="A3155" s="2">
        <v>55313.917799999996</v>
      </c>
      <c r="B3155" s="3">
        <v>1540.5062700000001</v>
      </c>
      <c r="C3155" s="3">
        <v>1534.2389499999999</v>
      </c>
      <c r="D3155" s="4">
        <f t="shared" si="49"/>
        <v>27.024907749079233</v>
      </c>
    </row>
    <row r="3156" spans="1:4" x14ac:dyDescent="0.35">
      <c r="A3156" s="2">
        <v>55331.497800000012</v>
      </c>
      <c r="B3156" s="3">
        <v>1540.50694</v>
      </c>
      <c r="C3156" s="3">
        <v>1534.2389499999999</v>
      </c>
      <c r="D3156" s="4">
        <f t="shared" si="49"/>
        <v>27.024907749079233</v>
      </c>
    </row>
    <row r="3157" spans="1:4" x14ac:dyDescent="0.35">
      <c r="A3157" s="2">
        <v>55349.014900000009</v>
      </c>
      <c r="B3157" s="3">
        <v>1540.50749</v>
      </c>
      <c r="C3157" s="3">
        <v>1534.23901</v>
      </c>
      <c r="D3157" s="4">
        <f t="shared" si="49"/>
        <v>27.030442804436788</v>
      </c>
    </row>
    <row r="3158" spans="1:4" x14ac:dyDescent="0.35">
      <c r="A3158" s="2">
        <v>55366.563800000004</v>
      </c>
      <c r="B3158" s="3">
        <v>1540.50719</v>
      </c>
      <c r="C3158" s="3">
        <v>1534.2389599999999</v>
      </c>
      <c r="D3158" s="4">
        <f t="shared" si="49"/>
        <v>27.025830258301998</v>
      </c>
    </row>
    <row r="3159" spans="1:4" x14ac:dyDescent="0.35">
      <c r="A3159" s="2">
        <v>55384.127900000021</v>
      </c>
      <c r="B3159" s="3">
        <v>1540.5075999999999</v>
      </c>
      <c r="C3159" s="3">
        <v>1534.2389599999999</v>
      </c>
      <c r="D3159" s="4">
        <f t="shared" si="49"/>
        <v>27.025830258301998</v>
      </c>
    </row>
    <row r="3160" spans="1:4" x14ac:dyDescent="0.35">
      <c r="A3160" s="2">
        <v>55401.660900000017</v>
      </c>
      <c r="B3160" s="3">
        <v>1540.5065199999999</v>
      </c>
      <c r="C3160" s="3">
        <v>1534.23893</v>
      </c>
      <c r="D3160" s="4">
        <f t="shared" si="49"/>
        <v>27.023062730633708</v>
      </c>
    </row>
    <row r="3161" spans="1:4" x14ac:dyDescent="0.35">
      <c r="A3161" s="2">
        <v>55419.226900000009</v>
      </c>
      <c r="B3161" s="3">
        <v>1540.5061499999999</v>
      </c>
      <c r="C3161" s="3">
        <v>1534.23883</v>
      </c>
      <c r="D3161" s="4">
        <f t="shared" si="49"/>
        <v>27.013837638385102</v>
      </c>
    </row>
    <row r="3162" spans="1:4" x14ac:dyDescent="0.35">
      <c r="A3162" s="2">
        <v>55436.725900000019</v>
      </c>
      <c r="B3162" s="3">
        <v>1540.50558</v>
      </c>
      <c r="C3162" s="3">
        <v>1534.23874</v>
      </c>
      <c r="D3162" s="4">
        <f t="shared" si="49"/>
        <v>27.005535055359257</v>
      </c>
    </row>
    <row r="3163" spans="1:4" x14ac:dyDescent="0.35">
      <c r="A3163" s="2">
        <v>55454.242900000012</v>
      </c>
      <c r="B3163" s="3">
        <v>1540.5059699999999</v>
      </c>
      <c r="C3163" s="3">
        <v>1534.2390499999999</v>
      </c>
      <c r="D3163" s="4">
        <f t="shared" si="49"/>
        <v>27.034132841327843</v>
      </c>
    </row>
    <row r="3164" spans="1:4" x14ac:dyDescent="0.35">
      <c r="A3164" s="2">
        <v>55471.691700000025</v>
      </c>
      <c r="B3164" s="3">
        <v>1540.5065400000001</v>
      </c>
      <c r="C3164" s="3">
        <v>1534.23911</v>
      </c>
      <c r="D3164" s="4">
        <f t="shared" si="49"/>
        <v>27.039667896685394</v>
      </c>
    </row>
    <row r="3165" spans="1:4" x14ac:dyDescent="0.35">
      <c r="A3165" s="2">
        <v>55489.180899999978</v>
      </c>
      <c r="B3165" s="3">
        <v>1540.50622</v>
      </c>
      <c r="C3165" s="3">
        <v>1534.2390499999999</v>
      </c>
      <c r="D3165" s="4">
        <f t="shared" si="49"/>
        <v>27.034132841327843</v>
      </c>
    </row>
    <row r="3166" spans="1:4" x14ac:dyDescent="0.35">
      <c r="A3166" s="2">
        <v>55506.760899999994</v>
      </c>
      <c r="B3166" s="3">
        <v>1540.5059100000001</v>
      </c>
      <c r="C3166" s="3">
        <v>1534.2389800000001</v>
      </c>
      <c r="D3166" s="4">
        <f t="shared" si="49"/>
        <v>27.027675276768498</v>
      </c>
    </row>
    <row r="3167" spans="1:4" x14ac:dyDescent="0.35">
      <c r="A3167" s="2">
        <v>55524.31</v>
      </c>
      <c r="B3167" s="3">
        <v>1540.5062600000001</v>
      </c>
      <c r="C3167" s="3">
        <v>1534.2389800000001</v>
      </c>
      <c r="D3167" s="4">
        <f t="shared" si="49"/>
        <v>27.027675276768498</v>
      </c>
    </row>
    <row r="3168" spans="1:4" x14ac:dyDescent="0.35">
      <c r="A3168" s="2">
        <v>55541.809899999993</v>
      </c>
      <c r="B3168" s="3">
        <v>1540.5066400000001</v>
      </c>
      <c r="C3168" s="3">
        <v>1534.2390600000001</v>
      </c>
      <c r="D3168" s="4">
        <f t="shared" si="49"/>
        <v>27.035055350571579</v>
      </c>
    </row>
    <row r="3169" spans="1:4" x14ac:dyDescent="0.35">
      <c r="A3169" s="2">
        <v>55559.311899999972</v>
      </c>
      <c r="B3169" s="3">
        <v>1540.5066999999999</v>
      </c>
      <c r="C3169" s="3">
        <v>1534.23903</v>
      </c>
      <c r="D3169" s="4">
        <f t="shared" si="49"/>
        <v>27.032287822882314</v>
      </c>
    </row>
    <row r="3170" spans="1:4" x14ac:dyDescent="0.35">
      <c r="A3170" s="2">
        <v>55576.779900000023</v>
      </c>
      <c r="B3170" s="3">
        <v>1540.5065300000001</v>
      </c>
      <c r="C3170" s="3">
        <v>1534.23903</v>
      </c>
      <c r="D3170" s="4">
        <f t="shared" si="49"/>
        <v>27.032287822882314</v>
      </c>
    </row>
    <row r="3171" spans="1:4" x14ac:dyDescent="0.35">
      <c r="A3171" s="2">
        <v>55594.32799999998</v>
      </c>
      <c r="B3171" s="3">
        <v>1540.5063399999999</v>
      </c>
      <c r="C3171" s="3">
        <v>1534.2390399999999</v>
      </c>
      <c r="D3171" s="4">
        <f t="shared" si="49"/>
        <v>27.033210332105078</v>
      </c>
    </row>
    <row r="3172" spans="1:4" x14ac:dyDescent="0.35">
      <c r="A3172" s="2">
        <v>55611.860999999975</v>
      </c>
      <c r="B3172" s="3">
        <v>1540.50596</v>
      </c>
      <c r="C3172" s="3">
        <v>1534.2388900000001</v>
      </c>
      <c r="D3172" s="4">
        <f t="shared" si="49"/>
        <v>27.019372693742657</v>
      </c>
    </row>
    <row r="3173" spans="1:4" x14ac:dyDescent="0.35">
      <c r="A3173" s="2">
        <v>55629.422699999996</v>
      </c>
      <c r="B3173" s="3">
        <v>1540.5060699999999</v>
      </c>
      <c r="C3173" s="3">
        <v>1534.2388800000001</v>
      </c>
      <c r="D3173" s="4">
        <f t="shared" si="49"/>
        <v>27.018450184519892</v>
      </c>
    </row>
    <row r="3174" spans="1:4" x14ac:dyDescent="0.35">
      <c r="A3174" s="2">
        <v>55646.958899999969</v>
      </c>
      <c r="B3174" s="3">
        <v>1540.50566</v>
      </c>
      <c r="C3174" s="3">
        <v>1534.2388599999999</v>
      </c>
      <c r="D3174" s="4">
        <f t="shared" si="49"/>
        <v>27.016605166053392</v>
      </c>
    </row>
    <row r="3175" spans="1:4" x14ac:dyDescent="0.35">
      <c r="A3175" s="2">
        <v>55664.473899999983</v>
      </c>
      <c r="B3175" s="3">
        <v>1540.5057099999999</v>
      </c>
      <c r="C3175" s="3">
        <v>1534.2388100000001</v>
      </c>
      <c r="D3175" s="4">
        <f t="shared" si="49"/>
        <v>27.011992619939576</v>
      </c>
    </row>
    <row r="3176" spans="1:4" x14ac:dyDescent="0.35">
      <c r="A3176" s="2">
        <v>55682.006999999983</v>
      </c>
      <c r="B3176" s="3">
        <v>1540.50605</v>
      </c>
      <c r="C3176" s="3">
        <v>1534.23882</v>
      </c>
      <c r="D3176" s="4">
        <f t="shared" si="49"/>
        <v>27.012915129162337</v>
      </c>
    </row>
    <row r="3177" spans="1:4" x14ac:dyDescent="0.35">
      <c r="A3177" s="2">
        <v>55699.635899999994</v>
      </c>
      <c r="B3177" s="3">
        <v>1540.50539</v>
      </c>
      <c r="C3177" s="3">
        <v>1534.2387900000001</v>
      </c>
      <c r="D3177" s="4">
        <f t="shared" si="49"/>
        <v>27.010147601494047</v>
      </c>
    </row>
    <row r="3178" spans="1:4" x14ac:dyDescent="0.35">
      <c r="A3178" s="2">
        <v>55717.119899999991</v>
      </c>
      <c r="B3178" s="3">
        <v>1540.5047199999999</v>
      </c>
      <c r="C3178" s="3">
        <v>1534.2387200000001</v>
      </c>
      <c r="D3178" s="4">
        <f t="shared" si="49"/>
        <v>27.003690036913731</v>
      </c>
    </row>
    <row r="3179" spans="1:4" x14ac:dyDescent="0.35">
      <c r="A3179" s="2">
        <v>55734.637999999977</v>
      </c>
      <c r="B3179" s="3">
        <v>1540.50488</v>
      </c>
      <c r="C3179" s="3">
        <v>1534.23866</v>
      </c>
      <c r="D3179" s="4">
        <f t="shared" si="49"/>
        <v>26.998154981556176</v>
      </c>
    </row>
    <row r="3180" spans="1:4" x14ac:dyDescent="0.35">
      <c r="A3180" s="2">
        <v>55752.249000000011</v>
      </c>
      <c r="B3180" s="3">
        <v>1540.5054700000001</v>
      </c>
      <c r="C3180" s="3">
        <v>1534.2386899999999</v>
      </c>
      <c r="D3180" s="4">
        <f t="shared" si="49"/>
        <v>27.000922509224466</v>
      </c>
    </row>
    <row r="3181" spans="1:4" x14ac:dyDescent="0.35">
      <c r="A3181" s="2">
        <v>55769.733899999992</v>
      </c>
      <c r="B3181" s="3">
        <v>1540.5058200000001</v>
      </c>
      <c r="C3181" s="3">
        <v>1534.23874</v>
      </c>
      <c r="D3181" s="4">
        <f t="shared" si="49"/>
        <v>27.005535055359257</v>
      </c>
    </row>
    <row r="3182" spans="1:4" x14ac:dyDescent="0.35">
      <c r="A3182" s="2">
        <v>55787.410900000017</v>
      </c>
      <c r="B3182" s="3">
        <v>1540.50632</v>
      </c>
      <c r="C3182" s="3">
        <v>1534.23873</v>
      </c>
      <c r="D3182" s="4">
        <f t="shared" si="49"/>
        <v>27.004612546136496</v>
      </c>
    </row>
    <row r="3183" spans="1:4" x14ac:dyDescent="0.35">
      <c r="A3183" s="2">
        <v>55804.894900000014</v>
      </c>
      <c r="B3183" s="3">
        <v>1540.50639</v>
      </c>
      <c r="C3183" s="3">
        <v>1534.23874</v>
      </c>
      <c r="D3183" s="4">
        <f t="shared" si="49"/>
        <v>27.005535055359257</v>
      </c>
    </row>
    <row r="3184" spans="1:4" x14ac:dyDescent="0.35">
      <c r="A3184" s="2">
        <v>55822.428899999999</v>
      </c>
      <c r="B3184" s="3">
        <v>1540.50576</v>
      </c>
      <c r="C3184" s="3">
        <v>1534.23874</v>
      </c>
      <c r="D3184" s="4">
        <f t="shared" si="49"/>
        <v>27.005535055359257</v>
      </c>
    </row>
    <row r="3185" spans="1:4" x14ac:dyDescent="0.35">
      <c r="A3185" s="2">
        <v>55839.976000000024</v>
      </c>
      <c r="B3185" s="3">
        <v>1540.5058799999999</v>
      </c>
      <c r="C3185" s="3">
        <v>1534.2385999999999</v>
      </c>
      <c r="D3185" s="4">
        <f t="shared" si="49"/>
        <v>26.992619926198621</v>
      </c>
    </row>
    <row r="3186" spans="1:4" x14ac:dyDescent="0.35">
      <c r="A3186" s="2">
        <v>55857.476900000009</v>
      </c>
      <c r="B3186" s="3">
        <v>1540.5063399999999</v>
      </c>
      <c r="C3186" s="3">
        <v>1534.2386100000001</v>
      </c>
      <c r="D3186" s="4">
        <f t="shared" si="49"/>
        <v>26.993542435442361</v>
      </c>
    </row>
    <row r="3187" spans="1:4" x14ac:dyDescent="0.35">
      <c r="A3187" s="2">
        <v>55875.041900000011</v>
      </c>
      <c r="B3187" s="3">
        <v>1540.5065199999999</v>
      </c>
      <c r="C3187" s="3">
        <v>1534.23858</v>
      </c>
      <c r="D3187" s="4">
        <f t="shared" si="49"/>
        <v>26.990774907753096</v>
      </c>
    </row>
    <row r="3188" spans="1:4" x14ac:dyDescent="0.35">
      <c r="A3188" s="2">
        <v>55892.541900000011</v>
      </c>
      <c r="B3188" s="3">
        <v>1540.50522</v>
      </c>
      <c r="C3188" s="3">
        <v>1534.2385200000001</v>
      </c>
      <c r="D3188" s="4">
        <f t="shared" si="49"/>
        <v>26.985239852416516</v>
      </c>
    </row>
    <row r="3189" spans="1:4" x14ac:dyDescent="0.35">
      <c r="A3189" s="2">
        <v>55910.010899999994</v>
      </c>
      <c r="B3189" s="3">
        <v>1540.5057300000001</v>
      </c>
      <c r="C3189" s="3">
        <v>1534.23849</v>
      </c>
      <c r="D3189" s="4">
        <f t="shared" si="49"/>
        <v>26.982472324727254</v>
      </c>
    </row>
    <row r="3190" spans="1:4" x14ac:dyDescent="0.35">
      <c r="A3190" s="2">
        <v>55927.591899999999</v>
      </c>
      <c r="B3190" s="3">
        <v>1540.50612</v>
      </c>
      <c r="C3190" s="3">
        <v>1534.23848</v>
      </c>
      <c r="D3190" s="4">
        <f t="shared" si="49"/>
        <v>26.98154981550449</v>
      </c>
    </row>
    <row r="3191" spans="1:4" x14ac:dyDescent="0.35">
      <c r="A3191" s="2">
        <v>55945.140000000014</v>
      </c>
      <c r="B3191" s="3">
        <v>1540.50666</v>
      </c>
      <c r="C3191" s="3">
        <v>1534.23855</v>
      </c>
      <c r="D3191" s="4">
        <f t="shared" si="49"/>
        <v>26.988007380084806</v>
      </c>
    </row>
    <row r="3192" spans="1:4" x14ac:dyDescent="0.35">
      <c r="A3192" s="2">
        <v>55962.785000000033</v>
      </c>
      <c r="B3192" s="3">
        <v>1540.5063700000001</v>
      </c>
      <c r="C3192" s="3">
        <v>1534.2385400000001</v>
      </c>
      <c r="D3192" s="4">
        <f t="shared" si="49"/>
        <v>26.987084870862045</v>
      </c>
    </row>
    <row r="3193" spans="1:4" x14ac:dyDescent="0.35">
      <c r="A3193" s="2">
        <v>55980.332899999979</v>
      </c>
      <c r="B3193" s="3">
        <v>1540.50647</v>
      </c>
      <c r="C3193" s="3">
        <v>1534.23846</v>
      </c>
      <c r="D3193" s="4">
        <f t="shared" si="49"/>
        <v>26.979704797058965</v>
      </c>
    </row>
    <row r="3194" spans="1:4" x14ac:dyDescent="0.35">
      <c r="A3194" s="2">
        <v>55997.819000000018</v>
      </c>
      <c r="B3194" s="3">
        <v>1540.5061700000001</v>
      </c>
      <c r="C3194" s="3">
        <v>1534.23847</v>
      </c>
      <c r="D3194" s="4">
        <f t="shared" si="49"/>
        <v>26.980627306281725</v>
      </c>
    </row>
    <row r="3195" spans="1:4" x14ac:dyDescent="0.35">
      <c r="A3195" s="2">
        <v>56015.414899999974</v>
      </c>
      <c r="B3195" s="3">
        <v>1540.50639</v>
      </c>
      <c r="C3195" s="3">
        <v>1534.23838</v>
      </c>
      <c r="D3195" s="4">
        <f t="shared" si="49"/>
        <v>26.972324723255884</v>
      </c>
    </row>
    <row r="3196" spans="1:4" x14ac:dyDescent="0.35">
      <c r="A3196" s="2">
        <v>56032.900000000023</v>
      </c>
      <c r="B3196" s="3">
        <v>1540.50629</v>
      </c>
      <c r="C3196" s="3">
        <v>1534.23839</v>
      </c>
      <c r="D3196" s="4">
        <f t="shared" si="49"/>
        <v>26.973247232478645</v>
      </c>
    </row>
    <row r="3197" spans="1:4" x14ac:dyDescent="0.35">
      <c r="A3197" s="2">
        <v>56050.447900000028</v>
      </c>
      <c r="B3197" s="3">
        <v>1540.5066400000001</v>
      </c>
      <c r="C3197" s="3">
        <v>1534.23839</v>
      </c>
      <c r="D3197" s="4">
        <f t="shared" si="49"/>
        <v>26.973247232478645</v>
      </c>
    </row>
    <row r="3198" spans="1:4" x14ac:dyDescent="0.35">
      <c r="A3198" s="2">
        <v>56067.963899999973</v>
      </c>
      <c r="B3198" s="3">
        <v>1540.5067300000001</v>
      </c>
      <c r="C3198" s="3">
        <v>1534.2383600000001</v>
      </c>
      <c r="D3198" s="4">
        <f t="shared" si="49"/>
        <v>26.970479704810355</v>
      </c>
    </row>
    <row r="3199" spans="1:4" x14ac:dyDescent="0.35">
      <c r="A3199" s="2">
        <v>56085.464900000021</v>
      </c>
      <c r="B3199" s="3">
        <v>1540.50674</v>
      </c>
      <c r="C3199" s="3">
        <v>1534.23828</v>
      </c>
      <c r="D3199" s="4">
        <f t="shared" si="49"/>
        <v>26.963099631007275</v>
      </c>
    </row>
    <row r="3200" spans="1:4" x14ac:dyDescent="0.35">
      <c r="A3200" s="2">
        <v>56103.045900000026</v>
      </c>
      <c r="B3200" s="3">
        <v>1540.50677</v>
      </c>
      <c r="C3200" s="3">
        <v>1534.2384099999999</v>
      </c>
      <c r="D3200" s="4">
        <f t="shared" si="49"/>
        <v>26.97509225092417</v>
      </c>
    </row>
    <row r="3201" spans="1:4" x14ac:dyDescent="0.35">
      <c r="A3201" s="2">
        <v>56120.561999999976</v>
      </c>
      <c r="B3201" s="3">
        <v>1540.50677</v>
      </c>
      <c r="C3201" s="3">
        <v>1534.2383500000001</v>
      </c>
      <c r="D3201" s="4">
        <f t="shared" si="49"/>
        <v>26.969557195587594</v>
      </c>
    </row>
    <row r="3202" spans="1:4" x14ac:dyDescent="0.35">
      <c r="A3202" s="2">
        <v>56138.079000000027</v>
      </c>
      <c r="B3202" s="3">
        <v>1540.5070000000001</v>
      </c>
      <c r="C3202" s="3">
        <v>1534.23838</v>
      </c>
      <c r="D3202" s="4">
        <f t="shared" si="49"/>
        <v>26.972324723255884</v>
      </c>
    </row>
    <row r="3203" spans="1:4" x14ac:dyDescent="0.35">
      <c r="A3203" s="2">
        <v>56155.707899999979</v>
      </c>
      <c r="B3203" s="3">
        <v>1540.5070800000001</v>
      </c>
      <c r="C3203" s="3">
        <v>1534.2383500000001</v>
      </c>
      <c r="D3203" s="4">
        <f t="shared" ref="D3203:D3266" si="50">(C3203-1533.946)/0.01084</f>
        <v>26.969557195587594</v>
      </c>
    </row>
    <row r="3204" spans="1:4" x14ac:dyDescent="0.35">
      <c r="A3204" s="2">
        <v>56173.221900000004</v>
      </c>
      <c r="B3204" s="3">
        <v>1540.5069900000001</v>
      </c>
      <c r="C3204" s="3">
        <v>1534.23838</v>
      </c>
      <c r="D3204" s="4">
        <f t="shared" si="50"/>
        <v>26.972324723255884</v>
      </c>
    </row>
    <row r="3205" spans="1:4" x14ac:dyDescent="0.35">
      <c r="A3205" s="2">
        <v>56190.723899999983</v>
      </c>
      <c r="B3205" s="3">
        <v>1540.50674</v>
      </c>
      <c r="C3205" s="3">
        <v>1534.23837</v>
      </c>
      <c r="D3205" s="4">
        <f t="shared" si="50"/>
        <v>26.97140221403312</v>
      </c>
    </row>
    <row r="3206" spans="1:4" x14ac:dyDescent="0.35">
      <c r="A3206" s="2">
        <v>56208.256899999978</v>
      </c>
      <c r="B3206" s="3">
        <v>1540.5059699999999</v>
      </c>
      <c r="C3206" s="3">
        <v>1534.2383299999999</v>
      </c>
      <c r="D3206" s="4">
        <f t="shared" si="50"/>
        <v>26.96771217712109</v>
      </c>
    </row>
    <row r="3207" spans="1:4" x14ac:dyDescent="0.35">
      <c r="A3207" s="2">
        <v>56225.741900000023</v>
      </c>
      <c r="B3207" s="3">
        <v>1540.50649</v>
      </c>
      <c r="C3207" s="3">
        <v>1534.2383299999999</v>
      </c>
      <c r="D3207" s="4">
        <f t="shared" si="50"/>
        <v>26.96771217712109</v>
      </c>
    </row>
    <row r="3208" spans="1:4" x14ac:dyDescent="0.35">
      <c r="A3208" s="2">
        <v>56243.354999999981</v>
      </c>
      <c r="B3208" s="3">
        <v>1540.50665</v>
      </c>
      <c r="C3208" s="3">
        <v>1534.23828</v>
      </c>
      <c r="D3208" s="4">
        <f t="shared" si="50"/>
        <v>26.963099631007275</v>
      </c>
    </row>
    <row r="3209" spans="1:4" x14ac:dyDescent="0.35">
      <c r="A3209" s="2">
        <v>56260.838999999978</v>
      </c>
      <c r="B3209" s="3">
        <v>1540.5060699999999</v>
      </c>
      <c r="C3209" s="3">
        <v>1534.23829</v>
      </c>
      <c r="D3209" s="4">
        <f t="shared" si="50"/>
        <v>26.964022140230039</v>
      </c>
    </row>
    <row r="3210" spans="1:4" x14ac:dyDescent="0.35">
      <c r="A3210" s="2">
        <v>56278.372099999979</v>
      </c>
      <c r="B3210" s="3">
        <v>1540.5060800000001</v>
      </c>
      <c r="C3210" s="3">
        <v>1534.23828</v>
      </c>
      <c r="D3210" s="4">
        <f t="shared" si="50"/>
        <v>26.963099631007275</v>
      </c>
    </row>
    <row r="3211" spans="1:4" x14ac:dyDescent="0.35">
      <c r="A3211" s="2">
        <v>56295.983999999997</v>
      </c>
      <c r="B3211" s="3">
        <v>1540.5064199999999</v>
      </c>
      <c r="C3211" s="3">
        <v>1534.2382299999999</v>
      </c>
      <c r="D3211" s="4">
        <f t="shared" si="50"/>
        <v>26.958487084872484</v>
      </c>
    </row>
    <row r="3212" spans="1:4" x14ac:dyDescent="0.35">
      <c r="A3212" s="2">
        <v>56313.485899999971</v>
      </c>
      <c r="B3212" s="3">
        <v>1540.50558</v>
      </c>
      <c r="C3212" s="3">
        <v>1534.23821</v>
      </c>
      <c r="D3212" s="4">
        <f t="shared" si="50"/>
        <v>26.956642066426959</v>
      </c>
    </row>
    <row r="3213" spans="1:4" x14ac:dyDescent="0.35">
      <c r="A3213" s="2">
        <v>56330.985999999975</v>
      </c>
      <c r="B3213" s="3">
        <v>1540.50569</v>
      </c>
      <c r="C3213" s="3">
        <v>1534.23821</v>
      </c>
      <c r="D3213" s="4">
        <f t="shared" si="50"/>
        <v>26.956642066426959</v>
      </c>
    </row>
    <row r="3214" spans="1:4" x14ac:dyDescent="0.35">
      <c r="A3214" s="2">
        <v>56348.550999999978</v>
      </c>
      <c r="B3214" s="3">
        <v>1540.5059200000001</v>
      </c>
      <c r="C3214" s="3">
        <v>1534.23821</v>
      </c>
      <c r="D3214" s="4">
        <f t="shared" si="50"/>
        <v>26.956642066426959</v>
      </c>
    </row>
    <row r="3215" spans="1:4" x14ac:dyDescent="0.35">
      <c r="A3215" s="2">
        <v>56366.066999999981</v>
      </c>
      <c r="B3215" s="3">
        <v>1540.5062499999999</v>
      </c>
      <c r="C3215" s="3">
        <v>1534.2382</v>
      </c>
      <c r="D3215" s="4">
        <f t="shared" si="50"/>
        <v>26.955719557204194</v>
      </c>
    </row>
    <row r="3216" spans="1:4" x14ac:dyDescent="0.35">
      <c r="A3216" s="2">
        <v>56383.664099999995</v>
      </c>
      <c r="B3216" s="3">
        <v>1540.50623</v>
      </c>
      <c r="C3216" s="3">
        <v>1534.2382</v>
      </c>
      <c r="D3216" s="4">
        <f t="shared" si="50"/>
        <v>26.955719557204194</v>
      </c>
    </row>
    <row r="3217" spans="1:4" x14ac:dyDescent="0.35">
      <c r="A3217" s="2">
        <v>56401.179999999993</v>
      </c>
      <c r="B3217" s="3">
        <v>1540.5064299999999</v>
      </c>
      <c r="C3217" s="3">
        <v>1534.23821</v>
      </c>
      <c r="D3217" s="4">
        <f t="shared" si="50"/>
        <v>26.956642066426959</v>
      </c>
    </row>
    <row r="3218" spans="1:4" x14ac:dyDescent="0.35">
      <c r="A3218" s="2">
        <v>56418.728999999992</v>
      </c>
      <c r="B3218" s="3">
        <v>1540.50604</v>
      </c>
      <c r="C3218" s="3">
        <v>1534.2381600000001</v>
      </c>
      <c r="D3218" s="4">
        <f t="shared" si="50"/>
        <v>26.952029520313143</v>
      </c>
    </row>
    <row r="3219" spans="1:4" x14ac:dyDescent="0.35">
      <c r="A3219" s="2">
        <v>56436.2929</v>
      </c>
      <c r="B3219" s="3">
        <v>1540.5063500000001</v>
      </c>
      <c r="C3219" s="3">
        <v>1534.2382299999999</v>
      </c>
      <c r="D3219" s="4">
        <f t="shared" si="50"/>
        <v>26.958487084872484</v>
      </c>
    </row>
    <row r="3220" spans="1:4" x14ac:dyDescent="0.35">
      <c r="A3220" s="2">
        <v>56453.778099999996</v>
      </c>
      <c r="B3220" s="3">
        <v>1540.5066200000001</v>
      </c>
      <c r="C3220" s="3">
        <v>1534.2381600000001</v>
      </c>
      <c r="D3220" s="4">
        <f t="shared" si="50"/>
        <v>26.952029520313143</v>
      </c>
    </row>
    <row r="3221" spans="1:4" x14ac:dyDescent="0.35">
      <c r="A3221" s="2">
        <v>56471.391100000008</v>
      </c>
      <c r="B3221" s="3">
        <v>1540.5065099999999</v>
      </c>
      <c r="C3221" s="3">
        <v>1534.23819</v>
      </c>
      <c r="D3221" s="4">
        <f t="shared" si="50"/>
        <v>26.954797047981433</v>
      </c>
    </row>
    <row r="3222" spans="1:4" x14ac:dyDescent="0.35">
      <c r="A3222" s="2">
        <v>56488.95610000001</v>
      </c>
      <c r="B3222" s="3">
        <v>1540.5062600000001</v>
      </c>
      <c r="C3222" s="3">
        <v>1534.23813</v>
      </c>
      <c r="D3222" s="4">
        <f t="shared" si="50"/>
        <v>26.949261992623878</v>
      </c>
    </row>
    <row r="3223" spans="1:4" x14ac:dyDescent="0.35">
      <c r="A3223" s="2">
        <v>56506.436800000025</v>
      </c>
      <c r="B3223" s="3">
        <v>1540.50461</v>
      </c>
      <c r="C3223" s="3">
        <v>1534.23801</v>
      </c>
      <c r="D3223" s="4">
        <f t="shared" si="50"/>
        <v>26.938191881929743</v>
      </c>
    </row>
    <row r="3224" spans="1:4" x14ac:dyDescent="0.35">
      <c r="A3224" s="2">
        <v>56524.020000000019</v>
      </c>
      <c r="B3224" s="3">
        <v>1540.5034900000001</v>
      </c>
      <c r="C3224" s="3">
        <v>1534.23786</v>
      </c>
      <c r="D3224" s="4">
        <f t="shared" si="50"/>
        <v>26.924354243546347</v>
      </c>
    </row>
    <row r="3225" spans="1:4" x14ac:dyDescent="0.35">
      <c r="A3225" s="2">
        <v>56541.553000000014</v>
      </c>
      <c r="B3225" s="3">
        <v>1540.5029</v>
      </c>
      <c r="C3225" s="3">
        <v>1534.2376300000001</v>
      </c>
      <c r="D3225" s="4">
        <f t="shared" si="50"/>
        <v>26.903136531380845</v>
      </c>
    </row>
    <row r="3226" spans="1:4" x14ac:dyDescent="0.35">
      <c r="A3226" s="2">
        <v>56559.119100000011</v>
      </c>
      <c r="B3226" s="3">
        <v>1540.5027700000001</v>
      </c>
      <c r="C3226" s="3">
        <v>1534.2376200000001</v>
      </c>
      <c r="D3226" s="4">
        <f t="shared" si="50"/>
        <v>26.902214022158081</v>
      </c>
    </row>
    <row r="3227" spans="1:4" x14ac:dyDescent="0.35">
      <c r="A3227" s="2">
        <v>56576.714099999983</v>
      </c>
      <c r="B3227" s="3">
        <v>1540.50388</v>
      </c>
      <c r="C3227" s="3">
        <v>1534.23765</v>
      </c>
      <c r="D3227" s="4">
        <f t="shared" si="50"/>
        <v>26.90498154982637</v>
      </c>
    </row>
    <row r="3228" spans="1:4" x14ac:dyDescent="0.35">
      <c r="A3228" s="2">
        <v>56594.247099999979</v>
      </c>
      <c r="B3228" s="3">
        <v>1540.5043700000001</v>
      </c>
      <c r="C3228" s="3">
        <v>1534.23765</v>
      </c>
      <c r="D3228" s="4">
        <f t="shared" si="50"/>
        <v>26.90498154982637</v>
      </c>
    </row>
    <row r="3229" spans="1:4" x14ac:dyDescent="0.35">
      <c r="A3229" s="2">
        <v>56611.842999999993</v>
      </c>
      <c r="B3229" s="3">
        <v>1540.5051900000001</v>
      </c>
      <c r="C3229" s="3">
        <v>1534.2376200000001</v>
      </c>
      <c r="D3229" s="4">
        <f t="shared" si="50"/>
        <v>26.902214022158081</v>
      </c>
    </row>
    <row r="3230" spans="1:4" x14ac:dyDescent="0.35">
      <c r="A3230" s="2">
        <v>56629.309899999993</v>
      </c>
      <c r="B3230" s="3">
        <v>1540.50515</v>
      </c>
      <c r="C3230" s="3">
        <v>1534.2376400000001</v>
      </c>
      <c r="D3230" s="4">
        <f t="shared" si="50"/>
        <v>26.904059040603606</v>
      </c>
    </row>
    <row r="3231" spans="1:4" x14ac:dyDescent="0.35">
      <c r="A3231" s="2">
        <v>56646.860999999975</v>
      </c>
      <c r="B3231" s="3">
        <v>1540.5056199999999</v>
      </c>
      <c r="C3231" s="3">
        <v>1534.23767</v>
      </c>
      <c r="D3231" s="4">
        <f t="shared" si="50"/>
        <v>26.906826568271896</v>
      </c>
    </row>
    <row r="3232" spans="1:4" x14ac:dyDescent="0.35">
      <c r="A3232" s="2">
        <v>56664.424999999988</v>
      </c>
      <c r="B3232" s="3">
        <v>1540.50602</v>
      </c>
      <c r="C3232" s="3">
        <v>1534.23774</v>
      </c>
      <c r="D3232" s="4">
        <f t="shared" si="50"/>
        <v>26.913284132852215</v>
      </c>
    </row>
    <row r="3233" spans="1:4" x14ac:dyDescent="0.35">
      <c r="A3233" s="2">
        <v>56681.943099999975</v>
      </c>
      <c r="B3233" s="3">
        <v>1540.5059200000001</v>
      </c>
      <c r="C3233" s="3">
        <v>1534.23775</v>
      </c>
      <c r="D3233" s="4">
        <f t="shared" si="50"/>
        <v>26.914206642074976</v>
      </c>
    </row>
    <row r="3234" spans="1:4" x14ac:dyDescent="0.35">
      <c r="A3234" s="2">
        <v>56699.507099999988</v>
      </c>
      <c r="B3234" s="3">
        <v>1540.5060800000001</v>
      </c>
      <c r="C3234" s="3">
        <v>1534.2378200000001</v>
      </c>
      <c r="D3234" s="4">
        <f t="shared" si="50"/>
        <v>26.920664206655296</v>
      </c>
    </row>
    <row r="3235" spans="1:4" x14ac:dyDescent="0.35">
      <c r="A3235" s="2">
        <v>56717.039999999979</v>
      </c>
      <c r="B3235" s="3">
        <v>1540.5061800000001</v>
      </c>
      <c r="C3235" s="3">
        <v>1534.2377799999999</v>
      </c>
      <c r="D3235" s="4">
        <f t="shared" si="50"/>
        <v>26.916974169743266</v>
      </c>
    </row>
    <row r="3236" spans="1:4" x14ac:dyDescent="0.35">
      <c r="A3236" s="2">
        <v>56734.588099999994</v>
      </c>
      <c r="B3236" s="3">
        <v>1540.5059799999999</v>
      </c>
      <c r="C3236" s="3">
        <v>1534.2377899999999</v>
      </c>
      <c r="D3236" s="4">
        <f t="shared" si="50"/>
        <v>26.917896678966031</v>
      </c>
    </row>
    <row r="3237" spans="1:4" x14ac:dyDescent="0.35">
      <c r="A3237" s="2">
        <v>56752.152000000002</v>
      </c>
      <c r="B3237" s="3">
        <v>1540.50632</v>
      </c>
      <c r="C3237" s="3">
        <v>1534.2378100000001</v>
      </c>
      <c r="D3237" s="4">
        <f t="shared" si="50"/>
        <v>26.919741697432531</v>
      </c>
    </row>
    <row r="3238" spans="1:4" x14ac:dyDescent="0.35">
      <c r="A3238" s="2">
        <v>56769.636999999988</v>
      </c>
      <c r="B3238" s="3">
        <v>1540.50622</v>
      </c>
      <c r="C3238" s="3">
        <v>1534.23777</v>
      </c>
      <c r="D3238" s="4">
        <f t="shared" si="50"/>
        <v>26.916051660520502</v>
      </c>
    </row>
    <row r="3239" spans="1:4" x14ac:dyDescent="0.35">
      <c r="A3239" s="2">
        <v>56787.217999999993</v>
      </c>
      <c r="B3239" s="3">
        <v>1540.50596</v>
      </c>
      <c r="C3239" s="3">
        <v>1534.2378200000001</v>
      </c>
      <c r="D3239" s="4">
        <f t="shared" si="50"/>
        <v>26.920664206655296</v>
      </c>
    </row>
    <row r="3240" spans="1:4" x14ac:dyDescent="0.35">
      <c r="A3240" s="2">
        <v>56804.798100000015</v>
      </c>
      <c r="B3240" s="3">
        <v>1540.5057899999999</v>
      </c>
      <c r="C3240" s="3">
        <v>1534.2377899999999</v>
      </c>
      <c r="D3240" s="4">
        <f t="shared" si="50"/>
        <v>26.917896678966031</v>
      </c>
    </row>
    <row r="3241" spans="1:4" x14ac:dyDescent="0.35">
      <c r="A3241" s="2">
        <v>56822.299100000004</v>
      </c>
      <c r="B3241" s="3">
        <v>1540.5051900000001</v>
      </c>
      <c r="C3241" s="3">
        <v>1534.23776</v>
      </c>
      <c r="D3241" s="4">
        <f t="shared" si="50"/>
        <v>26.915129151297741</v>
      </c>
    </row>
    <row r="3242" spans="1:4" x14ac:dyDescent="0.35">
      <c r="A3242" s="2">
        <v>56839.911000000022</v>
      </c>
      <c r="B3242" s="3">
        <v>1540.5055500000001</v>
      </c>
      <c r="C3242" s="3">
        <v>1534.2377300000001</v>
      </c>
      <c r="D3242" s="4">
        <f t="shared" si="50"/>
        <v>26.912361623629451</v>
      </c>
    </row>
    <row r="3243" spans="1:4" x14ac:dyDescent="0.35">
      <c r="A3243" s="2">
        <v>56857.380000000005</v>
      </c>
      <c r="B3243" s="3">
        <v>1540.5055199999999</v>
      </c>
      <c r="C3243" s="3">
        <v>1534.2376999999999</v>
      </c>
      <c r="D3243" s="4">
        <f t="shared" si="50"/>
        <v>26.909594095940186</v>
      </c>
    </row>
    <row r="3244" spans="1:4" x14ac:dyDescent="0.35">
      <c r="A3244" s="2">
        <v>56874.913</v>
      </c>
      <c r="B3244" s="3">
        <v>1540.50494</v>
      </c>
      <c r="C3244" s="3">
        <v>1534.23767</v>
      </c>
      <c r="D3244" s="4">
        <f t="shared" si="50"/>
        <v>26.906826568271896</v>
      </c>
    </row>
    <row r="3245" spans="1:4" x14ac:dyDescent="0.35">
      <c r="A3245" s="2">
        <v>56892.462100000004</v>
      </c>
      <c r="B3245" s="3">
        <v>1540.5043900000001</v>
      </c>
      <c r="C3245" s="3">
        <v>1534.2375999999999</v>
      </c>
      <c r="D3245" s="4">
        <f t="shared" si="50"/>
        <v>26.90036900369158</v>
      </c>
    </row>
    <row r="3246" spans="1:4" x14ac:dyDescent="0.35">
      <c r="A3246" s="2">
        <v>56909.994000000006</v>
      </c>
      <c r="B3246" s="3">
        <v>1540.50485</v>
      </c>
      <c r="C3246" s="3">
        <v>1534.2375300000001</v>
      </c>
      <c r="D3246" s="4">
        <f t="shared" si="50"/>
        <v>26.893911439132236</v>
      </c>
    </row>
    <row r="3247" spans="1:4" x14ac:dyDescent="0.35">
      <c r="A3247" s="2">
        <v>56927.559100000013</v>
      </c>
      <c r="B3247" s="3">
        <v>1540.5058200000001</v>
      </c>
      <c r="C3247" s="3">
        <v>1534.2376200000001</v>
      </c>
      <c r="D3247" s="4">
        <f t="shared" si="50"/>
        <v>26.902214022158081</v>
      </c>
    </row>
    <row r="3248" spans="1:4" x14ac:dyDescent="0.35">
      <c r="A3248" s="2">
        <v>56945.092100000009</v>
      </c>
      <c r="B3248" s="3">
        <v>1540.5056999999999</v>
      </c>
      <c r="C3248" s="3">
        <v>1534.2375300000001</v>
      </c>
      <c r="D3248" s="4">
        <f t="shared" si="50"/>
        <v>26.893911439132236</v>
      </c>
    </row>
    <row r="3249" spans="1:4" x14ac:dyDescent="0.35">
      <c r="A3249" s="2">
        <v>56962.640000000014</v>
      </c>
      <c r="B3249" s="3">
        <v>1540.5063700000001</v>
      </c>
      <c r="C3249" s="3">
        <v>1534.23759</v>
      </c>
      <c r="D3249" s="4">
        <f t="shared" si="50"/>
        <v>26.899446494468815</v>
      </c>
    </row>
    <row r="3250" spans="1:4" x14ac:dyDescent="0.35">
      <c r="A3250" s="2">
        <v>56980.204099999974</v>
      </c>
      <c r="B3250" s="3">
        <v>1540.5066200000001</v>
      </c>
      <c r="C3250" s="3">
        <v>1534.23759</v>
      </c>
      <c r="D3250" s="4">
        <f t="shared" si="50"/>
        <v>26.899446494468815</v>
      </c>
    </row>
    <row r="3251" spans="1:4" x14ac:dyDescent="0.35">
      <c r="A3251" s="2">
        <v>56997.705000000016</v>
      </c>
      <c r="B3251" s="3">
        <v>1540.5065199999999</v>
      </c>
      <c r="C3251" s="3">
        <v>1534.23765</v>
      </c>
      <c r="D3251" s="4">
        <f t="shared" si="50"/>
        <v>26.90498154982637</v>
      </c>
    </row>
    <row r="3252" spans="1:4" x14ac:dyDescent="0.35">
      <c r="A3252" s="2">
        <v>57015.238100000017</v>
      </c>
      <c r="B3252" s="3">
        <v>1540.50648</v>
      </c>
      <c r="C3252" s="3">
        <v>1534.23765</v>
      </c>
      <c r="D3252" s="4">
        <f t="shared" si="50"/>
        <v>26.90498154982637</v>
      </c>
    </row>
    <row r="3253" spans="1:4" x14ac:dyDescent="0.35">
      <c r="A3253" s="2">
        <v>57032.818099999975</v>
      </c>
      <c r="B3253" s="3">
        <v>1540.5066200000001</v>
      </c>
      <c r="C3253" s="3">
        <v>1534.2376200000001</v>
      </c>
      <c r="D3253" s="4">
        <f t="shared" si="50"/>
        <v>26.902214022158081</v>
      </c>
    </row>
    <row r="3254" spans="1:4" x14ac:dyDescent="0.35">
      <c r="A3254" s="2">
        <v>57050.351099999971</v>
      </c>
      <c r="B3254" s="3">
        <v>1540.50604</v>
      </c>
      <c r="C3254" s="3">
        <v>1534.2376200000001</v>
      </c>
      <c r="D3254" s="4">
        <f t="shared" si="50"/>
        <v>26.902214022158081</v>
      </c>
    </row>
    <row r="3255" spans="1:4" x14ac:dyDescent="0.35">
      <c r="A3255" s="2">
        <v>57067.962999999989</v>
      </c>
      <c r="B3255" s="3">
        <v>1540.5060599999999</v>
      </c>
      <c r="C3255" s="3">
        <v>1534.2375500000001</v>
      </c>
      <c r="D3255" s="4">
        <f t="shared" si="50"/>
        <v>26.895756457577765</v>
      </c>
    </row>
    <row r="3256" spans="1:4" x14ac:dyDescent="0.35">
      <c r="A3256" s="2">
        <v>57085.464199999988</v>
      </c>
      <c r="B3256" s="3">
        <v>1540.5063700000001</v>
      </c>
      <c r="C3256" s="3">
        <v>1534.23756</v>
      </c>
      <c r="D3256" s="4">
        <f t="shared" si="50"/>
        <v>26.896678966800526</v>
      </c>
    </row>
    <row r="3257" spans="1:4" x14ac:dyDescent="0.35">
      <c r="A3257" s="2">
        <v>57103.02899999998</v>
      </c>
      <c r="B3257" s="3">
        <v>1540.5066899999999</v>
      </c>
      <c r="C3257" s="3">
        <v>1534.2376200000001</v>
      </c>
      <c r="D3257" s="4">
        <f t="shared" si="50"/>
        <v>26.902214022158081</v>
      </c>
    </row>
    <row r="3258" spans="1:4" x14ac:dyDescent="0.35">
      <c r="A3258" s="2">
        <v>57120.593099999998</v>
      </c>
      <c r="B3258" s="3">
        <v>1540.5068699999999</v>
      </c>
      <c r="C3258" s="3">
        <v>1534.2375500000001</v>
      </c>
      <c r="D3258" s="4">
        <f t="shared" si="50"/>
        <v>26.895756457577765</v>
      </c>
    </row>
    <row r="3259" spans="1:4" x14ac:dyDescent="0.35">
      <c r="A3259" s="2">
        <v>57138.094099999988</v>
      </c>
      <c r="B3259" s="3">
        <v>1540.5065300000001</v>
      </c>
      <c r="C3259" s="3">
        <v>1534.2376200000001</v>
      </c>
      <c r="D3259" s="4">
        <f t="shared" si="50"/>
        <v>26.902214022158081</v>
      </c>
    </row>
    <row r="3260" spans="1:4" x14ac:dyDescent="0.35">
      <c r="A3260" s="2">
        <v>57155.723100000003</v>
      </c>
      <c r="B3260" s="3">
        <v>1540.50549</v>
      </c>
      <c r="C3260" s="3">
        <v>1534.2375500000001</v>
      </c>
      <c r="D3260" s="4">
        <f t="shared" si="50"/>
        <v>26.895756457577765</v>
      </c>
    </row>
    <row r="3261" spans="1:4" x14ac:dyDescent="0.35">
      <c r="A3261" s="2">
        <v>57173.206999999995</v>
      </c>
      <c r="B3261" s="3">
        <v>1540.5048899999999</v>
      </c>
      <c r="C3261" s="3">
        <v>1534.23758</v>
      </c>
      <c r="D3261" s="4">
        <f t="shared" si="50"/>
        <v>26.898523985246054</v>
      </c>
    </row>
    <row r="3262" spans="1:4" x14ac:dyDescent="0.35">
      <c r="A3262" s="2">
        <v>57190.741199999989</v>
      </c>
      <c r="B3262" s="3">
        <v>1540.50467</v>
      </c>
      <c r="C3262" s="3">
        <v>1534.23757</v>
      </c>
      <c r="D3262" s="4">
        <f t="shared" si="50"/>
        <v>26.89760147602329</v>
      </c>
    </row>
    <row r="3263" spans="1:4" x14ac:dyDescent="0.35">
      <c r="A3263" s="2">
        <v>57208.368100000022</v>
      </c>
      <c r="B3263" s="3">
        <v>1540.50407</v>
      </c>
      <c r="C3263" s="3">
        <v>1534.2375199999999</v>
      </c>
      <c r="D3263" s="4">
        <f t="shared" si="50"/>
        <v>26.892988929888499</v>
      </c>
    </row>
    <row r="3264" spans="1:4" x14ac:dyDescent="0.35">
      <c r="A3264" s="2">
        <v>57225.837200000009</v>
      </c>
      <c r="B3264" s="3">
        <v>1540.5041100000001</v>
      </c>
      <c r="C3264" s="3">
        <v>1534.2375199999999</v>
      </c>
      <c r="D3264" s="4">
        <f t="shared" si="50"/>
        <v>26.892988929888499</v>
      </c>
    </row>
    <row r="3265" spans="1:4" x14ac:dyDescent="0.35">
      <c r="A3265" s="2">
        <v>57243.434100000013</v>
      </c>
      <c r="B3265" s="3">
        <v>1540.50459</v>
      </c>
      <c r="C3265" s="3">
        <v>1534.2375300000001</v>
      </c>
      <c r="D3265" s="4">
        <f t="shared" si="50"/>
        <v>26.893911439132236</v>
      </c>
    </row>
    <row r="3266" spans="1:4" x14ac:dyDescent="0.35">
      <c r="A3266" s="2">
        <v>57260.982199999969</v>
      </c>
      <c r="B3266" s="3">
        <v>1540.50443</v>
      </c>
      <c r="C3266" s="3">
        <v>1534.2374600000001</v>
      </c>
      <c r="D3266" s="4">
        <f t="shared" si="50"/>
        <v>26.88745387455192</v>
      </c>
    </row>
    <row r="3267" spans="1:4" x14ac:dyDescent="0.35">
      <c r="A3267" s="2">
        <v>57278.531100000022</v>
      </c>
      <c r="B3267" s="3">
        <v>1540.5047199999999</v>
      </c>
      <c r="C3267" s="3">
        <v>1534.2374400000001</v>
      </c>
      <c r="D3267" s="4">
        <f t="shared" ref="D3267:D3330" si="51">(C3267-1533.946)/0.01084</f>
        <v>26.885608856106394</v>
      </c>
    </row>
    <row r="3268" spans="1:4" x14ac:dyDescent="0.35">
      <c r="A3268" s="2">
        <v>57296.144099999976</v>
      </c>
      <c r="B3268" s="3">
        <v>1540.5050900000001</v>
      </c>
      <c r="C3268" s="3">
        <v>1534.2374500000001</v>
      </c>
      <c r="D3268" s="4">
        <f t="shared" si="51"/>
        <v>26.886531365329155</v>
      </c>
    </row>
    <row r="3269" spans="1:4" x14ac:dyDescent="0.35">
      <c r="A3269" s="2">
        <v>57313.628099999973</v>
      </c>
      <c r="B3269" s="3">
        <v>1540.50506</v>
      </c>
      <c r="C3269" s="3">
        <v>1534.2375</v>
      </c>
      <c r="D3269" s="4">
        <f t="shared" si="51"/>
        <v>26.89114391144297</v>
      </c>
    </row>
    <row r="3270" spans="1:4" x14ac:dyDescent="0.35">
      <c r="A3270" s="2">
        <v>57331.162200000021</v>
      </c>
      <c r="B3270" s="3">
        <v>1540.5051100000001</v>
      </c>
      <c r="C3270" s="3">
        <v>1534.2375199999999</v>
      </c>
      <c r="D3270" s="4">
        <f t="shared" si="51"/>
        <v>26.892988929888499</v>
      </c>
    </row>
    <row r="3271" spans="1:4" x14ac:dyDescent="0.35">
      <c r="A3271" s="2">
        <v>57348.773199999996</v>
      </c>
      <c r="B3271" s="3">
        <v>1540.5042800000001</v>
      </c>
      <c r="C3271" s="3">
        <v>1534.2374</v>
      </c>
      <c r="D3271" s="4">
        <f t="shared" si="51"/>
        <v>26.881918819194365</v>
      </c>
    </row>
    <row r="3272" spans="1:4" x14ac:dyDescent="0.35">
      <c r="A3272" s="2">
        <v>57366.258099999977</v>
      </c>
      <c r="B3272" s="3">
        <v>1540.50416</v>
      </c>
      <c r="C3272" s="3">
        <v>1534.2374</v>
      </c>
      <c r="D3272" s="4">
        <f t="shared" si="51"/>
        <v>26.881918819194365</v>
      </c>
    </row>
    <row r="3273" spans="1:4" x14ac:dyDescent="0.35">
      <c r="A3273" s="2">
        <v>57383.792200000025</v>
      </c>
      <c r="B3273" s="3">
        <v>1540.5037299999999</v>
      </c>
      <c r="C3273" s="3">
        <v>1534.2373600000001</v>
      </c>
      <c r="D3273" s="4">
        <f t="shared" si="51"/>
        <v>26.878228782303314</v>
      </c>
    </row>
    <row r="3274" spans="1:4" x14ac:dyDescent="0.35">
      <c r="A3274" s="2">
        <v>57401.292100000021</v>
      </c>
      <c r="B3274" s="3">
        <v>1540.50352</v>
      </c>
      <c r="C3274" s="3">
        <v>1534.2373</v>
      </c>
      <c r="D3274" s="4">
        <f t="shared" si="51"/>
        <v>26.872693726945759</v>
      </c>
    </row>
    <row r="3275" spans="1:4" x14ac:dyDescent="0.35">
      <c r="A3275" s="2">
        <v>57418.872099999979</v>
      </c>
      <c r="B3275" s="3">
        <v>1540.5033699999999</v>
      </c>
      <c r="C3275" s="3">
        <v>1534.2372700000001</v>
      </c>
      <c r="D3275" s="4">
        <f t="shared" si="51"/>
        <v>26.869926199277469</v>
      </c>
    </row>
    <row r="3276" spans="1:4" x14ac:dyDescent="0.35">
      <c r="A3276" s="2">
        <v>57436.4522</v>
      </c>
      <c r="B3276" s="3">
        <v>1540.5039999999999</v>
      </c>
      <c r="C3276" s="3">
        <v>1534.2372800000001</v>
      </c>
      <c r="D3276" s="4">
        <f t="shared" si="51"/>
        <v>26.870848708500233</v>
      </c>
    </row>
    <row r="3277" spans="1:4" x14ac:dyDescent="0.35">
      <c r="A3277" s="2">
        <v>57453.937199999986</v>
      </c>
      <c r="B3277" s="3">
        <v>1540.50424</v>
      </c>
      <c r="C3277" s="3">
        <v>1534.23723</v>
      </c>
      <c r="D3277" s="4">
        <f t="shared" si="51"/>
        <v>26.866236162365443</v>
      </c>
    </row>
    <row r="3278" spans="1:4" x14ac:dyDescent="0.35">
      <c r="A3278" s="2">
        <v>57471.519199999981</v>
      </c>
      <c r="B3278" s="3">
        <v>1540.5046500000001</v>
      </c>
      <c r="C3278" s="3">
        <v>1534.2372600000001</v>
      </c>
      <c r="D3278" s="4">
        <f t="shared" si="51"/>
        <v>26.869003690054704</v>
      </c>
    </row>
    <row r="3279" spans="1:4" x14ac:dyDescent="0.35">
      <c r="A3279" s="2">
        <v>57489.0821</v>
      </c>
      <c r="B3279" s="3">
        <v>1540.5042900000001</v>
      </c>
      <c r="C3279" s="3">
        <v>1534.2372499999999</v>
      </c>
      <c r="D3279" s="4">
        <f t="shared" si="51"/>
        <v>26.868081180810968</v>
      </c>
    </row>
    <row r="3280" spans="1:4" x14ac:dyDescent="0.35">
      <c r="A3280" s="2">
        <v>57506.6152</v>
      </c>
      <c r="B3280" s="3">
        <v>1540.50371</v>
      </c>
      <c r="C3280" s="3">
        <v>1534.2372499999999</v>
      </c>
      <c r="D3280" s="4">
        <f t="shared" si="51"/>
        <v>26.868081180810968</v>
      </c>
    </row>
    <row r="3281" spans="1:4" x14ac:dyDescent="0.35">
      <c r="A3281" s="2">
        <v>57524.164099999995</v>
      </c>
      <c r="B3281" s="3">
        <v>1540.50387</v>
      </c>
      <c r="C3281" s="3">
        <v>1534.2371700000001</v>
      </c>
      <c r="D3281" s="4">
        <f t="shared" si="51"/>
        <v>26.860701107028863</v>
      </c>
    </row>
    <row r="3282" spans="1:4" x14ac:dyDescent="0.35">
      <c r="A3282" s="2">
        <v>57541.697199999995</v>
      </c>
      <c r="B3282" s="3">
        <v>1540.50332</v>
      </c>
      <c r="C3282" s="3">
        <v>1534.2371700000001</v>
      </c>
      <c r="D3282" s="4">
        <f t="shared" si="51"/>
        <v>26.860701107028863</v>
      </c>
    </row>
    <row r="3283" spans="1:4" x14ac:dyDescent="0.35">
      <c r="A3283" s="2">
        <v>57559.277100000007</v>
      </c>
      <c r="B3283" s="3">
        <v>1540.5037500000001</v>
      </c>
      <c r="C3283" s="3">
        <v>1534.2371700000001</v>
      </c>
      <c r="D3283" s="4">
        <f t="shared" si="51"/>
        <v>26.860701107028863</v>
      </c>
    </row>
    <row r="3284" spans="1:4" x14ac:dyDescent="0.35">
      <c r="A3284" s="2">
        <v>57576.857199999969</v>
      </c>
      <c r="B3284" s="3">
        <v>1540.50395</v>
      </c>
      <c r="C3284" s="3">
        <v>1534.2371700000001</v>
      </c>
      <c r="D3284" s="4">
        <f t="shared" si="51"/>
        <v>26.860701107028863</v>
      </c>
    </row>
    <row r="3285" spans="1:4" x14ac:dyDescent="0.35">
      <c r="A3285" s="2">
        <v>57594.342200000014</v>
      </c>
      <c r="B3285" s="3">
        <v>1540.50441</v>
      </c>
      <c r="C3285" s="3">
        <v>1534.2371599999999</v>
      </c>
      <c r="D3285" s="4">
        <f t="shared" si="51"/>
        <v>26.859778597785123</v>
      </c>
    </row>
    <row r="3286" spans="1:4" x14ac:dyDescent="0.35">
      <c r="A3286" s="2">
        <v>57611.971200000029</v>
      </c>
      <c r="B3286" s="3">
        <v>1540.50461</v>
      </c>
      <c r="C3286" s="3">
        <v>1534.2371499999999</v>
      </c>
      <c r="D3286" s="4">
        <f t="shared" si="51"/>
        <v>26.858856088562362</v>
      </c>
    </row>
    <row r="3287" spans="1:4" x14ac:dyDescent="0.35">
      <c r="A3287" s="2">
        <v>57629.519099999976</v>
      </c>
      <c r="B3287" s="3">
        <v>1540.50476</v>
      </c>
      <c r="C3287" s="3">
        <v>1534.23712</v>
      </c>
      <c r="D3287" s="4">
        <f t="shared" si="51"/>
        <v>26.856088560894072</v>
      </c>
    </row>
    <row r="3288" spans="1:4" x14ac:dyDescent="0.35">
      <c r="A3288" s="2">
        <v>57647.116099999985</v>
      </c>
      <c r="B3288" s="3">
        <v>1540.50442</v>
      </c>
      <c r="C3288" s="3">
        <v>1534.2371499999999</v>
      </c>
      <c r="D3288" s="4">
        <f t="shared" si="51"/>
        <v>26.858856088562362</v>
      </c>
    </row>
    <row r="3289" spans="1:4" x14ac:dyDescent="0.35">
      <c r="A3289" s="2">
        <v>57664.761300000013</v>
      </c>
      <c r="B3289" s="3">
        <v>1540.5047999999999</v>
      </c>
      <c r="C3289" s="3">
        <v>1534.23712</v>
      </c>
      <c r="D3289" s="4">
        <f t="shared" si="51"/>
        <v>26.856088560894072</v>
      </c>
    </row>
    <row r="3290" spans="1:4" x14ac:dyDescent="0.35">
      <c r="A3290" s="2">
        <v>57682.246199999994</v>
      </c>
      <c r="B3290" s="3">
        <v>1540.5049200000001</v>
      </c>
      <c r="C3290" s="3">
        <v>1534.2371700000001</v>
      </c>
      <c r="D3290" s="4">
        <f t="shared" si="51"/>
        <v>26.860701107028863</v>
      </c>
    </row>
    <row r="3291" spans="1:4" x14ac:dyDescent="0.35">
      <c r="A3291" s="2">
        <v>57699.810300000012</v>
      </c>
      <c r="B3291" s="3">
        <v>1540.50497</v>
      </c>
      <c r="C3291" s="3">
        <v>1534.2371499999999</v>
      </c>
      <c r="D3291" s="4">
        <f t="shared" si="51"/>
        <v>26.858856088562362</v>
      </c>
    </row>
    <row r="3292" spans="1:4" x14ac:dyDescent="0.35">
      <c r="A3292" s="2">
        <v>57717.39029999997</v>
      </c>
      <c r="B3292" s="3">
        <v>1540.5050200000001</v>
      </c>
      <c r="C3292" s="3">
        <v>1534.23721</v>
      </c>
      <c r="D3292" s="4">
        <f t="shared" si="51"/>
        <v>26.864391143919914</v>
      </c>
    </row>
    <row r="3293" spans="1:4" x14ac:dyDescent="0.35">
      <c r="A3293" s="2">
        <v>57734.940200000012</v>
      </c>
      <c r="B3293" s="3">
        <v>1540.5045399999999</v>
      </c>
      <c r="C3293" s="3">
        <v>1534.2371700000001</v>
      </c>
      <c r="D3293" s="4">
        <f t="shared" si="51"/>
        <v>26.860701107028863</v>
      </c>
    </row>
    <row r="3294" spans="1:4" x14ac:dyDescent="0.35">
      <c r="A3294" s="2">
        <v>57752.536199999973</v>
      </c>
      <c r="B3294" s="3">
        <v>1540.50397</v>
      </c>
      <c r="C3294" s="3">
        <v>1534.2371499999999</v>
      </c>
      <c r="D3294" s="4">
        <f t="shared" si="51"/>
        <v>26.858856088562362</v>
      </c>
    </row>
    <row r="3295" spans="1:4" x14ac:dyDescent="0.35">
      <c r="A3295" s="2">
        <v>57770.049999999988</v>
      </c>
      <c r="B3295" s="3">
        <v>1540.5039999999999</v>
      </c>
      <c r="C3295" s="3">
        <v>1534.2371000000001</v>
      </c>
      <c r="D3295" s="4">
        <f t="shared" si="51"/>
        <v>26.854243542448543</v>
      </c>
    </row>
    <row r="3296" spans="1:4" x14ac:dyDescent="0.35">
      <c r="A3296" s="2">
        <v>57787.537200000021</v>
      </c>
      <c r="B3296" s="3">
        <v>1540.50433</v>
      </c>
      <c r="C3296" s="3">
        <v>1534.23713</v>
      </c>
      <c r="D3296" s="4">
        <f t="shared" si="51"/>
        <v>26.857011070116833</v>
      </c>
    </row>
    <row r="3297" spans="1:4" x14ac:dyDescent="0.35">
      <c r="A3297" s="2">
        <v>57805.070200000016</v>
      </c>
      <c r="B3297" s="3">
        <v>1540.50387</v>
      </c>
      <c r="C3297" s="3">
        <v>1534.2371000000001</v>
      </c>
      <c r="D3297" s="4">
        <f t="shared" si="51"/>
        <v>26.854243542448543</v>
      </c>
    </row>
    <row r="3298" spans="1:4" x14ac:dyDescent="0.35">
      <c r="A3298" s="2">
        <v>57822.570200000016</v>
      </c>
      <c r="B3298" s="3">
        <v>1540.50316</v>
      </c>
      <c r="C3298" s="3">
        <v>1534.2370599999999</v>
      </c>
      <c r="D3298" s="4">
        <f t="shared" si="51"/>
        <v>26.850553505536517</v>
      </c>
    </row>
    <row r="3299" spans="1:4" x14ac:dyDescent="0.35">
      <c r="A3299" s="2">
        <v>57840.103100000008</v>
      </c>
      <c r="B3299" s="3">
        <v>1540.5029400000001</v>
      </c>
      <c r="C3299" s="3">
        <v>1534.23703</v>
      </c>
      <c r="D3299" s="4">
        <f t="shared" si="51"/>
        <v>26.847785977868227</v>
      </c>
    </row>
    <row r="3300" spans="1:4" x14ac:dyDescent="0.35">
      <c r="A3300" s="2">
        <v>57857.651200000022</v>
      </c>
      <c r="B3300" s="3">
        <v>1540.5027</v>
      </c>
      <c r="C3300" s="3">
        <v>1534.23703</v>
      </c>
      <c r="D3300" s="4">
        <f t="shared" si="51"/>
        <v>26.847785977868227</v>
      </c>
    </row>
    <row r="3301" spans="1:4" x14ac:dyDescent="0.35">
      <c r="A3301" s="2">
        <v>57875.137199999997</v>
      </c>
      <c r="B3301" s="3">
        <v>1540.5030899999999</v>
      </c>
      <c r="C3301" s="3">
        <v>1534.2371800000001</v>
      </c>
      <c r="D3301" s="4">
        <f t="shared" si="51"/>
        <v>26.861623616251624</v>
      </c>
    </row>
    <row r="3302" spans="1:4" x14ac:dyDescent="0.35">
      <c r="A3302" s="2">
        <v>57892.684100000013</v>
      </c>
      <c r="B3302" s="3">
        <v>1540.5026</v>
      </c>
      <c r="C3302" s="3">
        <v>1534.2371499999999</v>
      </c>
      <c r="D3302" s="4">
        <f t="shared" si="51"/>
        <v>26.858856088562362</v>
      </c>
    </row>
    <row r="3303" spans="1:4" x14ac:dyDescent="0.35">
      <c r="A3303" s="2">
        <v>57910.137099999993</v>
      </c>
      <c r="B3303" s="3">
        <v>1540.5025599999999</v>
      </c>
      <c r="C3303" s="3">
        <v>1534.2370800000001</v>
      </c>
      <c r="D3303" s="4">
        <f t="shared" si="51"/>
        <v>26.852398524003018</v>
      </c>
    </row>
    <row r="3304" spans="1:4" x14ac:dyDescent="0.35">
      <c r="A3304" s="2">
        <v>57927.766200000013</v>
      </c>
      <c r="B3304" s="3">
        <v>1540.5027600000001</v>
      </c>
      <c r="C3304" s="3">
        <v>1534.2370000000001</v>
      </c>
      <c r="D3304" s="4">
        <f t="shared" si="51"/>
        <v>26.845018450199937</v>
      </c>
    </row>
    <row r="3305" spans="1:4" x14ac:dyDescent="0.35">
      <c r="A3305" s="2">
        <v>57945.282200000016</v>
      </c>
      <c r="B3305" s="3">
        <v>1540.5031300000001</v>
      </c>
      <c r="C3305" s="3">
        <v>1534.23711</v>
      </c>
      <c r="D3305" s="4">
        <f t="shared" si="51"/>
        <v>26.855166051671308</v>
      </c>
    </row>
    <row r="3306" spans="1:4" x14ac:dyDescent="0.35">
      <c r="A3306" s="2">
        <v>57962.847200000018</v>
      </c>
      <c r="B3306" s="3">
        <v>1540.5032799999999</v>
      </c>
      <c r="C3306" s="3">
        <v>1534.2370800000001</v>
      </c>
      <c r="D3306" s="4">
        <f t="shared" si="51"/>
        <v>26.852398524003018</v>
      </c>
    </row>
    <row r="3307" spans="1:4" x14ac:dyDescent="0.35">
      <c r="A3307" s="2">
        <v>57980.3652</v>
      </c>
      <c r="B3307" s="3">
        <v>1540.50332</v>
      </c>
      <c r="C3307" s="3">
        <v>1534.2370599999999</v>
      </c>
      <c r="D3307" s="4">
        <f t="shared" si="51"/>
        <v>26.850553505536517</v>
      </c>
    </row>
    <row r="3308" spans="1:4" x14ac:dyDescent="0.35">
      <c r="A3308" s="2">
        <v>57997.864200000011</v>
      </c>
      <c r="B3308" s="3">
        <v>1540.50233</v>
      </c>
      <c r="C3308" s="3">
        <v>1534.2370100000001</v>
      </c>
      <c r="D3308" s="4">
        <f t="shared" si="51"/>
        <v>26.845940959422702</v>
      </c>
    </row>
    <row r="3309" spans="1:4" x14ac:dyDescent="0.35">
      <c r="A3309" s="2">
        <v>58015.413300000015</v>
      </c>
      <c r="B3309" s="3">
        <v>1540.50262</v>
      </c>
      <c r="C3309" s="3">
        <v>1534.2368799999999</v>
      </c>
      <c r="D3309" s="4">
        <f t="shared" si="51"/>
        <v>26.833948339484831</v>
      </c>
    </row>
    <row r="3310" spans="1:4" x14ac:dyDescent="0.35">
      <c r="A3310" s="2">
        <v>58032.96120000002</v>
      </c>
      <c r="B3310" s="3">
        <v>1540.5024800000001</v>
      </c>
      <c r="C3310" s="3">
        <v>1534.23695</v>
      </c>
      <c r="D3310" s="4">
        <f t="shared" si="51"/>
        <v>26.840405904065147</v>
      </c>
    </row>
    <row r="3311" spans="1:4" x14ac:dyDescent="0.35">
      <c r="A3311" s="2">
        <v>58050.478200000012</v>
      </c>
      <c r="B3311" s="3">
        <v>1540.5018500000001</v>
      </c>
      <c r="C3311" s="3">
        <v>1534.23684</v>
      </c>
      <c r="D3311" s="4">
        <f t="shared" si="51"/>
        <v>26.830258302593776</v>
      </c>
    </row>
    <row r="3312" spans="1:4" x14ac:dyDescent="0.35">
      <c r="A3312" s="2">
        <v>58068.043300000019</v>
      </c>
      <c r="B3312" s="3">
        <v>1540.50251</v>
      </c>
      <c r="C3312" s="3">
        <v>1534.2367899999999</v>
      </c>
      <c r="D3312" s="4">
        <f t="shared" si="51"/>
        <v>26.825645756458986</v>
      </c>
    </row>
    <row r="3313" spans="1:4" x14ac:dyDescent="0.35">
      <c r="A3313" s="2">
        <v>58085.591200000024</v>
      </c>
      <c r="B3313" s="3">
        <v>1540.50271</v>
      </c>
      <c r="C3313" s="3">
        <v>1534.23678</v>
      </c>
      <c r="D3313" s="4">
        <f t="shared" si="51"/>
        <v>26.824723247236221</v>
      </c>
    </row>
    <row r="3314" spans="1:4" x14ac:dyDescent="0.35">
      <c r="A3314" s="2">
        <v>58103.0772</v>
      </c>
      <c r="B3314" s="3">
        <v>1540.50369</v>
      </c>
      <c r="C3314" s="3">
        <v>1534.23686</v>
      </c>
      <c r="D3314" s="4">
        <f t="shared" si="51"/>
        <v>26.832103321039302</v>
      </c>
    </row>
    <row r="3315" spans="1:4" x14ac:dyDescent="0.35">
      <c r="A3315" s="2">
        <v>58120.642200000002</v>
      </c>
      <c r="B3315" s="3">
        <v>1540.5031100000001</v>
      </c>
      <c r="C3315" s="3">
        <v>1534.2367899999999</v>
      </c>
      <c r="D3315" s="4">
        <f t="shared" si="51"/>
        <v>26.825645756458986</v>
      </c>
    </row>
    <row r="3316" spans="1:4" x14ac:dyDescent="0.35">
      <c r="A3316" s="2">
        <v>58138.109300000011</v>
      </c>
      <c r="B3316" s="3">
        <v>1540.5029500000001</v>
      </c>
      <c r="C3316" s="3">
        <v>1534.2368300000001</v>
      </c>
      <c r="D3316" s="4">
        <f t="shared" si="51"/>
        <v>26.829335793371015</v>
      </c>
    </row>
    <row r="3317" spans="1:4" x14ac:dyDescent="0.35">
      <c r="A3317" s="2">
        <v>58155.674300000013</v>
      </c>
      <c r="B3317" s="3">
        <v>1540.50316</v>
      </c>
      <c r="C3317" s="3">
        <v>1534.23677</v>
      </c>
      <c r="D3317" s="4">
        <f t="shared" si="51"/>
        <v>26.82380073801346</v>
      </c>
    </row>
    <row r="3318" spans="1:4" x14ac:dyDescent="0.35">
      <c r="A3318" s="2">
        <v>58173.170999999973</v>
      </c>
      <c r="B3318" s="3">
        <v>1540.5028600000001</v>
      </c>
      <c r="C3318" s="3">
        <v>1534.2367899999999</v>
      </c>
      <c r="D3318" s="4">
        <f t="shared" si="51"/>
        <v>26.825645756458986</v>
      </c>
    </row>
    <row r="3319" spans="1:4" x14ac:dyDescent="0.35">
      <c r="A3319" s="2">
        <v>58190.660299999989</v>
      </c>
      <c r="B3319" s="3">
        <v>1540.50332</v>
      </c>
      <c r="C3319" s="3">
        <v>1534.2368300000001</v>
      </c>
      <c r="D3319" s="4">
        <f t="shared" si="51"/>
        <v>26.829335793371015</v>
      </c>
    </row>
    <row r="3320" spans="1:4" x14ac:dyDescent="0.35">
      <c r="A3320" s="2">
        <v>58208.238100000017</v>
      </c>
      <c r="B3320" s="3">
        <v>1540.50226</v>
      </c>
      <c r="C3320" s="3">
        <v>1534.2367200000001</v>
      </c>
      <c r="D3320" s="4">
        <f t="shared" si="51"/>
        <v>26.819188191899645</v>
      </c>
    </row>
    <row r="3321" spans="1:4" x14ac:dyDescent="0.35">
      <c r="A3321" s="2">
        <v>58225.69219999999</v>
      </c>
      <c r="B3321" s="3">
        <v>1540.5030999999999</v>
      </c>
      <c r="C3321" s="3">
        <v>1534.23678</v>
      </c>
      <c r="D3321" s="4">
        <f t="shared" si="51"/>
        <v>26.824723247236221</v>
      </c>
    </row>
    <row r="3322" spans="1:4" x14ac:dyDescent="0.35">
      <c r="A3322" s="2">
        <v>58243.19319999998</v>
      </c>
      <c r="B3322" s="3">
        <v>1540.50359</v>
      </c>
      <c r="C3322" s="3">
        <v>1534.2368100000001</v>
      </c>
      <c r="D3322" s="4">
        <f t="shared" si="51"/>
        <v>26.827490774925487</v>
      </c>
    </row>
    <row r="3323" spans="1:4" x14ac:dyDescent="0.35">
      <c r="A3323" s="2">
        <v>58260.77429999999</v>
      </c>
      <c r="B3323" s="3">
        <v>1540.5028600000001</v>
      </c>
      <c r="C3323" s="3">
        <v>1534.2368100000001</v>
      </c>
      <c r="D3323" s="4">
        <f t="shared" si="51"/>
        <v>26.827490774925487</v>
      </c>
    </row>
    <row r="3324" spans="1:4" x14ac:dyDescent="0.35">
      <c r="A3324" s="2">
        <v>58278.258199999982</v>
      </c>
      <c r="B3324" s="3">
        <v>1540.50236</v>
      </c>
      <c r="C3324" s="3">
        <v>1534.23668</v>
      </c>
      <c r="D3324" s="4">
        <f t="shared" si="51"/>
        <v>26.815498154987615</v>
      </c>
    </row>
    <row r="3325" spans="1:4" x14ac:dyDescent="0.35">
      <c r="A3325" s="2">
        <v>58295.775199999975</v>
      </c>
      <c r="B3325" s="3">
        <v>1540.5023799999999</v>
      </c>
      <c r="C3325" s="3">
        <v>1534.2366199999999</v>
      </c>
      <c r="D3325" s="4">
        <f t="shared" si="51"/>
        <v>26.80996309963006</v>
      </c>
    </row>
    <row r="3326" spans="1:4" x14ac:dyDescent="0.35">
      <c r="A3326" s="2">
        <v>58313.291299999983</v>
      </c>
      <c r="B3326" s="3">
        <v>1540.5026600000001</v>
      </c>
      <c r="C3326" s="3">
        <v>1534.23667</v>
      </c>
      <c r="D3326" s="4">
        <f t="shared" si="51"/>
        <v>26.814575645764855</v>
      </c>
    </row>
    <row r="3327" spans="1:4" x14ac:dyDescent="0.35">
      <c r="A3327" s="2">
        <v>58330.744200000016</v>
      </c>
      <c r="B3327" s="3">
        <v>1540.5031799999999</v>
      </c>
      <c r="C3327" s="3">
        <v>1534.23667</v>
      </c>
      <c r="D3327" s="4">
        <f t="shared" si="51"/>
        <v>26.814575645764855</v>
      </c>
    </row>
    <row r="3328" spans="1:4" x14ac:dyDescent="0.35">
      <c r="A3328" s="2">
        <v>58348.277200000011</v>
      </c>
      <c r="B3328" s="3">
        <v>1540.5034000000001</v>
      </c>
      <c r="C3328" s="3">
        <v>1534.23667</v>
      </c>
      <c r="D3328" s="4">
        <f t="shared" si="51"/>
        <v>26.814575645764855</v>
      </c>
    </row>
    <row r="3329" spans="1:4" x14ac:dyDescent="0.35">
      <c r="A3329" s="2">
        <v>58365.809200000018</v>
      </c>
      <c r="B3329" s="3">
        <v>1540.5036399999999</v>
      </c>
      <c r="C3329" s="3">
        <v>1534.23667</v>
      </c>
      <c r="D3329" s="4">
        <f t="shared" si="51"/>
        <v>26.814575645764855</v>
      </c>
    </row>
    <row r="3330" spans="1:4" x14ac:dyDescent="0.35">
      <c r="A3330" s="2">
        <v>58383.342200000014</v>
      </c>
      <c r="B3330" s="3">
        <v>1540.50378</v>
      </c>
      <c r="C3330" s="3">
        <v>1534.2366999999999</v>
      </c>
      <c r="D3330" s="4">
        <f t="shared" si="51"/>
        <v>26.817343173433141</v>
      </c>
    </row>
    <row r="3331" spans="1:4" x14ac:dyDescent="0.35">
      <c r="A3331" s="2">
        <v>58400.843300000008</v>
      </c>
      <c r="B3331" s="3">
        <v>1540.5038999999999</v>
      </c>
      <c r="C3331" s="3">
        <v>1534.2366999999999</v>
      </c>
      <c r="D3331" s="4">
        <f t="shared" ref="D3331:D3394" si="52">(C3331-1533.946)/0.01084</f>
        <v>26.817343173433141</v>
      </c>
    </row>
    <row r="3332" spans="1:4" x14ac:dyDescent="0.35">
      <c r="A3332" s="2">
        <v>58418.328199999989</v>
      </c>
      <c r="B3332" s="3">
        <v>1540.5032699999999</v>
      </c>
      <c r="C3332" s="3">
        <v>1534.2366099999999</v>
      </c>
      <c r="D3332" s="4">
        <f t="shared" si="52"/>
        <v>26.809040590407299</v>
      </c>
    </row>
    <row r="3333" spans="1:4" x14ac:dyDescent="0.35">
      <c r="A3333" s="2">
        <v>58435.893299999996</v>
      </c>
      <c r="B3333" s="3">
        <v>1540.5036299999999</v>
      </c>
      <c r="C3333" s="3">
        <v>1534.23667</v>
      </c>
      <c r="D3333" s="4">
        <f t="shared" si="52"/>
        <v>26.814575645764855</v>
      </c>
    </row>
    <row r="3334" spans="1:4" x14ac:dyDescent="0.35">
      <c r="A3334" s="2">
        <v>58453.45630000002</v>
      </c>
      <c r="B3334" s="3">
        <v>1540.5029999999999</v>
      </c>
      <c r="C3334" s="3">
        <v>1534.23651</v>
      </c>
      <c r="D3334" s="4">
        <f t="shared" si="52"/>
        <v>26.79981549815869</v>
      </c>
    </row>
    <row r="3335" spans="1:4" x14ac:dyDescent="0.35">
      <c r="A3335" s="2">
        <v>58470.989300000016</v>
      </c>
      <c r="B3335" s="3">
        <v>1540.50252</v>
      </c>
      <c r="C3335" s="3">
        <v>1534.23651</v>
      </c>
      <c r="D3335" s="4">
        <f t="shared" si="52"/>
        <v>26.79981549815869</v>
      </c>
    </row>
    <row r="3336" spans="1:4" x14ac:dyDescent="0.35">
      <c r="A3336" s="2">
        <v>58488.586300000024</v>
      </c>
      <c r="B3336" s="3">
        <v>1540.50343</v>
      </c>
      <c r="C3336" s="3">
        <v>1534.23648</v>
      </c>
      <c r="D3336" s="4">
        <f t="shared" si="52"/>
        <v>26.797047970490404</v>
      </c>
    </row>
    <row r="3337" spans="1:4" x14ac:dyDescent="0.35">
      <c r="A3337" s="2">
        <v>58506.070200000016</v>
      </c>
      <c r="B3337" s="3">
        <v>1540.5039300000001</v>
      </c>
      <c r="C3337" s="3">
        <v>1534.2365299999999</v>
      </c>
      <c r="D3337" s="4">
        <f t="shared" si="52"/>
        <v>26.801660516604219</v>
      </c>
    </row>
    <row r="3338" spans="1:4" x14ac:dyDescent="0.35">
      <c r="A3338" s="2">
        <v>58523.699299999978</v>
      </c>
      <c r="B3338" s="3">
        <v>1540.5042900000001</v>
      </c>
      <c r="C3338" s="3">
        <v>1534.2365400000001</v>
      </c>
      <c r="D3338" s="4">
        <f t="shared" si="52"/>
        <v>26.802583025847955</v>
      </c>
    </row>
    <row r="3339" spans="1:4" x14ac:dyDescent="0.35">
      <c r="A3339" s="2">
        <v>58541.23119999998</v>
      </c>
      <c r="B3339" s="3">
        <v>1540.5038099999999</v>
      </c>
      <c r="C3339" s="3">
        <v>1534.23649</v>
      </c>
      <c r="D3339" s="4">
        <f t="shared" si="52"/>
        <v>26.797970479713165</v>
      </c>
    </row>
    <row r="3340" spans="1:4" x14ac:dyDescent="0.35">
      <c r="A3340" s="2">
        <v>58558.732199999969</v>
      </c>
      <c r="B3340" s="3">
        <v>1540.5035</v>
      </c>
      <c r="C3340" s="3">
        <v>1534.2365400000001</v>
      </c>
      <c r="D3340" s="4">
        <f t="shared" si="52"/>
        <v>26.802583025847955</v>
      </c>
    </row>
    <row r="3341" spans="1:4" x14ac:dyDescent="0.35">
      <c r="A3341" s="2">
        <v>58576.298200000019</v>
      </c>
      <c r="B3341" s="3">
        <v>1540.5025700000001</v>
      </c>
      <c r="C3341" s="3">
        <v>1534.23649</v>
      </c>
      <c r="D3341" s="4">
        <f t="shared" si="52"/>
        <v>26.797970479713165</v>
      </c>
    </row>
    <row r="3342" spans="1:4" x14ac:dyDescent="0.35">
      <c r="A3342" s="2">
        <v>58593.862199999974</v>
      </c>
      <c r="B3342" s="3">
        <v>1540.5023799999999</v>
      </c>
      <c r="C3342" s="3">
        <v>1534.2364299999999</v>
      </c>
      <c r="D3342" s="4">
        <f t="shared" si="52"/>
        <v>26.79243542435561</v>
      </c>
    </row>
    <row r="3343" spans="1:4" x14ac:dyDescent="0.35">
      <c r="A3343" s="2">
        <v>58611.411399999983</v>
      </c>
      <c r="B3343" s="3">
        <v>1540.5023100000001</v>
      </c>
      <c r="C3343" s="3">
        <v>1534.23639</v>
      </c>
      <c r="D3343" s="4">
        <f t="shared" si="52"/>
        <v>26.788745387464559</v>
      </c>
    </row>
    <row r="3344" spans="1:4" x14ac:dyDescent="0.35">
      <c r="A3344" s="2">
        <v>58628.926299999992</v>
      </c>
      <c r="B3344" s="3">
        <v>1540.5013200000001</v>
      </c>
      <c r="C3344" s="3">
        <v>1534.2362900000001</v>
      </c>
      <c r="D3344" s="4">
        <f t="shared" si="52"/>
        <v>26.779520295215953</v>
      </c>
    </row>
    <row r="3345" spans="1:4" x14ac:dyDescent="0.35">
      <c r="A3345" s="2">
        <v>58646.395299999975</v>
      </c>
      <c r="B3345" s="3">
        <v>1540.5017</v>
      </c>
      <c r="C3345" s="3">
        <v>1534.2362599999999</v>
      </c>
      <c r="D3345" s="4">
        <f t="shared" si="52"/>
        <v>26.776752767526688</v>
      </c>
    </row>
    <row r="3346" spans="1:4" x14ac:dyDescent="0.35">
      <c r="A3346" s="2">
        <v>58663.97629999998</v>
      </c>
      <c r="B3346" s="3">
        <v>1540.50281</v>
      </c>
      <c r="C3346" s="3">
        <v>1534.2362700000001</v>
      </c>
      <c r="D3346" s="4">
        <f t="shared" si="52"/>
        <v>26.777675276770424</v>
      </c>
    </row>
    <row r="3347" spans="1:4" x14ac:dyDescent="0.35">
      <c r="A3347" s="2">
        <v>58681.540199999989</v>
      </c>
      <c r="B3347" s="3">
        <v>1540.50288</v>
      </c>
      <c r="C3347" s="3">
        <v>1534.2362499999999</v>
      </c>
      <c r="D3347" s="4">
        <f t="shared" si="52"/>
        <v>26.775830258303923</v>
      </c>
    </row>
    <row r="3348" spans="1:4" x14ac:dyDescent="0.35">
      <c r="A3348" s="2">
        <v>58699.118100000022</v>
      </c>
      <c r="B3348" s="3">
        <v>1540.5023200000001</v>
      </c>
      <c r="C3348" s="3">
        <v>1534.23614</v>
      </c>
      <c r="D3348" s="4">
        <f t="shared" si="52"/>
        <v>26.765682656832553</v>
      </c>
    </row>
    <row r="3349" spans="1:4" x14ac:dyDescent="0.35">
      <c r="A3349" s="2">
        <v>58716.718300000008</v>
      </c>
      <c r="B3349" s="3">
        <v>1540.5025000000001</v>
      </c>
      <c r="C3349" s="3">
        <v>1534.2361900000001</v>
      </c>
      <c r="D3349" s="4">
        <f t="shared" si="52"/>
        <v>26.770295202967343</v>
      </c>
    </row>
    <row r="3350" spans="1:4" x14ac:dyDescent="0.35">
      <c r="A3350" s="2">
        <v>58734.298300000024</v>
      </c>
      <c r="B3350" s="3">
        <v>1540.5022799999999</v>
      </c>
      <c r="C3350" s="3">
        <v>1534.23612</v>
      </c>
      <c r="D3350" s="4">
        <f t="shared" si="52"/>
        <v>26.763837638387027</v>
      </c>
    </row>
    <row r="3351" spans="1:4" x14ac:dyDescent="0.35">
      <c r="A3351" s="2">
        <v>58751.911299999978</v>
      </c>
      <c r="B3351" s="3">
        <v>1540.5013200000001</v>
      </c>
      <c r="C3351" s="3">
        <v>1534.2360200000001</v>
      </c>
      <c r="D3351" s="4">
        <f t="shared" si="52"/>
        <v>26.754612546138421</v>
      </c>
    </row>
    <row r="3352" spans="1:4" x14ac:dyDescent="0.35">
      <c r="A3352" s="2">
        <v>58769.460299999977</v>
      </c>
      <c r="B3352" s="3">
        <v>1540.5021099999999</v>
      </c>
      <c r="C3352" s="3">
        <v>1534.23605</v>
      </c>
      <c r="D3352" s="4">
        <f t="shared" si="52"/>
        <v>26.757380073806711</v>
      </c>
    </row>
    <row r="3353" spans="1:4" x14ac:dyDescent="0.35">
      <c r="A3353" s="2">
        <v>58786.961400000029</v>
      </c>
      <c r="B3353" s="3">
        <v>1540.5026600000001</v>
      </c>
      <c r="C3353" s="3">
        <v>1534.2361000000001</v>
      </c>
      <c r="D3353" s="4">
        <f t="shared" si="52"/>
        <v>26.761992619941502</v>
      </c>
    </row>
    <row r="3354" spans="1:4" x14ac:dyDescent="0.35">
      <c r="A3354" s="2">
        <v>58804.589299999992</v>
      </c>
      <c r="B3354" s="3">
        <v>1540.5032699999999</v>
      </c>
      <c r="C3354" s="3">
        <v>1534.2360699999999</v>
      </c>
      <c r="D3354" s="4">
        <f t="shared" si="52"/>
        <v>26.759225092252237</v>
      </c>
    </row>
    <row r="3355" spans="1:4" x14ac:dyDescent="0.35">
      <c r="A3355" s="2">
        <v>58822.105299999996</v>
      </c>
      <c r="B3355" s="3">
        <v>1540.5032900000001</v>
      </c>
      <c r="C3355" s="3">
        <v>1534.23605</v>
      </c>
      <c r="D3355" s="4">
        <f t="shared" si="52"/>
        <v>26.757380073806711</v>
      </c>
    </row>
    <row r="3356" spans="1:4" x14ac:dyDescent="0.35">
      <c r="A3356" s="2">
        <v>58839.590399999986</v>
      </c>
      <c r="B3356" s="3">
        <v>1540.50323</v>
      </c>
      <c r="C3356" s="3">
        <v>1534.2361000000001</v>
      </c>
      <c r="D3356" s="4">
        <f t="shared" si="52"/>
        <v>26.761992619941502</v>
      </c>
    </row>
    <row r="3357" spans="1:4" x14ac:dyDescent="0.35">
      <c r="A3357" s="2">
        <v>58857.168200000015</v>
      </c>
      <c r="B3357" s="3">
        <v>1540.50296</v>
      </c>
      <c r="C3357" s="3">
        <v>1534.2360699999999</v>
      </c>
      <c r="D3357" s="4">
        <f t="shared" si="52"/>
        <v>26.759225092252237</v>
      </c>
    </row>
    <row r="3358" spans="1:4" x14ac:dyDescent="0.35">
      <c r="A3358" s="2">
        <v>58874.639299999981</v>
      </c>
      <c r="B3358" s="3">
        <v>1540.5022300000001</v>
      </c>
      <c r="C3358" s="3">
        <v>1534.2360699999999</v>
      </c>
      <c r="D3358" s="4">
        <f t="shared" si="52"/>
        <v>26.759225092252237</v>
      </c>
    </row>
    <row r="3359" spans="1:4" x14ac:dyDescent="0.35">
      <c r="A3359" s="2">
        <v>58892.125400000019</v>
      </c>
      <c r="B3359" s="3">
        <v>1540.50288</v>
      </c>
      <c r="C3359" s="3">
        <v>1534.2361000000001</v>
      </c>
      <c r="D3359" s="4">
        <f t="shared" si="52"/>
        <v>26.761992619941502</v>
      </c>
    </row>
    <row r="3360" spans="1:4" x14ac:dyDescent="0.35">
      <c r="A3360" s="2">
        <v>58909.624399999972</v>
      </c>
      <c r="B3360" s="3">
        <v>1540.5036</v>
      </c>
      <c r="C3360" s="3">
        <v>1534.23612</v>
      </c>
      <c r="D3360" s="4">
        <f t="shared" si="52"/>
        <v>26.763837638387027</v>
      </c>
    </row>
    <row r="3361" spans="1:4" x14ac:dyDescent="0.35">
      <c r="A3361" s="2">
        <v>58927.093300000008</v>
      </c>
      <c r="B3361" s="3">
        <v>1540.50405</v>
      </c>
      <c r="C3361" s="3">
        <v>1534.2360900000001</v>
      </c>
      <c r="D3361" s="4">
        <f t="shared" si="52"/>
        <v>26.761070110718737</v>
      </c>
    </row>
    <row r="3362" spans="1:4" x14ac:dyDescent="0.35">
      <c r="A3362" s="2">
        <v>58944.738299999968</v>
      </c>
      <c r="B3362" s="3">
        <v>1540.50388</v>
      </c>
      <c r="C3362" s="3">
        <v>1534.2361599999999</v>
      </c>
      <c r="D3362" s="4">
        <f t="shared" si="52"/>
        <v>26.767527675278082</v>
      </c>
    </row>
    <row r="3363" spans="1:4" x14ac:dyDescent="0.35">
      <c r="A3363" s="2">
        <v>58962.270299999975</v>
      </c>
      <c r="B3363" s="3">
        <v>1540.5024599999999</v>
      </c>
      <c r="C3363" s="3">
        <v>1534.23605</v>
      </c>
      <c r="D3363" s="4">
        <f t="shared" si="52"/>
        <v>26.757380073806711</v>
      </c>
    </row>
    <row r="3364" spans="1:4" x14ac:dyDescent="0.35">
      <c r="A3364" s="2">
        <v>58979.803300000029</v>
      </c>
      <c r="B3364" s="3">
        <v>1540.50227</v>
      </c>
      <c r="C3364" s="3">
        <v>1534.2360799999999</v>
      </c>
      <c r="D3364" s="4">
        <f t="shared" si="52"/>
        <v>26.760147601475001</v>
      </c>
    </row>
    <row r="3365" spans="1:4" x14ac:dyDescent="0.35">
      <c r="A3365" s="2">
        <v>58997.35129999998</v>
      </c>
      <c r="B3365" s="3">
        <v>1540.50208</v>
      </c>
      <c r="C3365" s="3">
        <v>1534.23604</v>
      </c>
      <c r="D3365" s="4">
        <f t="shared" si="52"/>
        <v>26.756457564583947</v>
      </c>
    </row>
    <row r="3366" spans="1:4" x14ac:dyDescent="0.35">
      <c r="A3366" s="2">
        <v>59014.900299999979</v>
      </c>
      <c r="B3366" s="3">
        <v>1540.5020400000001</v>
      </c>
      <c r="C3366" s="3">
        <v>1534.2359300000001</v>
      </c>
      <c r="D3366" s="4">
        <f t="shared" si="52"/>
        <v>26.746309963112576</v>
      </c>
    </row>
    <row r="3367" spans="1:4" x14ac:dyDescent="0.35">
      <c r="A3367" s="2">
        <v>59032.497399999993</v>
      </c>
      <c r="B3367" s="3">
        <v>1540.5021400000001</v>
      </c>
      <c r="C3367" s="3">
        <v>1534.2359200000001</v>
      </c>
      <c r="D3367" s="4">
        <f t="shared" si="52"/>
        <v>26.745387453889816</v>
      </c>
    </row>
    <row r="3368" spans="1:4" x14ac:dyDescent="0.35">
      <c r="A3368" s="2">
        <v>59050.045299999998</v>
      </c>
      <c r="B3368" s="3">
        <v>1540.5025499999999</v>
      </c>
      <c r="C3368" s="3">
        <v>1534.23595</v>
      </c>
      <c r="D3368" s="4">
        <f t="shared" si="52"/>
        <v>26.748154981558102</v>
      </c>
    </row>
    <row r="3369" spans="1:4" x14ac:dyDescent="0.35">
      <c r="A3369" s="2">
        <v>59067.530299999984</v>
      </c>
      <c r="B3369" s="3">
        <v>1540.50217</v>
      </c>
      <c r="C3369" s="3">
        <v>1534.2359200000001</v>
      </c>
      <c r="D3369" s="4">
        <f t="shared" si="52"/>
        <v>26.745387453889816</v>
      </c>
    </row>
    <row r="3370" spans="1:4" x14ac:dyDescent="0.35">
      <c r="A3370" s="2">
        <v>59085.142400000012</v>
      </c>
      <c r="B3370" s="3">
        <v>1540.5026499999999</v>
      </c>
      <c r="C3370" s="3">
        <v>1534.2360000000001</v>
      </c>
      <c r="D3370" s="4">
        <f t="shared" si="52"/>
        <v>26.752767527692896</v>
      </c>
    </row>
    <row r="3371" spans="1:4" x14ac:dyDescent="0.35">
      <c r="A3371" s="2">
        <v>59102.628399999987</v>
      </c>
      <c r="B3371" s="3">
        <v>1540.5029300000001</v>
      </c>
      <c r="C3371" s="3">
        <v>1534.23594</v>
      </c>
      <c r="D3371" s="4">
        <f t="shared" si="52"/>
        <v>26.747232472335341</v>
      </c>
    </row>
    <row r="3372" spans="1:4" x14ac:dyDescent="0.35">
      <c r="A3372" s="2">
        <v>59120.272400000016</v>
      </c>
      <c r="B3372" s="3">
        <v>1540.5029</v>
      </c>
      <c r="C3372" s="3">
        <v>1534.23597</v>
      </c>
      <c r="D3372" s="4">
        <f t="shared" si="52"/>
        <v>26.750000000003631</v>
      </c>
    </row>
    <row r="3373" spans="1:4" x14ac:dyDescent="0.35">
      <c r="A3373" s="2">
        <v>59137.820300000021</v>
      </c>
      <c r="B3373" s="3">
        <v>1540.5030099999999</v>
      </c>
      <c r="C3373" s="3">
        <v>1534.2359100000001</v>
      </c>
      <c r="D3373" s="4">
        <f t="shared" si="52"/>
        <v>26.744464944667051</v>
      </c>
    </row>
    <row r="3374" spans="1:4" x14ac:dyDescent="0.35">
      <c r="A3374" s="2">
        <v>59155.321300000011</v>
      </c>
      <c r="B3374" s="3">
        <v>1540.5032900000001</v>
      </c>
      <c r="C3374" s="3">
        <v>1534.2359200000001</v>
      </c>
      <c r="D3374" s="4">
        <f t="shared" si="52"/>
        <v>26.745387453889816</v>
      </c>
    </row>
    <row r="3375" spans="1:4" x14ac:dyDescent="0.35">
      <c r="A3375" s="2">
        <v>59172.902300000016</v>
      </c>
      <c r="B3375" s="3">
        <v>1540.50298</v>
      </c>
      <c r="C3375" s="3">
        <v>1534.2359100000001</v>
      </c>
      <c r="D3375" s="4">
        <f t="shared" si="52"/>
        <v>26.744464944667051</v>
      </c>
    </row>
    <row r="3376" spans="1:4" x14ac:dyDescent="0.35">
      <c r="A3376" s="2">
        <v>59190.402400000021</v>
      </c>
      <c r="B3376" s="3">
        <v>1540.5023000000001</v>
      </c>
      <c r="C3376" s="3">
        <v>1534.23594</v>
      </c>
      <c r="D3376" s="4">
        <f t="shared" si="52"/>
        <v>26.747232472335341</v>
      </c>
    </row>
    <row r="3377" spans="1:4" x14ac:dyDescent="0.35">
      <c r="A3377" s="2">
        <v>59207.996199999994</v>
      </c>
      <c r="B3377" s="3">
        <v>1540.50233</v>
      </c>
      <c r="C3377" s="3">
        <v>1534.2359100000001</v>
      </c>
      <c r="D3377" s="4">
        <f t="shared" si="52"/>
        <v>26.744464944667051</v>
      </c>
    </row>
    <row r="3378" spans="1:4" x14ac:dyDescent="0.35">
      <c r="A3378" s="2">
        <v>59225.595299999986</v>
      </c>
      <c r="B3378" s="3">
        <v>1540.5026399999999</v>
      </c>
      <c r="C3378" s="3">
        <v>1534.23586</v>
      </c>
      <c r="D3378" s="4">
        <f t="shared" si="52"/>
        <v>26.73985239853226</v>
      </c>
    </row>
    <row r="3379" spans="1:4" x14ac:dyDescent="0.35">
      <c r="A3379" s="2">
        <v>59243.064299999969</v>
      </c>
      <c r="B3379" s="3">
        <v>1540.50225</v>
      </c>
      <c r="C3379" s="3">
        <v>1534.2358300000001</v>
      </c>
      <c r="D3379" s="4">
        <f t="shared" si="52"/>
        <v>26.737084870863971</v>
      </c>
    </row>
    <row r="3380" spans="1:4" x14ac:dyDescent="0.35">
      <c r="A3380" s="2">
        <v>59260.66240000003</v>
      </c>
      <c r="B3380" s="3">
        <v>1540.50261</v>
      </c>
      <c r="C3380" s="3">
        <v>1534.23587</v>
      </c>
      <c r="D3380" s="4">
        <f t="shared" si="52"/>
        <v>26.740774907755021</v>
      </c>
    </row>
    <row r="3381" spans="1:4" x14ac:dyDescent="0.35">
      <c r="A3381" s="2">
        <v>59278.129399999976</v>
      </c>
      <c r="B3381" s="3">
        <v>1540.5028500000001</v>
      </c>
      <c r="C3381" s="3">
        <v>1534.23587</v>
      </c>
      <c r="D3381" s="4">
        <f t="shared" si="52"/>
        <v>26.740774907755021</v>
      </c>
    </row>
    <row r="3382" spans="1:4" x14ac:dyDescent="0.35">
      <c r="A3382" s="2">
        <v>59295.694399999978</v>
      </c>
      <c r="B3382" s="3">
        <v>1540.50251</v>
      </c>
      <c r="C3382" s="3">
        <v>1534.23576</v>
      </c>
      <c r="D3382" s="4">
        <f t="shared" si="52"/>
        <v>26.730627306283655</v>
      </c>
    </row>
    <row r="3383" spans="1:4" x14ac:dyDescent="0.35">
      <c r="A3383" s="2">
        <v>59313.354300000006</v>
      </c>
      <c r="B3383" s="3">
        <v>1540.50235</v>
      </c>
      <c r="C3383" s="3">
        <v>1534.23579</v>
      </c>
      <c r="D3383" s="4">
        <f t="shared" si="52"/>
        <v>26.733394833951941</v>
      </c>
    </row>
    <row r="3384" spans="1:4" x14ac:dyDescent="0.35">
      <c r="A3384" s="2">
        <v>59330.823299999989</v>
      </c>
      <c r="B3384" s="3">
        <v>1540.5013100000001</v>
      </c>
      <c r="C3384" s="3">
        <v>1534.2357</v>
      </c>
      <c r="D3384" s="4">
        <f t="shared" si="52"/>
        <v>26.7250922509261</v>
      </c>
    </row>
    <row r="3385" spans="1:4" x14ac:dyDescent="0.35">
      <c r="A3385" s="2">
        <v>59348.340399999986</v>
      </c>
      <c r="B3385" s="3">
        <v>1540.50072</v>
      </c>
      <c r="C3385" s="3">
        <v>1534.2356500000001</v>
      </c>
      <c r="D3385" s="4">
        <f t="shared" si="52"/>
        <v>26.720479704812284</v>
      </c>
    </row>
    <row r="3386" spans="1:4" x14ac:dyDescent="0.35">
      <c r="A3386" s="2">
        <v>59365.936300000001</v>
      </c>
      <c r="B3386" s="3">
        <v>1540.5010199999999</v>
      </c>
      <c r="C3386" s="3">
        <v>1534.2356600000001</v>
      </c>
      <c r="D3386" s="4">
        <f t="shared" si="52"/>
        <v>26.721402214035045</v>
      </c>
    </row>
    <row r="3387" spans="1:4" x14ac:dyDescent="0.35">
      <c r="A3387" s="2">
        <v>59383.421499999997</v>
      </c>
      <c r="B3387" s="3">
        <v>1540.5014699999999</v>
      </c>
      <c r="C3387" s="3">
        <v>1534.23559</v>
      </c>
      <c r="D3387" s="4">
        <f t="shared" si="52"/>
        <v>26.714944649454729</v>
      </c>
    </row>
    <row r="3388" spans="1:4" x14ac:dyDescent="0.35">
      <c r="A3388" s="2">
        <v>59401.034400000004</v>
      </c>
      <c r="B3388" s="3">
        <v>1540.50207</v>
      </c>
      <c r="C3388" s="3">
        <v>1534.2356299999999</v>
      </c>
      <c r="D3388" s="4">
        <f t="shared" si="52"/>
        <v>26.71863468634578</v>
      </c>
    </row>
    <row r="3389" spans="1:4" x14ac:dyDescent="0.35">
      <c r="A3389" s="2">
        <v>59418.566400000011</v>
      </c>
      <c r="B3389" s="3">
        <v>1540.50182</v>
      </c>
      <c r="C3389" s="3">
        <v>1534.23568</v>
      </c>
      <c r="D3389" s="4">
        <f t="shared" si="52"/>
        <v>26.723247232480571</v>
      </c>
    </row>
    <row r="3390" spans="1:4" x14ac:dyDescent="0.35">
      <c r="A3390" s="2">
        <v>59436.099400000006</v>
      </c>
      <c r="B3390" s="3">
        <v>1540.5017399999999</v>
      </c>
      <c r="C3390" s="3">
        <v>1534.2356199999999</v>
      </c>
      <c r="D3390" s="4">
        <f t="shared" si="52"/>
        <v>26.717712177123019</v>
      </c>
    </row>
    <row r="3391" spans="1:4" x14ac:dyDescent="0.35">
      <c r="A3391" s="2">
        <v>59453.5674</v>
      </c>
      <c r="B3391" s="3">
        <v>1540.5016000000001</v>
      </c>
      <c r="C3391" s="3">
        <v>1534.2356600000001</v>
      </c>
      <c r="D3391" s="4">
        <f t="shared" si="52"/>
        <v>26.721402214035045</v>
      </c>
    </row>
    <row r="3392" spans="1:4" x14ac:dyDescent="0.35">
      <c r="A3392" s="2">
        <v>59471.053399999975</v>
      </c>
      <c r="B3392" s="3">
        <v>1540.50206</v>
      </c>
      <c r="C3392" s="3">
        <v>1534.2357</v>
      </c>
      <c r="D3392" s="4">
        <f t="shared" si="52"/>
        <v>26.7250922509261</v>
      </c>
    </row>
    <row r="3393" spans="1:4" x14ac:dyDescent="0.35">
      <c r="A3393" s="2">
        <v>59488.745400000014</v>
      </c>
      <c r="B3393" s="3">
        <v>1540.50254</v>
      </c>
      <c r="C3393" s="3">
        <v>1534.23568</v>
      </c>
      <c r="D3393" s="4">
        <f t="shared" si="52"/>
        <v>26.723247232480571</v>
      </c>
    </row>
    <row r="3394" spans="1:4" x14ac:dyDescent="0.35">
      <c r="A3394" s="2">
        <v>59506.229400000011</v>
      </c>
      <c r="B3394" s="3">
        <v>1540.50226</v>
      </c>
      <c r="C3394" s="3">
        <v>1534.2356400000001</v>
      </c>
      <c r="D3394" s="4">
        <f t="shared" si="52"/>
        <v>26.71955719558952</v>
      </c>
    </row>
    <row r="3395" spans="1:4" x14ac:dyDescent="0.35">
      <c r="A3395" s="2">
        <v>59523.77840000001</v>
      </c>
      <c r="B3395" s="3">
        <v>1540.5018600000001</v>
      </c>
      <c r="C3395" s="3">
        <v>1534.23558</v>
      </c>
      <c r="D3395" s="4">
        <f t="shared" ref="D3395:D3458" si="53">(C3395-1533.946)/0.01084</f>
        <v>26.714022140231965</v>
      </c>
    </row>
    <row r="3396" spans="1:4" x14ac:dyDescent="0.35">
      <c r="A3396" s="2">
        <v>59541.32640000002</v>
      </c>
      <c r="B3396" s="3">
        <v>1540.502</v>
      </c>
      <c r="C3396" s="3">
        <v>1534.23561</v>
      </c>
      <c r="D3396" s="4">
        <f t="shared" si="53"/>
        <v>26.716789667900255</v>
      </c>
    </row>
    <row r="3397" spans="1:4" x14ac:dyDescent="0.35">
      <c r="A3397" s="2">
        <v>59558.8603</v>
      </c>
      <c r="B3397" s="3">
        <v>1540.5021999999999</v>
      </c>
      <c r="C3397" s="3">
        <v>1534.2356299999999</v>
      </c>
      <c r="D3397" s="4">
        <f t="shared" si="53"/>
        <v>26.71863468634578</v>
      </c>
    </row>
    <row r="3398" spans="1:4" x14ac:dyDescent="0.35">
      <c r="A3398" s="2">
        <v>59576.440500000026</v>
      </c>
      <c r="B3398" s="3">
        <v>1540.50226</v>
      </c>
      <c r="C3398" s="3">
        <v>1534.2355</v>
      </c>
      <c r="D3398" s="4">
        <f t="shared" si="53"/>
        <v>26.706642066428884</v>
      </c>
    </row>
    <row r="3399" spans="1:4" x14ac:dyDescent="0.35">
      <c r="A3399" s="2">
        <v>59593.940400000021</v>
      </c>
      <c r="B3399" s="3">
        <v>1540.5016700000001</v>
      </c>
      <c r="C3399" s="3">
        <v>1534.2355</v>
      </c>
      <c r="D3399" s="4">
        <f t="shared" si="53"/>
        <v>26.706642066428884</v>
      </c>
    </row>
    <row r="3400" spans="1:4" x14ac:dyDescent="0.35">
      <c r="A3400" s="2">
        <v>59611.506400000013</v>
      </c>
      <c r="B3400" s="3">
        <v>1540.50145</v>
      </c>
      <c r="C3400" s="3">
        <v>1534.2355399999999</v>
      </c>
      <c r="D3400" s="4">
        <f t="shared" si="53"/>
        <v>26.710332103319939</v>
      </c>
    </row>
    <row r="3401" spans="1:4" x14ac:dyDescent="0.35">
      <c r="A3401" s="2">
        <v>59629.00549999997</v>
      </c>
      <c r="B3401" s="3">
        <v>1540.50081</v>
      </c>
      <c r="C3401" s="3">
        <v>1534.2354499999999</v>
      </c>
      <c r="D3401" s="4">
        <f t="shared" si="53"/>
        <v>26.702029520294094</v>
      </c>
    </row>
    <row r="3402" spans="1:4" x14ac:dyDescent="0.35">
      <c r="A3402" s="2">
        <v>59646.490500000014</v>
      </c>
      <c r="B3402" s="3">
        <v>1540.50164</v>
      </c>
      <c r="C3402" s="3">
        <v>1534.2354600000001</v>
      </c>
      <c r="D3402" s="4">
        <f t="shared" si="53"/>
        <v>26.702952029537833</v>
      </c>
    </row>
    <row r="3403" spans="1:4" x14ac:dyDescent="0.35">
      <c r="A3403" s="2">
        <v>59664.103499999968</v>
      </c>
      <c r="B3403" s="3">
        <v>1540.5015699999999</v>
      </c>
      <c r="C3403" s="3">
        <v>1534.2354</v>
      </c>
      <c r="D3403" s="4">
        <f t="shared" si="53"/>
        <v>26.697416974180278</v>
      </c>
    </row>
    <row r="3404" spans="1:4" x14ac:dyDescent="0.35">
      <c r="A3404" s="2">
        <v>59681.68339999998</v>
      </c>
      <c r="B3404" s="3">
        <v>1540.5011199999999</v>
      </c>
      <c r="C3404" s="3">
        <v>1534.2353900000001</v>
      </c>
      <c r="D3404" s="4">
        <f t="shared" si="53"/>
        <v>26.696494464957514</v>
      </c>
    </row>
    <row r="3405" spans="1:4" x14ac:dyDescent="0.35">
      <c r="A3405" s="2">
        <v>59699.200499999977</v>
      </c>
      <c r="B3405" s="3">
        <v>1540.50055</v>
      </c>
      <c r="C3405" s="3">
        <v>1534.23532</v>
      </c>
      <c r="D3405" s="4">
        <f t="shared" si="53"/>
        <v>26.690036900377198</v>
      </c>
    </row>
    <row r="3406" spans="1:4" x14ac:dyDescent="0.35">
      <c r="A3406" s="2">
        <v>59716.780499999993</v>
      </c>
      <c r="B3406" s="3">
        <v>1540.50118</v>
      </c>
      <c r="C3406" s="3">
        <v>1534.23532</v>
      </c>
      <c r="D3406" s="4">
        <f t="shared" si="53"/>
        <v>26.690036900377198</v>
      </c>
    </row>
    <row r="3407" spans="1:4" x14ac:dyDescent="0.35">
      <c r="A3407" s="2">
        <v>59734.233499999973</v>
      </c>
      <c r="B3407" s="3">
        <v>1540.50154</v>
      </c>
      <c r="C3407" s="3">
        <v>1534.23532</v>
      </c>
      <c r="D3407" s="4">
        <f t="shared" si="53"/>
        <v>26.690036900377198</v>
      </c>
    </row>
    <row r="3408" spans="1:4" x14ac:dyDescent="0.35">
      <c r="A3408" s="2">
        <v>59751.748299999977</v>
      </c>
      <c r="B3408" s="3">
        <v>1540.50082</v>
      </c>
      <c r="C3408" s="3">
        <v>1534.2352599999999</v>
      </c>
      <c r="D3408" s="4">
        <f t="shared" si="53"/>
        <v>26.684501845019643</v>
      </c>
    </row>
    <row r="3409" spans="1:4" x14ac:dyDescent="0.35">
      <c r="A3409" s="2">
        <v>59769.330499999982</v>
      </c>
      <c r="B3409" s="3">
        <v>1540.50046</v>
      </c>
      <c r="C3409" s="3">
        <v>1534.2352699999999</v>
      </c>
      <c r="D3409" s="4">
        <f t="shared" si="53"/>
        <v>26.685424354242407</v>
      </c>
    </row>
    <row r="3410" spans="1:4" x14ac:dyDescent="0.35">
      <c r="A3410" s="2">
        <v>59786.84739999997</v>
      </c>
      <c r="B3410" s="3">
        <v>1540.50036</v>
      </c>
      <c r="C3410" s="3">
        <v>1534.2352000000001</v>
      </c>
      <c r="D3410" s="4">
        <f t="shared" si="53"/>
        <v>26.678966789683063</v>
      </c>
    </row>
    <row r="3411" spans="1:4" x14ac:dyDescent="0.35">
      <c r="A3411" s="2">
        <v>59804.493499999982</v>
      </c>
      <c r="B3411" s="3">
        <v>1540.5006900000001</v>
      </c>
      <c r="C3411" s="3">
        <v>1534.23516</v>
      </c>
      <c r="D3411" s="4">
        <f t="shared" si="53"/>
        <v>26.675276752771037</v>
      </c>
    </row>
    <row r="3412" spans="1:4" x14ac:dyDescent="0.35">
      <c r="A3412" s="2">
        <v>59822.037300000025</v>
      </c>
      <c r="B3412" s="3">
        <v>1540.5002300000001</v>
      </c>
      <c r="C3412" s="3">
        <v>1534.23516</v>
      </c>
      <c r="D3412" s="4">
        <f t="shared" si="53"/>
        <v>26.675276752771037</v>
      </c>
    </row>
    <row r="3413" spans="1:4" x14ac:dyDescent="0.35">
      <c r="A3413" s="2">
        <v>59839.541399999987</v>
      </c>
      <c r="B3413" s="3">
        <v>1540.5002199999999</v>
      </c>
      <c r="C3413" s="3">
        <v>1534.2351799999999</v>
      </c>
      <c r="D3413" s="4">
        <f t="shared" si="53"/>
        <v>26.677121771216562</v>
      </c>
    </row>
    <row r="3414" spans="1:4" x14ac:dyDescent="0.35">
      <c r="A3414" s="2">
        <v>59857.185500000021</v>
      </c>
      <c r="B3414" s="3">
        <v>1540.50027</v>
      </c>
      <c r="C3414" s="3">
        <v>1534.23513</v>
      </c>
      <c r="D3414" s="4">
        <f t="shared" si="53"/>
        <v>26.672509225102747</v>
      </c>
    </row>
    <row r="3415" spans="1:4" x14ac:dyDescent="0.35">
      <c r="A3415" s="2">
        <v>59874.670400000003</v>
      </c>
      <c r="B3415" s="3">
        <v>1540.5001</v>
      </c>
      <c r="C3415" s="3">
        <v>1534.23506</v>
      </c>
      <c r="D3415" s="4">
        <f t="shared" si="53"/>
        <v>26.666051660522431</v>
      </c>
    </row>
    <row r="3416" spans="1:4" x14ac:dyDescent="0.35">
      <c r="A3416" s="2">
        <v>59892.28350000002</v>
      </c>
      <c r="B3416" s="3">
        <v>1540.50037</v>
      </c>
      <c r="C3416" s="3">
        <v>1534.23506</v>
      </c>
      <c r="D3416" s="4">
        <f t="shared" si="53"/>
        <v>26.666051660522431</v>
      </c>
    </row>
    <row r="3417" spans="1:4" x14ac:dyDescent="0.35">
      <c r="A3417" s="2">
        <v>59909.815400000021</v>
      </c>
      <c r="B3417" s="3">
        <v>1540.5011300000001</v>
      </c>
      <c r="C3417" s="3">
        <v>1534.23514</v>
      </c>
      <c r="D3417" s="4">
        <f t="shared" si="53"/>
        <v>26.673431734325511</v>
      </c>
    </row>
    <row r="3418" spans="1:4" x14ac:dyDescent="0.35">
      <c r="A3418" s="2">
        <v>59927.330300000031</v>
      </c>
      <c r="B3418" s="3">
        <v>1540.5016900000001</v>
      </c>
      <c r="C3418" s="3">
        <v>1534.2351799999999</v>
      </c>
      <c r="D3418" s="4">
        <f t="shared" si="53"/>
        <v>26.677121771216562</v>
      </c>
    </row>
    <row r="3419" spans="1:4" x14ac:dyDescent="0.35">
      <c r="A3419" s="2">
        <v>59945.104400000011</v>
      </c>
      <c r="B3419" s="3">
        <v>1540.5014699999999</v>
      </c>
      <c r="C3419" s="3">
        <v>1534.2350799999999</v>
      </c>
      <c r="D3419" s="4">
        <f t="shared" si="53"/>
        <v>26.667896678967956</v>
      </c>
    </row>
    <row r="3420" spans="1:4" x14ac:dyDescent="0.35">
      <c r="A3420" s="2">
        <v>59962.637500000012</v>
      </c>
      <c r="B3420" s="3">
        <v>1540.5006599999999</v>
      </c>
      <c r="C3420" s="3">
        <v>1534.2351100000001</v>
      </c>
      <c r="D3420" s="4">
        <f t="shared" si="53"/>
        <v>26.670664206657221</v>
      </c>
    </row>
    <row r="3421" spans="1:4" x14ac:dyDescent="0.35">
      <c r="A3421" s="2">
        <v>59980.154399999999</v>
      </c>
      <c r="B3421" s="3">
        <v>1540.50116</v>
      </c>
      <c r="C3421" s="3">
        <v>1534.23513</v>
      </c>
      <c r="D3421" s="4">
        <f t="shared" si="53"/>
        <v>26.672509225102747</v>
      </c>
    </row>
    <row r="3422" spans="1:4" x14ac:dyDescent="0.35">
      <c r="A3422" s="2">
        <v>59997.766500000027</v>
      </c>
      <c r="B3422" s="3">
        <v>1540.50108</v>
      </c>
      <c r="C3422" s="3">
        <v>1534.23515</v>
      </c>
      <c r="D3422" s="4">
        <f t="shared" si="53"/>
        <v>26.674354243548272</v>
      </c>
    </row>
    <row r="3423" spans="1:4" x14ac:dyDescent="0.35">
      <c r="A3423" s="2">
        <v>60015.28350000002</v>
      </c>
      <c r="B3423" s="3">
        <v>1540.5001500000001</v>
      </c>
      <c r="C3423" s="3">
        <v>1534.23505</v>
      </c>
      <c r="D3423" s="4">
        <f t="shared" si="53"/>
        <v>26.665129151299666</v>
      </c>
    </row>
    <row r="3424" spans="1:4" x14ac:dyDescent="0.35">
      <c r="A3424" s="2">
        <v>60032.849500000011</v>
      </c>
      <c r="B3424" s="3">
        <v>1540.50008</v>
      </c>
      <c r="C3424" s="3">
        <v>1534.2351000000001</v>
      </c>
      <c r="D3424" s="4">
        <f t="shared" si="53"/>
        <v>26.669741697434457</v>
      </c>
    </row>
    <row r="3425" spans="1:4" x14ac:dyDescent="0.35">
      <c r="A3425" s="2">
        <v>60050.36440000002</v>
      </c>
      <c r="B3425" s="3">
        <v>1540.5005699999999</v>
      </c>
      <c r="C3425" s="3">
        <v>1534.2350799999999</v>
      </c>
      <c r="D3425" s="4">
        <f t="shared" si="53"/>
        <v>26.667896678967956</v>
      </c>
    </row>
    <row r="3426" spans="1:4" x14ac:dyDescent="0.35">
      <c r="A3426" s="2">
        <v>60067.913500000024</v>
      </c>
      <c r="B3426" s="3">
        <v>1540.50064</v>
      </c>
      <c r="C3426" s="3">
        <v>1534.23506</v>
      </c>
      <c r="D3426" s="4">
        <f t="shared" si="53"/>
        <v>26.666051660522431</v>
      </c>
    </row>
    <row r="3427" spans="1:4" x14ac:dyDescent="0.35">
      <c r="A3427" s="2">
        <v>60085.462500000023</v>
      </c>
      <c r="B3427" s="3">
        <v>1540.5011500000001</v>
      </c>
      <c r="C3427" s="3">
        <v>1534.23513</v>
      </c>
      <c r="D3427" s="4">
        <f t="shared" si="53"/>
        <v>26.672509225102747</v>
      </c>
    </row>
    <row r="3428" spans="1:4" x14ac:dyDescent="0.35">
      <c r="A3428" s="2">
        <v>60102.978400000022</v>
      </c>
      <c r="B3428" s="3">
        <v>1540.5014200000001</v>
      </c>
      <c r="C3428" s="3">
        <v>1534.23516</v>
      </c>
      <c r="D3428" s="4">
        <f t="shared" si="53"/>
        <v>26.675276752771037</v>
      </c>
    </row>
    <row r="3429" spans="1:4" x14ac:dyDescent="0.35">
      <c r="A3429" s="2">
        <v>60120.527400000021</v>
      </c>
      <c r="B3429" s="3">
        <v>1540.5015900000001</v>
      </c>
      <c r="C3429" s="3">
        <v>1534.2351200000001</v>
      </c>
      <c r="D3429" s="4">
        <f t="shared" si="53"/>
        <v>26.671586715879982</v>
      </c>
    </row>
    <row r="3430" spans="1:4" x14ac:dyDescent="0.35">
      <c r="A3430" s="2">
        <v>60138.075499999977</v>
      </c>
      <c r="B3430" s="3">
        <v>1540.5016499999999</v>
      </c>
      <c r="C3430" s="3">
        <v>1534.23513</v>
      </c>
      <c r="D3430" s="4">
        <f t="shared" si="53"/>
        <v>26.672509225102747</v>
      </c>
    </row>
    <row r="3431" spans="1:4" x14ac:dyDescent="0.35">
      <c r="A3431" s="2">
        <v>60155.608499999973</v>
      </c>
      <c r="B3431" s="3">
        <v>1540.5016599999999</v>
      </c>
      <c r="C3431" s="3">
        <v>1534.2350799999999</v>
      </c>
      <c r="D3431" s="4">
        <f t="shared" si="53"/>
        <v>26.667896678967956</v>
      </c>
    </row>
    <row r="3432" spans="1:4" x14ac:dyDescent="0.35">
      <c r="A3432" s="2">
        <v>60173.156499999983</v>
      </c>
      <c r="B3432" s="3">
        <v>1540.5015699999999</v>
      </c>
      <c r="C3432" s="3">
        <v>1534.2350899999999</v>
      </c>
      <c r="D3432" s="4">
        <f t="shared" si="53"/>
        <v>26.668819188190717</v>
      </c>
    </row>
    <row r="3433" spans="1:4" x14ac:dyDescent="0.35">
      <c r="A3433" s="2">
        <v>60190.674500000023</v>
      </c>
      <c r="B3433" s="3">
        <v>1540.5008600000001</v>
      </c>
      <c r="C3433" s="3">
        <v>1534.2350100000001</v>
      </c>
      <c r="D3433" s="4">
        <f t="shared" si="53"/>
        <v>26.661439114408616</v>
      </c>
    </row>
    <row r="3434" spans="1:4" x14ac:dyDescent="0.35">
      <c r="A3434" s="2">
        <v>60208.238499999978</v>
      </c>
      <c r="B3434" s="3">
        <v>1540.5006000000001</v>
      </c>
      <c r="C3434" s="3">
        <v>1534.23496</v>
      </c>
      <c r="D3434" s="4">
        <f t="shared" si="53"/>
        <v>26.656826568273821</v>
      </c>
    </row>
    <row r="3435" spans="1:4" x14ac:dyDescent="0.35">
      <c r="A3435" s="2">
        <v>60225.72239999997</v>
      </c>
      <c r="B3435" s="3">
        <v>1540.4999299999999</v>
      </c>
      <c r="C3435" s="3">
        <v>1534.23489</v>
      </c>
      <c r="D3435" s="4">
        <f t="shared" si="53"/>
        <v>26.650369003693505</v>
      </c>
    </row>
    <row r="3436" spans="1:4" x14ac:dyDescent="0.35">
      <c r="A3436" s="2">
        <v>60243.240600000019</v>
      </c>
      <c r="B3436" s="3">
        <v>1540.50026</v>
      </c>
      <c r="C3436" s="3">
        <v>1534.23486</v>
      </c>
      <c r="D3436" s="4">
        <f t="shared" si="53"/>
        <v>26.647601476025216</v>
      </c>
    </row>
    <row r="3437" spans="1:4" x14ac:dyDescent="0.35">
      <c r="A3437" s="2">
        <v>60260.820500000031</v>
      </c>
      <c r="B3437" s="3">
        <v>1540.5006100000001</v>
      </c>
      <c r="C3437" s="3">
        <v>1534.2348500000001</v>
      </c>
      <c r="D3437" s="4">
        <f t="shared" si="53"/>
        <v>26.646678966802455</v>
      </c>
    </row>
    <row r="3438" spans="1:4" x14ac:dyDescent="0.35">
      <c r="A3438" s="2">
        <v>60278.320599999977</v>
      </c>
      <c r="B3438" s="3">
        <v>1540.5010600000001</v>
      </c>
      <c r="C3438" s="3">
        <v>1534.2349099999999</v>
      </c>
      <c r="D3438" s="4">
        <f t="shared" si="53"/>
        <v>26.652214022139031</v>
      </c>
    </row>
    <row r="3439" spans="1:4" x14ac:dyDescent="0.35">
      <c r="A3439" s="2">
        <v>60295.885499999975</v>
      </c>
      <c r="B3439" s="3">
        <v>1540.50091</v>
      </c>
      <c r="C3439" s="3">
        <v>1534.2349099999999</v>
      </c>
      <c r="D3439" s="4">
        <f t="shared" si="53"/>
        <v>26.652214022139031</v>
      </c>
    </row>
    <row r="3440" spans="1:4" x14ac:dyDescent="0.35">
      <c r="A3440" s="2">
        <v>60313.449599999993</v>
      </c>
      <c r="B3440" s="3">
        <v>1540.5010600000001</v>
      </c>
      <c r="C3440" s="3">
        <v>1534.2349300000001</v>
      </c>
      <c r="D3440" s="4">
        <f t="shared" si="53"/>
        <v>26.654059040605535</v>
      </c>
    </row>
    <row r="3441" spans="1:4" x14ac:dyDescent="0.35">
      <c r="A3441" s="2">
        <v>60330.96649999998</v>
      </c>
      <c r="B3441" s="3">
        <v>1540.50026</v>
      </c>
      <c r="C3441" s="3">
        <v>1534.23478</v>
      </c>
      <c r="D3441" s="4">
        <f t="shared" si="53"/>
        <v>26.640221402222135</v>
      </c>
    </row>
    <row r="3442" spans="1:4" x14ac:dyDescent="0.35">
      <c r="A3442" s="2">
        <v>60348.547399999981</v>
      </c>
      <c r="B3442" s="3">
        <v>1540.5005100000001</v>
      </c>
      <c r="C3442" s="3">
        <v>1534.23478</v>
      </c>
      <c r="D3442" s="4">
        <f t="shared" si="53"/>
        <v>26.640221402222135</v>
      </c>
    </row>
    <row r="3443" spans="1:4" x14ac:dyDescent="0.35">
      <c r="A3443" s="2">
        <v>60365.999499999976</v>
      </c>
      <c r="B3443" s="3">
        <v>1540.5006100000001</v>
      </c>
      <c r="C3443" s="3">
        <v>1534.2348099999999</v>
      </c>
      <c r="D3443" s="4">
        <f t="shared" si="53"/>
        <v>26.642988929890425</v>
      </c>
    </row>
    <row r="3444" spans="1:4" x14ac:dyDescent="0.35">
      <c r="A3444" s="2">
        <v>60383.565599999973</v>
      </c>
      <c r="B3444" s="3">
        <v>1540.50062</v>
      </c>
      <c r="C3444" s="3">
        <v>1534.23479</v>
      </c>
      <c r="D3444" s="4">
        <f t="shared" si="53"/>
        <v>26.6411439114449</v>
      </c>
    </row>
    <row r="3445" spans="1:4" x14ac:dyDescent="0.35">
      <c r="A3445" s="2">
        <v>60401.144499999995</v>
      </c>
      <c r="B3445" s="3">
        <v>1540.50074</v>
      </c>
      <c r="C3445" s="3">
        <v>1534.2347600000001</v>
      </c>
      <c r="D3445" s="4">
        <f t="shared" si="53"/>
        <v>26.63837638377661</v>
      </c>
    </row>
    <row r="3446" spans="1:4" x14ac:dyDescent="0.35">
      <c r="A3446" s="2">
        <v>60418.629399999976</v>
      </c>
      <c r="B3446" s="3">
        <v>1540.5012099999999</v>
      </c>
      <c r="C3446" s="3">
        <v>1534.2347600000001</v>
      </c>
      <c r="D3446" s="4">
        <f t="shared" si="53"/>
        <v>26.63837638377661</v>
      </c>
    </row>
    <row r="3447" spans="1:4" x14ac:dyDescent="0.35">
      <c r="A3447" s="2">
        <v>60436.13049999997</v>
      </c>
      <c r="B3447" s="3">
        <v>1540.50101</v>
      </c>
      <c r="C3447" s="3">
        <v>1534.23479</v>
      </c>
      <c r="D3447" s="4">
        <f t="shared" si="53"/>
        <v>26.6411439114449</v>
      </c>
    </row>
    <row r="3448" spans="1:4" x14ac:dyDescent="0.35">
      <c r="A3448" s="2">
        <v>60453.694499999983</v>
      </c>
      <c r="B3448" s="3">
        <v>1540.50053</v>
      </c>
      <c r="C3448" s="3">
        <v>1534.2348500000001</v>
      </c>
      <c r="D3448" s="4">
        <f t="shared" si="53"/>
        <v>26.646678966802455</v>
      </c>
    </row>
    <row r="3449" spans="1:4" x14ac:dyDescent="0.35">
      <c r="A3449" s="2">
        <v>60471.163500000024</v>
      </c>
      <c r="B3449" s="3">
        <v>1540.5001199999999</v>
      </c>
      <c r="C3449" s="3">
        <v>1534.23478</v>
      </c>
      <c r="D3449" s="4">
        <f t="shared" si="53"/>
        <v>26.640221402222135</v>
      </c>
    </row>
    <row r="3450" spans="1:4" x14ac:dyDescent="0.35">
      <c r="A3450" s="2">
        <v>60488.76059999998</v>
      </c>
      <c r="B3450" s="3">
        <v>1540.4999700000001</v>
      </c>
      <c r="C3450" s="3">
        <v>1534.2347600000001</v>
      </c>
      <c r="D3450" s="4">
        <f t="shared" si="53"/>
        <v>26.63837638377661</v>
      </c>
    </row>
    <row r="3451" spans="1:4" x14ac:dyDescent="0.35">
      <c r="A3451" s="2">
        <v>60506.276599999983</v>
      </c>
      <c r="B3451" s="3">
        <v>1540.49956</v>
      </c>
      <c r="C3451" s="3">
        <v>1534.2347600000001</v>
      </c>
      <c r="D3451" s="4">
        <f t="shared" si="53"/>
        <v>26.63837638377661</v>
      </c>
    </row>
    <row r="3452" spans="1:4" x14ac:dyDescent="0.35">
      <c r="A3452" s="2">
        <v>60523.825499999977</v>
      </c>
      <c r="B3452" s="3">
        <v>1540.4995200000001</v>
      </c>
      <c r="C3452" s="3">
        <v>1534.23471</v>
      </c>
      <c r="D3452" s="4">
        <f t="shared" si="53"/>
        <v>26.633763837641819</v>
      </c>
    </row>
    <row r="3453" spans="1:4" x14ac:dyDescent="0.35">
      <c r="A3453" s="2">
        <v>60541.421499999997</v>
      </c>
      <c r="B3453" s="3">
        <v>1540.49954</v>
      </c>
      <c r="C3453" s="3">
        <v>1534.23471</v>
      </c>
      <c r="D3453" s="4">
        <f t="shared" si="53"/>
        <v>26.633763837641819</v>
      </c>
    </row>
    <row r="3454" spans="1:4" x14ac:dyDescent="0.35">
      <c r="A3454" s="2">
        <v>60558.874499999976</v>
      </c>
      <c r="B3454" s="3">
        <v>1540.5000199999999</v>
      </c>
      <c r="C3454" s="3">
        <v>1534.23469</v>
      </c>
      <c r="D3454" s="4">
        <f t="shared" si="53"/>
        <v>26.63191881919629</v>
      </c>
    </row>
    <row r="3455" spans="1:4" x14ac:dyDescent="0.35">
      <c r="A3455" s="2">
        <v>60576.421499999997</v>
      </c>
      <c r="B3455" s="3">
        <v>1540.5005900000001</v>
      </c>
      <c r="C3455" s="3">
        <v>1534.2347299999999</v>
      </c>
      <c r="D3455" s="4">
        <f t="shared" si="53"/>
        <v>26.635608856087345</v>
      </c>
    </row>
    <row r="3456" spans="1:4" x14ac:dyDescent="0.35">
      <c r="A3456" s="2">
        <v>60593.987499999988</v>
      </c>
      <c r="B3456" s="3">
        <v>1540.50036</v>
      </c>
      <c r="C3456" s="3">
        <v>1534.2346700000001</v>
      </c>
      <c r="D3456" s="4">
        <f t="shared" si="53"/>
        <v>26.630073800750765</v>
      </c>
    </row>
    <row r="3457" spans="1:4" x14ac:dyDescent="0.35">
      <c r="A3457" s="2">
        <v>60611.489599999972</v>
      </c>
      <c r="B3457" s="3">
        <v>1540.50001</v>
      </c>
      <c r="C3457" s="3">
        <v>1534.2346600000001</v>
      </c>
      <c r="D3457" s="4">
        <f t="shared" si="53"/>
        <v>26.629151291528004</v>
      </c>
    </row>
    <row r="3458" spans="1:4" x14ac:dyDescent="0.35">
      <c r="A3458" s="2">
        <v>60629.054499999969</v>
      </c>
      <c r="B3458" s="3">
        <v>1540.49953</v>
      </c>
      <c r="C3458" s="3">
        <v>1534.2346399999999</v>
      </c>
      <c r="D3458" s="4">
        <f t="shared" si="53"/>
        <v>26.6273062730615</v>
      </c>
    </row>
    <row r="3459" spans="1:4" x14ac:dyDescent="0.35">
      <c r="A3459" s="2">
        <v>60646.554499999969</v>
      </c>
      <c r="B3459" s="3">
        <v>1540.4993400000001</v>
      </c>
      <c r="C3459" s="3">
        <v>1534.2346299999999</v>
      </c>
      <c r="D3459" s="4">
        <f t="shared" ref="D3459:D3522" si="54">(C3459-1533.946)/0.01084</f>
        <v>26.626383763838739</v>
      </c>
    </row>
    <row r="3460" spans="1:4" x14ac:dyDescent="0.35">
      <c r="A3460" s="2">
        <v>60664.118599999987</v>
      </c>
      <c r="B3460" s="3">
        <v>1540.49928</v>
      </c>
      <c r="C3460" s="3">
        <v>1534.2345800000001</v>
      </c>
      <c r="D3460" s="4">
        <f t="shared" si="54"/>
        <v>26.621771217724923</v>
      </c>
    </row>
    <row r="3461" spans="1:4" x14ac:dyDescent="0.35">
      <c r="A3461" s="2">
        <v>60681.599400000006</v>
      </c>
      <c r="B3461" s="3">
        <v>1540.49937</v>
      </c>
      <c r="C3461" s="3">
        <v>1534.2345700000001</v>
      </c>
      <c r="D3461" s="4">
        <f t="shared" si="54"/>
        <v>26.620848708502159</v>
      </c>
    </row>
    <row r="3462" spans="1:4" x14ac:dyDescent="0.35">
      <c r="A3462" s="2">
        <v>60699.087500000023</v>
      </c>
      <c r="B3462" s="3">
        <v>1540.4993899999999</v>
      </c>
      <c r="C3462" s="3">
        <v>1534.2345700000001</v>
      </c>
      <c r="D3462" s="4">
        <f t="shared" si="54"/>
        <v>26.620848708502159</v>
      </c>
    </row>
    <row r="3463" spans="1:4" x14ac:dyDescent="0.35">
      <c r="A3463" s="2">
        <v>60716.652499999967</v>
      </c>
      <c r="B3463" s="3">
        <v>1540.49973</v>
      </c>
      <c r="C3463" s="3">
        <v>1534.2345499999999</v>
      </c>
      <c r="D3463" s="4">
        <f t="shared" si="54"/>
        <v>26.619003690035658</v>
      </c>
    </row>
    <row r="3464" spans="1:4" x14ac:dyDescent="0.35">
      <c r="A3464" s="2">
        <v>60734.201500000025</v>
      </c>
      <c r="B3464" s="3">
        <v>1540.5003300000001</v>
      </c>
      <c r="C3464" s="3">
        <v>1534.2345499999999</v>
      </c>
      <c r="D3464" s="4">
        <f t="shared" si="54"/>
        <v>26.619003690035658</v>
      </c>
    </row>
    <row r="3465" spans="1:4" x14ac:dyDescent="0.35">
      <c r="A3465" s="2">
        <v>60751.76549999998</v>
      </c>
      <c r="B3465" s="3">
        <v>1540.5005799999999</v>
      </c>
      <c r="C3465" s="3">
        <v>1534.2345800000001</v>
      </c>
      <c r="D3465" s="4">
        <f t="shared" si="54"/>
        <v>26.621771217724923</v>
      </c>
    </row>
    <row r="3466" spans="1:4" x14ac:dyDescent="0.35">
      <c r="A3466" s="2">
        <v>60769.426500000001</v>
      </c>
      <c r="B3466" s="3">
        <v>1540.5008600000001</v>
      </c>
      <c r="C3466" s="3">
        <v>1534.2345800000001</v>
      </c>
      <c r="D3466" s="4">
        <f t="shared" si="54"/>
        <v>26.621771217724923</v>
      </c>
    </row>
    <row r="3467" spans="1:4" x14ac:dyDescent="0.35">
      <c r="A3467" s="2">
        <v>60786.943599999999</v>
      </c>
      <c r="B3467" s="3">
        <v>1540.5005900000001</v>
      </c>
      <c r="C3467" s="3">
        <v>1534.2346299999999</v>
      </c>
      <c r="D3467" s="4">
        <f t="shared" si="54"/>
        <v>26.626383763838739</v>
      </c>
    </row>
    <row r="3468" spans="1:4" x14ac:dyDescent="0.35">
      <c r="A3468" s="2">
        <v>60804.539500000014</v>
      </c>
      <c r="B3468" s="3">
        <v>1540.50035</v>
      </c>
      <c r="C3468" s="3">
        <v>1534.2345700000001</v>
      </c>
      <c r="D3468" s="4">
        <f t="shared" si="54"/>
        <v>26.620848708502159</v>
      </c>
    </row>
    <row r="3469" spans="1:4" x14ac:dyDescent="0.35">
      <c r="A3469" s="2">
        <v>60822.08759999997</v>
      </c>
      <c r="B3469" s="3">
        <v>1540.50035</v>
      </c>
      <c r="C3469" s="3">
        <v>1534.2345600000001</v>
      </c>
      <c r="D3469" s="4">
        <f t="shared" si="54"/>
        <v>26.619926199279394</v>
      </c>
    </row>
    <row r="3470" spans="1:4" x14ac:dyDescent="0.35">
      <c r="A3470" s="2">
        <v>60839.604600000021</v>
      </c>
      <c r="B3470" s="3">
        <v>1540.5007800000001</v>
      </c>
      <c r="C3470" s="3">
        <v>1534.2345499999999</v>
      </c>
      <c r="D3470" s="4">
        <f t="shared" si="54"/>
        <v>26.619003690035658</v>
      </c>
    </row>
    <row r="3471" spans="1:4" x14ac:dyDescent="0.35">
      <c r="A3471" s="2">
        <v>60857.166399999987</v>
      </c>
      <c r="B3471" s="3">
        <v>1540.5002999999999</v>
      </c>
      <c r="C3471" s="3">
        <v>1534.23461</v>
      </c>
      <c r="D3471" s="4">
        <f t="shared" si="54"/>
        <v>26.62453874539321</v>
      </c>
    </row>
    <row r="3472" spans="1:4" x14ac:dyDescent="0.35">
      <c r="A3472" s="2">
        <v>60874.650399999984</v>
      </c>
      <c r="B3472" s="3">
        <v>1540.5</v>
      </c>
      <c r="C3472" s="3">
        <v>1534.2345399999999</v>
      </c>
      <c r="D3472" s="4">
        <f t="shared" si="54"/>
        <v>26.618081180812894</v>
      </c>
    </row>
    <row r="3473" spans="1:4" x14ac:dyDescent="0.35">
      <c r="A3473" s="2">
        <v>60892.138500000001</v>
      </c>
      <c r="B3473" s="3">
        <v>1540.49981</v>
      </c>
      <c r="C3473" s="3">
        <v>1534.23461</v>
      </c>
      <c r="D3473" s="4">
        <f t="shared" si="54"/>
        <v>26.62453874539321</v>
      </c>
    </row>
    <row r="3474" spans="1:4" x14ac:dyDescent="0.35">
      <c r="A3474" s="2">
        <v>60909.702600000019</v>
      </c>
      <c r="B3474" s="3">
        <v>1540.5003200000001</v>
      </c>
      <c r="C3474" s="3">
        <v>1534.2346</v>
      </c>
      <c r="D3474" s="4">
        <f t="shared" si="54"/>
        <v>26.623616236170449</v>
      </c>
    </row>
    <row r="3475" spans="1:4" x14ac:dyDescent="0.35">
      <c r="A3475" s="2">
        <v>60927.1875</v>
      </c>
      <c r="B3475" s="3">
        <v>1540.5008499999999</v>
      </c>
      <c r="C3475" s="3">
        <v>1534.2346</v>
      </c>
      <c r="D3475" s="4">
        <f t="shared" si="54"/>
        <v>26.623616236170449</v>
      </c>
    </row>
    <row r="3476" spans="1:4" x14ac:dyDescent="0.35">
      <c r="A3476" s="2">
        <v>60944.704599999997</v>
      </c>
      <c r="B3476" s="3">
        <v>1540.5010199999999</v>
      </c>
      <c r="C3476" s="3">
        <v>1534.2346299999999</v>
      </c>
      <c r="D3476" s="4">
        <f t="shared" si="54"/>
        <v>26.626383763838739</v>
      </c>
    </row>
    <row r="3477" spans="1:4" x14ac:dyDescent="0.35">
      <c r="A3477" s="2">
        <v>60962.26860000001</v>
      </c>
      <c r="B3477" s="3">
        <v>1540.4997599999999</v>
      </c>
      <c r="C3477" s="3">
        <v>1534.2346299999999</v>
      </c>
      <c r="D3477" s="4">
        <f t="shared" si="54"/>
        <v>26.626383763838739</v>
      </c>
    </row>
    <row r="3478" spans="1:4" x14ac:dyDescent="0.35">
      <c r="A3478" s="2">
        <v>60979.833500000008</v>
      </c>
      <c r="B3478" s="3">
        <v>1540.50017</v>
      </c>
      <c r="C3478" s="3">
        <v>1534.2345499999999</v>
      </c>
      <c r="D3478" s="4">
        <f t="shared" si="54"/>
        <v>26.619003690035658</v>
      </c>
    </row>
    <row r="3479" spans="1:4" x14ac:dyDescent="0.35">
      <c r="A3479" s="2">
        <v>60997.39870000002</v>
      </c>
      <c r="B3479" s="3">
        <v>1540.50046</v>
      </c>
      <c r="C3479" s="3">
        <v>1534.2345499999999</v>
      </c>
      <c r="D3479" s="4">
        <f t="shared" si="54"/>
        <v>26.619003690035658</v>
      </c>
    </row>
    <row r="3480" spans="1:4" x14ac:dyDescent="0.35">
      <c r="A3480" s="2">
        <v>61014.882600000012</v>
      </c>
      <c r="B3480" s="3">
        <v>1540.5005200000001</v>
      </c>
      <c r="C3480" s="3">
        <v>1534.23459</v>
      </c>
      <c r="D3480" s="4">
        <f t="shared" si="54"/>
        <v>26.622693726947684</v>
      </c>
    </row>
    <row r="3481" spans="1:4" x14ac:dyDescent="0.35">
      <c r="A3481" s="2">
        <v>61032.479600000021</v>
      </c>
      <c r="B3481" s="3">
        <v>1540.4999</v>
      </c>
      <c r="C3481" s="3">
        <v>1534.2344499999999</v>
      </c>
      <c r="D3481" s="4">
        <f t="shared" si="54"/>
        <v>26.609778597787049</v>
      </c>
    </row>
    <row r="3482" spans="1:4" x14ac:dyDescent="0.35">
      <c r="A3482" s="2">
        <v>61049.979600000021</v>
      </c>
      <c r="B3482" s="3">
        <v>1540.50027</v>
      </c>
      <c r="C3482" s="3">
        <v>1534.23451</v>
      </c>
      <c r="D3482" s="4">
        <f t="shared" si="54"/>
        <v>26.615313653144604</v>
      </c>
    </row>
    <row r="3483" spans="1:4" x14ac:dyDescent="0.35">
      <c r="A3483" s="2">
        <v>61067.52860000002</v>
      </c>
      <c r="B3483" s="3">
        <v>1540.4996900000001</v>
      </c>
      <c r="C3483" s="3">
        <v>1534.23442</v>
      </c>
      <c r="D3483" s="4">
        <f t="shared" si="54"/>
        <v>26.607011070118762</v>
      </c>
    </row>
    <row r="3484" spans="1:4" x14ac:dyDescent="0.35">
      <c r="A3484" s="2">
        <v>61085.092599999974</v>
      </c>
      <c r="B3484" s="3">
        <v>1540.4997100000001</v>
      </c>
      <c r="C3484" s="3">
        <v>1534.2344399999999</v>
      </c>
      <c r="D3484" s="4">
        <f t="shared" si="54"/>
        <v>26.608856088564288</v>
      </c>
    </row>
    <row r="3485" spans="1:4" x14ac:dyDescent="0.35">
      <c r="A3485" s="2">
        <v>61102.594600000011</v>
      </c>
      <c r="B3485" s="3">
        <v>1540.4997800000001</v>
      </c>
      <c r="C3485" s="3">
        <v>1534.2344800000001</v>
      </c>
      <c r="D3485" s="4">
        <f t="shared" si="54"/>
        <v>26.612546125476314</v>
      </c>
    </row>
    <row r="3486" spans="1:4" x14ac:dyDescent="0.35">
      <c r="A3486" s="2">
        <v>61120.206699999981</v>
      </c>
      <c r="B3486" s="3">
        <v>1540.4992999999999</v>
      </c>
      <c r="C3486" s="3">
        <v>1534.23434</v>
      </c>
      <c r="D3486" s="4">
        <f t="shared" si="54"/>
        <v>26.599630996315682</v>
      </c>
    </row>
    <row r="3487" spans="1:4" x14ac:dyDescent="0.35">
      <c r="A3487" s="2">
        <v>61137.770599999989</v>
      </c>
      <c r="B3487" s="3">
        <v>1540.4993300000001</v>
      </c>
      <c r="C3487" s="3">
        <v>1534.2343800000001</v>
      </c>
      <c r="D3487" s="4">
        <f t="shared" si="54"/>
        <v>26.603321033227708</v>
      </c>
    </row>
    <row r="3488" spans="1:4" x14ac:dyDescent="0.35">
      <c r="A3488" s="2">
        <v>61155.303599999985</v>
      </c>
      <c r="B3488" s="3">
        <v>1540.4990700000001</v>
      </c>
      <c r="C3488" s="3">
        <v>1534.23425</v>
      </c>
      <c r="D3488" s="4">
        <f t="shared" si="54"/>
        <v>26.591328413289837</v>
      </c>
    </row>
    <row r="3489" spans="1:4" x14ac:dyDescent="0.35">
      <c r="A3489" s="2">
        <v>61172.883600000001</v>
      </c>
      <c r="B3489" s="3">
        <v>1540.4995100000001</v>
      </c>
      <c r="C3489" s="3">
        <v>1534.23423</v>
      </c>
      <c r="D3489" s="4">
        <f t="shared" si="54"/>
        <v>26.589483394844311</v>
      </c>
    </row>
    <row r="3490" spans="1:4" x14ac:dyDescent="0.35">
      <c r="A3490" s="2">
        <v>61190.368599999987</v>
      </c>
      <c r="B3490" s="3">
        <v>1540.4997800000001</v>
      </c>
      <c r="C3490" s="3">
        <v>1534.2342000000001</v>
      </c>
      <c r="D3490" s="4">
        <f t="shared" si="54"/>
        <v>26.586715867176022</v>
      </c>
    </row>
    <row r="3491" spans="1:4" x14ac:dyDescent="0.35">
      <c r="A3491" s="2">
        <v>61207.981599999999</v>
      </c>
      <c r="B3491" s="3">
        <v>1540.4994200000001</v>
      </c>
      <c r="C3491" s="3">
        <v>1534.2341699999999</v>
      </c>
      <c r="D3491" s="4">
        <f t="shared" si="54"/>
        <v>26.583948339486756</v>
      </c>
    </row>
    <row r="3492" spans="1:4" x14ac:dyDescent="0.35">
      <c r="A3492" s="2">
        <v>61225.5147</v>
      </c>
      <c r="B3492" s="3">
        <v>1540.49954</v>
      </c>
      <c r="C3492" s="3">
        <v>1534.2342599999999</v>
      </c>
      <c r="D3492" s="4">
        <f t="shared" si="54"/>
        <v>26.592250922512601</v>
      </c>
    </row>
    <row r="3493" spans="1:4" x14ac:dyDescent="0.35">
      <c r="A3493" s="2">
        <v>61242.998699999996</v>
      </c>
      <c r="B3493" s="3">
        <v>1540.4996000000001</v>
      </c>
      <c r="C3493" s="3">
        <v>1534.2342000000001</v>
      </c>
      <c r="D3493" s="4">
        <f t="shared" si="54"/>
        <v>26.586715867176022</v>
      </c>
    </row>
    <row r="3494" spans="1:4" x14ac:dyDescent="0.35">
      <c r="A3494" s="2">
        <v>61260.658700000029</v>
      </c>
      <c r="B3494" s="3">
        <v>1540.4993400000001</v>
      </c>
      <c r="C3494" s="3">
        <v>1534.2342900000001</v>
      </c>
      <c r="D3494" s="4">
        <f t="shared" si="54"/>
        <v>26.595018450201863</v>
      </c>
    </row>
    <row r="3495" spans="1:4" x14ac:dyDescent="0.35">
      <c r="A3495" s="2">
        <v>61278.1446</v>
      </c>
      <c r="B3495" s="3">
        <v>1540.4991600000001</v>
      </c>
      <c r="C3495" s="3">
        <v>1534.2342200000001</v>
      </c>
      <c r="D3495" s="4">
        <f t="shared" si="54"/>
        <v>26.588560885621547</v>
      </c>
    </row>
    <row r="3496" spans="1:4" x14ac:dyDescent="0.35">
      <c r="A3496" s="2">
        <v>61295.756700000027</v>
      </c>
      <c r="B3496" s="3">
        <v>1540.4986100000001</v>
      </c>
      <c r="C3496" s="3">
        <v>1534.2341699999999</v>
      </c>
      <c r="D3496" s="4">
        <f t="shared" si="54"/>
        <v>26.583948339486756</v>
      </c>
    </row>
    <row r="3497" spans="1:4" x14ac:dyDescent="0.35">
      <c r="A3497" s="2">
        <v>61313.303599999985</v>
      </c>
      <c r="B3497" s="3">
        <v>1540.4988900000001</v>
      </c>
      <c r="C3497" s="3">
        <v>1534.23415</v>
      </c>
      <c r="D3497" s="4">
        <f t="shared" si="54"/>
        <v>26.582103321041231</v>
      </c>
    </row>
    <row r="3498" spans="1:4" x14ac:dyDescent="0.35">
      <c r="A3498" s="2">
        <v>61330.789600000018</v>
      </c>
      <c r="B3498" s="3">
        <v>1540.4992299999999</v>
      </c>
      <c r="C3498" s="3">
        <v>1534.2341699999999</v>
      </c>
      <c r="D3498" s="4">
        <f t="shared" si="54"/>
        <v>26.583948339486756</v>
      </c>
    </row>
    <row r="3499" spans="1:4" x14ac:dyDescent="0.35">
      <c r="A3499" s="2">
        <v>61348.417699999991</v>
      </c>
      <c r="B3499" s="3">
        <v>1540.49928</v>
      </c>
      <c r="C3499" s="3">
        <v>1534.23414</v>
      </c>
      <c r="D3499" s="4">
        <f t="shared" si="54"/>
        <v>26.581180811818466</v>
      </c>
    </row>
    <row r="3500" spans="1:4" x14ac:dyDescent="0.35">
      <c r="A3500" s="2">
        <v>61365.90260000003</v>
      </c>
      <c r="B3500" s="3">
        <v>1540.4989399999999</v>
      </c>
      <c r="C3500" s="3">
        <v>1534.2340999999999</v>
      </c>
      <c r="D3500" s="4">
        <f t="shared" si="54"/>
        <v>26.577490774906437</v>
      </c>
    </row>
    <row r="3501" spans="1:4" x14ac:dyDescent="0.35">
      <c r="A3501" s="2">
        <v>61383.451699999976</v>
      </c>
      <c r="B3501" s="3">
        <v>1540.4991600000001</v>
      </c>
      <c r="C3501" s="3">
        <v>1534.2341300000001</v>
      </c>
      <c r="D3501" s="4">
        <f t="shared" si="54"/>
        <v>26.580258302595702</v>
      </c>
    </row>
    <row r="3502" spans="1:4" x14ac:dyDescent="0.35">
      <c r="A3502" s="2">
        <v>61401.016699999978</v>
      </c>
      <c r="B3502" s="3">
        <v>1540.4992500000001</v>
      </c>
      <c r="C3502" s="3">
        <v>1534.23407</v>
      </c>
      <c r="D3502" s="4">
        <f t="shared" si="54"/>
        <v>26.57472324723815</v>
      </c>
    </row>
    <row r="3503" spans="1:4" x14ac:dyDescent="0.35">
      <c r="A3503" s="2">
        <v>61418.484600000025</v>
      </c>
      <c r="B3503" s="3">
        <v>1540.4992</v>
      </c>
      <c r="C3503" s="3">
        <v>1534.23406</v>
      </c>
      <c r="D3503" s="4">
        <f t="shared" si="54"/>
        <v>26.573800738015386</v>
      </c>
    </row>
    <row r="3504" spans="1:4" x14ac:dyDescent="0.35">
      <c r="A3504" s="2">
        <v>61436.082700000028</v>
      </c>
      <c r="B3504" s="3">
        <v>1540.4993400000001</v>
      </c>
      <c r="C3504" s="3">
        <v>1534.2340899999999</v>
      </c>
      <c r="D3504" s="4">
        <f t="shared" si="54"/>
        <v>26.576568265683676</v>
      </c>
    </row>
    <row r="3505" spans="1:4" x14ac:dyDescent="0.35">
      <c r="A3505" s="2">
        <v>61453.533600000024</v>
      </c>
      <c r="B3505" s="3">
        <v>1540.4994300000001</v>
      </c>
      <c r="C3505" s="3">
        <v>1534.23405</v>
      </c>
      <c r="D3505" s="4">
        <f t="shared" si="54"/>
        <v>26.572878228792622</v>
      </c>
    </row>
    <row r="3506" spans="1:4" x14ac:dyDescent="0.35">
      <c r="A3506" s="2">
        <v>61471.082600000023</v>
      </c>
      <c r="B3506" s="3">
        <v>1540.4996799999999</v>
      </c>
      <c r="C3506" s="3">
        <v>1534.23407</v>
      </c>
      <c r="D3506" s="4">
        <f t="shared" si="54"/>
        <v>26.57472324723815</v>
      </c>
    </row>
    <row r="3507" spans="1:4" x14ac:dyDescent="0.35">
      <c r="A3507" s="2">
        <v>61488.631700000027</v>
      </c>
      <c r="B3507" s="3">
        <v>1540.4995799999999</v>
      </c>
      <c r="C3507" s="3">
        <v>1534.23407</v>
      </c>
      <c r="D3507" s="4">
        <f t="shared" si="54"/>
        <v>26.57472324723815</v>
      </c>
    </row>
    <row r="3508" spans="1:4" x14ac:dyDescent="0.35">
      <c r="A3508" s="2">
        <v>61506.131600000022</v>
      </c>
      <c r="B3508" s="3">
        <v>1540.4993999999999</v>
      </c>
      <c r="C3508" s="3">
        <v>1534.23404</v>
      </c>
      <c r="D3508" s="4">
        <f t="shared" si="54"/>
        <v>26.571955719569861</v>
      </c>
    </row>
    <row r="3509" spans="1:4" x14ac:dyDescent="0.35">
      <c r="A3509" s="2">
        <v>61523.712699999975</v>
      </c>
      <c r="B3509" s="3">
        <v>1540.4992400000001</v>
      </c>
      <c r="C3509" s="3">
        <v>1534.23397</v>
      </c>
      <c r="D3509" s="4">
        <f t="shared" si="54"/>
        <v>26.565498154989541</v>
      </c>
    </row>
    <row r="3510" spans="1:4" x14ac:dyDescent="0.35">
      <c r="A3510" s="2">
        <v>61541.276599999983</v>
      </c>
      <c r="B3510" s="3">
        <v>1540.49917</v>
      </c>
      <c r="C3510" s="3">
        <v>1534.2339999999999</v>
      </c>
      <c r="D3510" s="4">
        <f t="shared" si="54"/>
        <v>26.568265682657831</v>
      </c>
    </row>
    <row r="3511" spans="1:4" x14ac:dyDescent="0.35">
      <c r="A3511" s="2">
        <v>61558.77860000002</v>
      </c>
      <c r="B3511" s="3">
        <v>1540.49891</v>
      </c>
      <c r="C3511" s="3">
        <v>1534.2339300000001</v>
      </c>
      <c r="D3511" s="4">
        <f t="shared" si="54"/>
        <v>26.56180811809849</v>
      </c>
    </row>
    <row r="3512" spans="1:4" x14ac:dyDescent="0.35">
      <c r="A3512" s="2">
        <v>61576.342699999979</v>
      </c>
      <c r="B3512" s="3">
        <v>1540.4989700000001</v>
      </c>
      <c r="C3512" s="3">
        <v>1534.23396</v>
      </c>
      <c r="D3512" s="4">
        <f t="shared" si="54"/>
        <v>26.56457564576678</v>
      </c>
    </row>
    <row r="3513" spans="1:4" x14ac:dyDescent="0.35">
      <c r="A3513" s="2">
        <v>61593.826600000029</v>
      </c>
      <c r="B3513" s="3">
        <v>1540.4991500000001</v>
      </c>
      <c r="C3513" s="3">
        <v>1534.2339199999999</v>
      </c>
      <c r="D3513" s="4">
        <f t="shared" si="54"/>
        <v>26.56088560885475</v>
      </c>
    </row>
    <row r="3514" spans="1:4" x14ac:dyDescent="0.35">
      <c r="A3514" s="2">
        <v>61611.375600000028</v>
      </c>
      <c r="B3514" s="3">
        <v>1540.4991500000001</v>
      </c>
      <c r="C3514" s="3">
        <v>1534.2339400000001</v>
      </c>
      <c r="D3514" s="4">
        <f t="shared" si="54"/>
        <v>26.562730627321251</v>
      </c>
    </row>
    <row r="3515" spans="1:4" x14ac:dyDescent="0.35">
      <c r="A3515" s="2">
        <v>61628.987699999998</v>
      </c>
      <c r="B3515" s="3">
        <v>1540.49935</v>
      </c>
      <c r="C3515" s="3">
        <v>1534.2339199999999</v>
      </c>
      <c r="D3515" s="4">
        <f t="shared" si="54"/>
        <v>26.56088560885475</v>
      </c>
    </row>
    <row r="3516" spans="1:4" x14ac:dyDescent="0.35">
      <c r="A3516" s="2">
        <v>61646.472599999979</v>
      </c>
      <c r="B3516" s="3">
        <v>1540.49947</v>
      </c>
      <c r="C3516" s="3">
        <v>1534.2338999999999</v>
      </c>
      <c r="D3516" s="4">
        <f t="shared" si="54"/>
        <v>26.559040590409225</v>
      </c>
    </row>
    <row r="3517" spans="1:4" x14ac:dyDescent="0.35">
      <c r="A3517" s="2">
        <v>61664.070799999987</v>
      </c>
      <c r="B3517" s="3">
        <v>1540.49947</v>
      </c>
      <c r="C3517" s="3">
        <v>1534.2338999999999</v>
      </c>
      <c r="D3517" s="4">
        <f t="shared" si="54"/>
        <v>26.559040590409225</v>
      </c>
    </row>
    <row r="3518" spans="1:4" x14ac:dyDescent="0.35">
      <c r="A3518" s="2">
        <v>61681.601599999995</v>
      </c>
      <c r="B3518" s="3">
        <v>1540.4989499999999</v>
      </c>
      <c r="C3518" s="3">
        <v>1534.2338299999999</v>
      </c>
      <c r="D3518" s="4">
        <f t="shared" si="54"/>
        <v>26.552583025828909</v>
      </c>
    </row>
    <row r="3519" spans="1:4" x14ac:dyDescent="0.35">
      <c r="A3519" s="2">
        <v>61699.08759999997</v>
      </c>
      <c r="B3519" s="3">
        <v>1540.4984300000001</v>
      </c>
      <c r="C3519" s="3">
        <v>1534.2337500000001</v>
      </c>
      <c r="D3519" s="4">
        <f t="shared" si="54"/>
        <v>26.545202952046804</v>
      </c>
    </row>
    <row r="3520" spans="1:4" x14ac:dyDescent="0.35">
      <c r="A3520" s="2">
        <v>61716.602599999984</v>
      </c>
      <c r="B3520" s="3">
        <v>1540.49846</v>
      </c>
      <c r="C3520" s="3">
        <v>1534.2338</v>
      </c>
      <c r="D3520" s="4">
        <f t="shared" si="54"/>
        <v>26.549815498160619</v>
      </c>
    </row>
    <row r="3521" spans="1:4" x14ac:dyDescent="0.35">
      <c r="A3521" s="2">
        <v>61734.119699999981</v>
      </c>
      <c r="B3521" s="3">
        <v>1540.4982199999999</v>
      </c>
      <c r="C3521" s="3">
        <v>1534.2337</v>
      </c>
      <c r="D3521" s="4">
        <f t="shared" si="54"/>
        <v>26.54059040591201</v>
      </c>
    </row>
    <row r="3522" spans="1:4" x14ac:dyDescent="0.35">
      <c r="A3522" s="2">
        <v>61751.62069999997</v>
      </c>
      <c r="B3522" s="3">
        <v>1540.49818</v>
      </c>
      <c r="C3522" s="3">
        <v>1534.2336299999999</v>
      </c>
      <c r="D3522" s="4">
        <f t="shared" si="54"/>
        <v>26.534132841331694</v>
      </c>
    </row>
    <row r="3523" spans="1:4" x14ac:dyDescent="0.35">
      <c r="A3523" s="2">
        <v>61769.136599999969</v>
      </c>
      <c r="B3523" s="3">
        <v>1540.4986200000001</v>
      </c>
      <c r="C3523" s="3">
        <v>1534.2337199999999</v>
      </c>
      <c r="D3523" s="4">
        <f t="shared" ref="D3523:D3586" si="55">(C3523-1533.946)/0.01084</f>
        <v>26.542435424357539</v>
      </c>
    </row>
    <row r="3524" spans="1:4" x14ac:dyDescent="0.35">
      <c r="A3524" s="2">
        <v>61786.606800000009</v>
      </c>
      <c r="B3524" s="3">
        <v>1540.4980399999999</v>
      </c>
      <c r="C3524" s="3">
        <v>1534.2336700000001</v>
      </c>
      <c r="D3524" s="4">
        <f t="shared" si="55"/>
        <v>26.537822878243723</v>
      </c>
    </row>
    <row r="3525" spans="1:4" x14ac:dyDescent="0.35">
      <c r="A3525" s="2">
        <v>61804.154700000014</v>
      </c>
      <c r="B3525" s="3">
        <v>1540.4982399999999</v>
      </c>
      <c r="C3525" s="3">
        <v>1534.2336600000001</v>
      </c>
      <c r="D3525" s="4">
        <f t="shared" si="55"/>
        <v>26.536900369020959</v>
      </c>
    </row>
    <row r="3526" spans="1:4" x14ac:dyDescent="0.35">
      <c r="A3526" s="2">
        <v>61821.638800000015</v>
      </c>
      <c r="B3526" s="3">
        <v>1540.49782</v>
      </c>
      <c r="C3526" s="3">
        <v>1534.23361</v>
      </c>
      <c r="D3526" s="4">
        <f t="shared" si="55"/>
        <v>26.532287822886168</v>
      </c>
    </row>
    <row r="3527" spans="1:4" x14ac:dyDescent="0.35">
      <c r="A3527" s="2">
        <v>61839.219700000016</v>
      </c>
      <c r="B3527" s="3">
        <v>1540.4976999999999</v>
      </c>
      <c r="C3527" s="3">
        <v>1534.2335499999999</v>
      </c>
      <c r="D3527" s="4">
        <f t="shared" si="55"/>
        <v>26.526752767528613</v>
      </c>
    </row>
    <row r="3528" spans="1:4" x14ac:dyDescent="0.35">
      <c r="A3528" s="2">
        <v>61856.736800000013</v>
      </c>
      <c r="B3528" s="3">
        <v>1540.4976200000001</v>
      </c>
      <c r="C3528" s="3">
        <v>1534.2335800000001</v>
      </c>
      <c r="D3528" s="4">
        <f t="shared" si="55"/>
        <v>26.529520295217878</v>
      </c>
    </row>
    <row r="3529" spans="1:4" x14ac:dyDescent="0.35">
      <c r="A3529" s="2">
        <v>61874.236600000004</v>
      </c>
      <c r="B3529" s="3">
        <v>1540.4976099999999</v>
      </c>
      <c r="C3529" s="3">
        <v>1534.2335499999999</v>
      </c>
      <c r="D3529" s="4">
        <f t="shared" si="55"/>
        <v>26.526752767528613</v>
      </c>
    </row>
    <row r="3530" spans="1:4" x14ac:dyDescent="0.35">
      <c r="A3530" s="2">
        <v>61891.722599999979</v>
      </c>
      <c r="B3530" s="3">
        <v>1540.49756</v>
      </c>
      <c r="C3530" s="3">
        <v>1534.23353</v>
      </c>
      <c r="D3530" s="4">
        <f t="shared" si="55"/>
        <v>26.524907749083088</v>
      </c>
    </row>
    <row r="3531" spans="1:4" x14ac:dyDescent="0.35">
      <c r="A3531" s="2">
        <v>61909.285700000008</v>
      </c>
      <c r="B3531" s="3">
        <v>1540.49784</v>
      </c>
      <c r="C3531" s="3">
        <v>1534.23353</v>
      </c>
      <c r="D3531" s="4">
        <f t="shared" si="55"/>
        <v>26.524907749083088</v>
      </c>
    </row>
    <row r="3532" spans="1:4" x14ac:dyDescent="0.35">
      <c r="A3532" s="2">
        <v>61926.787699999986</v>
      </c>
      <c r="B3532" s="3">
        <v>1540.4982299999999</v>
      </c>
      <c r="C3532" s="3">
        <v>1534.2335499999999</v>
      </c>
      <c r="D3532" s="4">
        <f t="shared" si="55"/>
        <v>26.526752767528613</v>
      </c>
    </row>
    <row r="3533" spans="1:4" x14ac:dyDescent="0.35">
      <c r="A3533" s="2">
        <v>61944.415700000012</v>
      </c>
      <c r="B3533" s="3">
        <v>1540.4978000000001</v>
      </c>
      <c r="C3533" s="3">
        <v>1534.23344</v>
      </c>
      <c r="D3533" s="4">
        <f t="shared" si="55"/>
        <v>26.516605166057243</v>
      </c>
    </row>
    <row r="3534" spans="1:4" x14ac:dyDescent="0.35">
      <c r="A3534" s="2">
        <v>61961.979700000025</v>
      </c>
      <c r="B3534" s="3">
        <v>1540.4977699999999</v>
      </c>
      <c r="C3534" s="3">
        <v>1534.2335</v>
      </c>
      <c r="D3534" s="4">
        <f t="shared" si="55"/>
        <v>26.522140221414798</v>
      </c>
    </row>
    <row r="3535" spans="1:4" x14ac:dyDescent="0.35">
      <c r="A3535" s="2">
        <v>61979.480700000015</v>
      </c>
      <c r="B3535" s="3">
        <v>1540.49749</v>
      </c>
      <c r="C3535" s="3">
        <v>1534.2334699999999</v>
      </c>
      <c r="D3535" s="4">
        <f t="shared" si="55"/>
        <v>26.519372693725533</v>
      </c>
    </row>
    <row r="3536" spans="1:4" x14ac:dyDescent="0.35">
      <c r="A3536" s="2">
        <v>61997.044800000032</v>
      </c>
      <c r="B3536" s="3">
        <v>1540.4978599999999</v>
      </c>
      <c r="C3536" s="3">
        <v>1534.23352</v>
      </c>
      <c r="D3536" s="4">
        <f t="shared" si="55"/>
        <v>26.523985239860323</v>
      </c>
    </row>
    <row r="3537" spans="1:4" x14ac:dyDescent="0.35">
      <c r="A3537" s="2">
        <v>62014.529700000014</v>
      </c>
      <c r="B3537" s="3">
        <v>1540.4978799999999</v>
      </c>
      <c r="C3537" s="3">
        <v>1534.2335499999999</v>
      </c>
      <c r="D3537" s="4">
        <f t="shared" si="55"/>
        <v>26.526752767528613</v>
      </c>
    </row>
    <row r="3538" spans="1:4" x14ac:dyDescent="0.35">
      <c r="A3538" s="2">
        <v>62032.143700000015</v>
      </c>
      <c r="B3538" s="3">
        <v>1540.49821</v>
      </c>
      <c r="C3538" s="3">
        <v>1534.2335</v>
      </c>
      <c r="D3538" s="4">
        <f t="shared" si="55"/>
        <v>26.522140221414798</v>
      </c>
    </row>
    <row r="3539" spans="1:4" x14ac:dyDescent="0.35">
      <c r="A3539" s="2">
        <v>62049.642699999968</v>
      </c>
      <c r="B3539" s="3">
        <v>1540.49836</v>
      </c>
      <c r="C3539" s="3">
        <v>1534.23351</v>
      </c>
      <c r="D3539" s="4">
        <f t="shared" si="55"/>
        <v>26.523062730637562</v>
      </c>
    </row>
    <row r="3540" spans="1:4" x14ac:dyDescent="0.35">
      <c r="A3540" s="2">
        <v>62067.159700000018</v>
      </c>
      <c r="B3540" s="3">
        <v>1540.49857</v>
      </c>
      <c r="C3540" s="3">
        <v>1534.2335399999999</v>
      </c>
      <c r="D3540" s="4">
        <f t="shared" si="55"/>
        <v>26.525830258305849</v>
      </c>
    </row>
    <row r="3541" spans="1:4" x14ac:dyDescent="0.35">
      <c r="A3541" s="2">
        <v>62084.707700000028</v>
      </c>
      <c r="B3541" s="3">
        <v>1540.4981700000001</v>
      </c>
      <c r="C3541" s="3">
        <v>1534.2334699999999</v>
      </c>
      <c r="D3541" s="4">
        <f t="shared" si="55"/>
        <v>26.519372693725533</v>
      </c>
    </row>
    <row r="3542" spans="1:4" x14ac:dyDescent="0.35">
      <c r="A3542" s="2">
        <v>62102.208800000022</v>
      </c>
      <c r="B3542" s="3">
        <v>1540.49847</v>
      </c>
      <c r="C3542" s="3">
        <v>1534.2334699999999</v>
      </c>
      <c r="D3542" s="4">
        <f t="shared" si="55"/>
        <v>26.519372693725533</v>
      </c>
    </row>
    <row r="3543" spans="1:4" x14ac:dyDescent="0.35">
      <c r="A3543" s="2">
        <v>62119.773800000024</v>
      </c>
      <c r="B3543" s="3">
        <v>1540.49856</v>
      </c>
      <c r="C3543" s="3">
        <v>1534.2335</v>
      </c>
      <c r="D3543" s="4">
        <f t="shared" si="55"/>
        <v>26.522140221414798</v>
      </c>
    </row>
    <row r="3544" spans="1:4" x14ac:dyDescent="0.35">
      <c r="A3544" s="2">
        <v>62137.321799999976</v>
      </c>
      <c r="B3544" s="3">
        <v>1540.4984199999999</v>
      </c>
      <c r="C3544" s="3">
        <v>1534.23352</v>
      </c>
      <c r="D3544" s="4">
        <f t="shared" si="55"/>
        <v>26.523985239860323</v>
      </c>
    </row>
    <row r="3545" spans="1:4" x14ac:dyDescent="0.35">
      <c r="A3545" s="2">
        <v>62154.838800000027</v>
      </c>
      <c r="B3545" s="3">
        <v>1540.49819</v>
      </c>
      <c r="C3545" s="3">
        <v>1534.2334900000001</v>
      </c>
      <c r="D3545" s="4">
        <f t="shared" si="55"/>
        <v>26.521217712192033</v>
      </c>
    </row>
    <row r="3546" spans="1:4" x14ac:dyDescent="0.35">
      <c r="A3546" s="2">
        <v>62172.434699999983</v>
      </c>
      <c r="B3546" s="3">
        <v>1540.4979800000001</v>
      </c>
      <c r="C3546" s="3">
        <v>1534.23342</v>
      </c>
      <c r="D3546" s="4">
        <f t="shared" si="55"/>
        <v>26.514760147611717</v>
      </c>
    </row>
    <row r="3547" spans="1:4" x14ac:dyDescent="0.35">
      <c r="A3547" s="2">
        <v>62189.920700000017</v>
      </c>
      <c r="B3547" s="3">
        <v>1540.4974299999999</v>
      </c>
      <c r="C3547" s="3">
        <v>1534.2333900000001</v>
      </c>
      <c r="D3547" s="4">
        <f t="shared" si="55"/>
        <v>26.511992619943427</v>
      </c>
    </row>
    <row r="3548" spans="1:4" x14ac:dyDescent="0.35">
      <c r="A3548" s="2">
        <v>62207.500699999975</v>
      </c>
      <c r="B3548" s="3">
        <v>1540.49756</v>
      </c>
      <c r="C3548" s="3">
        <v>1534.23341</v>
      </c>
      <c r="D3548" s="4">
        <f t="shared" si="55"/>
        <v>26.513837638388953</v>
      </c>
    </row>
    <row r="3549" spans="1:4" x14ac:dyDescent="0.35">
      <c r="A3549" s="2">
        <v>62225.096699999995</v>
      </c>
      <c r="B3549" s="3">
        <v>1540.4981299999999</v>
      </c>
      <c r="C3549" s="3">
        <v>1534.23344</v>
      </c>
      <c r="D3549" s="4">
        <f t="shared" si="55"/>
        <v>26.516605166057243</v>
      </c>
    </row>
    <row r="3550" spans="1:4" x14ac:dyDescent="0.35">
      <c r="A3550" s="2">
        <v>62242.645699999994</v>
      </c>
      <c r="B3550" s="3">
        <v>1540.49839</v>
      </c>
      <c r="C3550" s="3">
        <v>1534.23344</v>
      </c>
      <c r="D3550" s="4">
        <f t="shared" si="55"/>
        <v>26.516605166057243</v>
      </c>
    </row>
    <row r="3551" spans="1:4" x14ac:dyDescent="0.35">
      <c r="A3551" s="2">
        <v>62260.242700000003</v>
      </c>
      <c r="B3551" s="3">
        <v>1540.4983999999999</v>
      </c>
      <c r="C3551" s="3">
        <v>1534.23342</v>
      </c>
      <c r="D3551" s="4">
        <f t="shared" si="55"/>
        <v>26.514760147611717</v>
      </c>
    </row>
    <row r="3552" spans="1:4" x14ac:dyDescent="0.35">
      <c r="A3552" s="2">
        <v>62277.758700000006</v>
      </c>
      <c r="B3552" s="3">
        <v>1540.4984999999999</v>
      </c>
      <c r="C3552" s="3">
        <v>1534.2334599999999</v>
      </c>
      <c r="D3552" s="4">
        <f t="shared" si="55"/>
        <v>26.518450184502768</v>
      </c>
    </row>
    <row r="3553" spans="1:4" x14ac:dyDescent="0.35">
      <c r="A3553" s="2">
        <v>62295.339800000016</v>
      </c>
      <c r="B3553" s="3">
        <v>1540.4982299999999</v>
      </c>
      <c r="C3553" s="3">
        <v>1534.2334599999999</v>
      </c>
      <c r="D3553" s="4">
        <f t="shared" si="55"/>
        <v>26.518450184502768</v>
      </c>
    </row>
    <row r="3554" spans="1:4" x14ac:dyDescent="0.35">
      <c r="A3554" s="2">
        <v>62312.839800000016</v>
      </c>
      <c r="B3554" s="3">
        <v>1540.4977100000001</v>
      </c>
      <c r="C3554" s="3">
        <v>1534.2333699999999</v>
      </c>
      <c r="D3554" s="4">
        <f t="shared" si="55"/>
        <v>26.510147601476927</v>
      </c>
    </row>
    <row r="3555" spans="1:4" x14ac:dyDescent="0.35">
      <c r="A3555" s="2">
        <v>62330.372800000012</v>
      </c>
      <c r="B3555" s="3">
        <v>1540.4980399999999</v>
      </c>
      <c r="C3555" s="3">
        <v>1534.2333900000001</v>
      </c>
      <c r="D3555" s="4">
        <f t="shared" si="55"/>
        <v>26.511992619943427</v>
      </c>
    </row>
    <row r="3556" spans="1:4" x14ac:dyDescent="0.35">
      <c r="A3556" s="2">
        <v>62347.95279999997</v>
      </c>
      <c r="B3556" s="3">
        <v>1540.4983299999999</v>
      </c>
      <c r="C3556" s="3">
        <v>1534.2333799999999</v>
      </c>
      <c r="D3556" s="4">
        <f t="shared" si="55"/>
        <v>26.511070110699688</v>
      </c>
    </row>
    <row r="3557" spans="1:4" x14ac:dyDescent="0.35">
      <c r="A3557" s="2">
        <v>62365.437700000009</v>
      </c>
      <c r="B3557" s="3">
        <v>1540.49773</v>
      </c>
      <c r="C3557" s="3">
        <v>1534.23335</v>
      </c>
      <c r="D3557" s="4">
        <f t="shared" si="55"/>
        <v>26.508302583031401</v>
      </c>
    </row>
    <row r="3558" spans="1:4" x14ac:dyDescent="0.35">
      <c r="A3558" s="2">
        <v>62382.97080000001</v>
      </c>
      <c r="B3558" s="3">
        <v>1540.4974199999999</v>
      </c>
      <c r="C3558" s="3">
        <v>1534.23326</v>
      </c>
      <c r="D3558" s="4">
        <f t="shared" si="55"/>
        <v>26.500000000005556</v>
      </c>
    </row>
    <row r="3559" spans="1:4" x14ac:dyDescent="0.35">
      <c r="A3559" s="2">
        <v>62400.535800000012</v>
      </c>
      <c r="B3559" s="3">
        <v>1540.49756</v>
      </c>
      <c r="C3559" s="3">
        <v>1534.2333100000001</v>
      </c>
      <c r="D3559" s="4">
        <f t="shared" si="55"/>
        <v>26.504612546140347</v>
      </c>
    </row>
    <row r="3560" spans="1:4" x14ac:dyDescent="0.35">
      <c r="A3560" s="2">
        <v>62418.067700000014</v>
      </c>
      <c r="B3560" s="3">
        <v>1540.4981499999999</v>
      </c>
      <c r="C3560" s="3">
        <v>1534.2333100000001</v>
      </c>
      <c r="D3560" s="4">
        <f t="shared" si="55"/>
        <v>26.504612546140347</v>
      </c>
    </row>
    <row r="3561" spans="1:4" x14ac:dyDescent="0.35">
      <c r="A3561" s="2">
        <v>62435.647699999972</v>
      </c>
      <c r="B3561" s="3">
        <v>1540.4983199999999</v>
      </c>
      <c r="C3561" s="3">
        <v>1534.2332699999999</v>
      </c>
      <c r="D3561" s="4">
        <f t="shared" si="55"/>
        <v>26.500922509228317</v>
      </c>
    </row>
    <row r="3562" spans="1:4" x14ac:dyDescent="0.35">
      <c r="A3562" s="2">
        <v>62453.116700000013</v>
      </c>
      <c r="B3562" s="3">
        <v>1540.49866</v>
      </c>
      <c r="C3562" s="3">
        <v>1534.2332899999999</v>
      </c>
      <c r="D3562" s="4">
        <f t="shared" si="55"/>
        <v>26.502767527673846</v>
      </c>
    </row>
    <row r="3563" spans="1:4" x14ac:dyDescent="0.35">
      <c r="A3563" s="2">
        <v>62470.649700000009</v>
      </c>
      <c r="B3563" s="3">
        <v>1540.4989700000001</v>
      </c>
      <c r="C3563" s="3">
        <v>1534.2333100000001</v>
      </c>
      <c r="D3563" s="4">
        <f t="shared" si="55"/>
        <v>26.504612546140347</v>
      </c>
    </row>
    <row r="3564" spans="1:4" x14ac:dyDescent="0.35">
      <c r="A3564" s="2">
        <v>62488.213700000022</v>
      </c>
      <c r="B3564" s="3">
        <v>1540.4987100000001</v>
      </c>
      <c r="C3564" s="3">
        <v>1534.2332899999999</v>
      </c>
      <c r="D3564" s="4">
        <f t="shared" si="55"/>
        <v>26.502767527673846</v>
      </c>
    </row>
    <row r="3565" spans="1:4" x14ac:dyDescent="0.35">
      <c r="A3565" s="2">
        <v>62505.762800000026</v>
      </c>
      <c r="B3565" s="3">
        <v>1540.49863</v>
      </c>
      <c r="C3565" s="3">
        <v>1534.23326</v>
      </c>
      <c r="D3565" s="4">
        <f t="shared" si="55"/>
        <v>26.500000000005556</v>
      </c>
    </row>
    <row r="3566" spans="1:4" x14ac:dyDescent="0.35">
      <c r="A3566" s="2">
        <v>62523.343699999969</v>
      </c>
      <c r="B3566" s="3">
        <v>1540.4985200000001</v>
      </c>
      <c r="C3566" s="3">
        <v>1534.2331999999999</v>
      </c>
      <c r="D3566" s="4">
        <f t="shared" si="55"/>
        <v>26.494464944648001</v>
      </c>
    </row>
    <row r="3567" spans="1:4" x14ac:dyDescent="0.35">
      <c r="A3567" s="2">
        <v>62540.82779999997</v>
      </c>
      <c r="B3567" s="3">
        <v>1540.49847</v>
      </c>
      <c r="C3567" s="3">
        <v>1534.2332200000001</v>
      </c>
      <c r="D3567" s="4">
        <f t="shared" si="55"/>
        <v>26.496309963114502</v>
      </c>
    </row>
    <row r="3568" spans="1:4" x14ac:dyDescent="0.35">
      <c r="A3568" s="2">
        <v>62558.360800000024</v>
      </c>
      <c r="B3568" s="3">
        <v>1540.49801</v>
      </c>
      <c r="C3568" s="3">
        <v>1534.23315</v>
      </c>
      <c r="D3568" s="4">
        <f t="shared" si="55"/>
        <v>26.489852398534186</v>
      </c>
    </row>
    <row r="3569" spans="1:4" x14ac:dyDescent="0.35">
      <c r="A3569" s="2">
        <v>62575.956799999985</v>
      </c>
      <c r="B3569" s="3">
        <v>1540.4977799999999</v>
      </c>
      <c r="C3569" s="3">
        <v>1534.23308</v>
      </c>
      <c r="D3569" s="4">
        <f t="shared" si="55"/>
        <v>26.48339483395387</v>
      </c>
    </row>
    <row r="3570" spans="1:4" x14ac:dyDescent="0.35">
      <c r="A3570" s="2">
        <v>62593.426800000016</v>
      </c>
      <c r="B3570" s="3">
        <v>1540.4976799999999</v>
      </c>
      <c r="C3570" s="3">
        <v>1534.23314</v>
      </c>
      <c r="D3570" s="4">
        <f t="shared" si="55"/>
        <v>26.488929889311422</v>
      </c>
    </row>
    <row r="3571" spans="1:4" x14ac:dyDescent="0.35">
      <c r="A3571" s="2">
        <v>62611.03879999998</v>
      </c>
      <c r="B3571" s="3">
        <v>1540.49792</v>
      </c>
      <c r="C3571" s="3">
        <v>1534.23314</v>
      </c>
      <c r="D3571" s="4">
        <f t="shared" si="55"/>
        <v>26.488929889311422</v>
      </c>
    </row>
    <row r="3572" spans="1:4" x14ac:dyDescent="0.35">
      <c r="A3572" s="2">
        <v>62628.571799999976</v>
      </c>
      <c r="B3572" s="3">
        <v>1540.49827</v>
      </c>
      <c r="C3572" s="3">
        <v>1534.2331099999999</v>
      </c>
      <c r="D3572" s="4">
        <f t="shared" si="55"/>
        <v>26.486162361622156</v>
      </c>
    </row>
    <row r="3573" spans="1:4" x14ac:dyDescent="0.35">
      <c r="A3573" s="2">
        <v>62646.084600000002</v>
      </c>
      <c r="B3573" s="3">
        <v>1540.4983199999999</v>
      </c>
      <c r="C3573" s="3">
        <v>1534.2330099999999</v>
      </c>
      <c r="D3573" s="4">
        <f t="shared" si="55"/>
        <v>26.476937269373551</v>
      </c>
    </row>
    <row r="3574" spans="1:4" x14ac:dyDescent="0.35">
      <c r="A3574" s="2">
        <v>62663.667699999991</v>
      </c>
      <c r="B3574" s="3">
        <v>1540.49845</v>
      </c>
      <c r="C3574" s="3">
        <v>1534.23307</v>
      </c>
      <c r="D3574" s="4">
        <f t="shared" si="55"/>
        <v>26.482472324731106</v>
      </c>
    </row>
    <row r="3575" spans="1:4" x14ac:dyDescent="0.35">
      <c r="A3575" s="2">
        <v>62681.184799999988</v>
      </c>
      <c r="B3575" s="3">
        <v>1540.4983500000001</v>
      </c>
      <c r="C3575" s="3">
        <v>1534.23307</v>
      </c>
      <c r="D3575" s="4">
        <f t="shared" si="55"/>
        <v>26.482472324731106</v>
      </c>
    </row>
    <row r="3576" spans="1:4" x14ac:dyDescent="0.35">
      <c r="A3576" s="2">
        <v>62698.781799999997</v>
      </c>
      <c r="B3576" s="3">
        <v>1540.4981499999999</v>
      </c>
      <c r="C3576" s="3">
        <v>1534.2330300000001</v>
      </c>
      <c r="D3576" s="4">
        <f t="shared" si="55"/>
        <v>26.478782287840051</v>
      </c>
    </row>
    <row r="3577" spans="1:4" x14ac:dyDescent="0.35">
      <c r="A3577" s="2">
        <v>62716.265799999994</v>
      </c>
      <c r="B3577" s="3">
        <v>1540.4984999999999</v>
      </c>
      <c r="C3577" s="3">
        <v>1534.23306</v>
      </c>
      <c r="D3577" s="4">
        <f t="shared" si="55"/>
        <v>26.481549815508341</v>
      </c>
    </row>
    <row r="3578" spans="1:4" x14ac:dyDescent="0.35">
      <c r="A3578" s="2">
        <v>62733.830799999996</v>
      </c>
      <c r="B3578" s="3">
        <v>1540.49875</v>
      </c>
      <c r="C3578" s="3">
        <v>1534.23308</v>
      </c>
      <c r="D3578" s="4">
        <f t="shared" si="55"/>
        <v>26.48339483395387</v>
      </c>
    </row>
    <row r="3579" spans="1:4" x14ac:dyDescent="0.35">
      <c r="A3579" s="2">
        <v>62751.475900000019</v>
      </c>
      <c r="B3579" s="3">
        <v>1540.4985999999999</v>
      </c>
      <c r="C3579" s="3">
        <v>1534.2330400000001</v>
      </c>
      <c r="D3579" s="4">
        <f t="shared" si="55"/>
        <v>26.479704797062816</v>
      </c>
    </row>
    <row r="3580" spans="1:4" x14ac:dyDescent="0.35">
      <c r="A3580" s="2">
        <v>62768.960900000005</v>
      </c>
      <c r="B3580" s="3">
        <v>1540.49783</v>
      </c>
      <c r="C3580" s="3">
        <v>1534.2329199999999</v>
      </c>
      <c r="D3580" s="4">
        <f t="shared" si="55"/>
        <v>26.468634686347709</v>
      </c>
    </row>
    <row r="3581" spans="1:4" x14ac:dyDescent="0.35">
      <c r="A3581" s="2">
        <v>62786.604799999972</v>
      </c>
      <c r="B3581" s="3">
        <v>1540.4980599999999</v>
      </c>
      <c r="C3581" s="3">
        <v>1534.2329400000001</v>
      </c>
      <c r="D3581" s="4">
        <f t="shared" si="55"/>
        <v>26.47047970481421</v>
      </c>
    </row>
    <row r="3582" spans="1:4" x14ac:dyDescent="0.35">
      <c r="A3582" s="2">
        <v>62804.072800000024</v>
      </c>
      <c r="B3582" s="3">
        <v>1540.49845</v>
      </c>
      <c r="C3582" s="3">
        <v>1534.23298</v>
      </c>
      <c r="D3582" s="4">
        <f t="shared" si="55"/>
        <v>26.474169741705261</v>
      </c>
    </row>
    <row r="3583" spans="1:4" x14ac:dyDescent="0.35">
      <c r="A3583" s="2">
        <v>62821.654800000018</v>
      </c>
      <c r="B3583" s="3">
        <v>1540.4983999999999</v>
      </c>
      <c r="C3583" s="3">
        <v>1534.2329099999999</v>
      </c>
      <c r="D3583" s="4">
        <f t="shared" si="55"/>
        <v>26.467712177124945</v>
      </c>
    </row>
    <row r="3584" spans="1:4" x14ac:dyDescent="0.35">
      <c r="A3584" s="2">
        <v>62839.217799999984</v>
      </c>
      <c r="B3584" s="3">
        <v>1540.4981700000001</v>
      </c>
      <c r="C3584" s="3">
        <v>1534.23287</v>
      </c>
      <c r="D3584" s="4">
        <f t="shared" si="55"/>
        <v>26.46402214023389</v>
      </c>
    </row>
    <row r="3585" spans="1:4" x14ac:dyDescent="0.35">
      <c r="A3585" s="2">
        <v>62856.718899999978</v>
      </c>
      <c r="B3585" s="3">
        <v>1540.4981499999999</v>
      </c>
      <c r="C3585" s="3">
        <v>1534.2329199999999</v>
      </c>
      <c r="D3585" s="4">
        <f t="shared" si="55"/>
        <v>26.468634686347709</v>
      </c>
    </row>
    <row r="3586" spans="1:4" x14ac:dyDescent="0.35">
      <c r="A3586" s="2">
        <v>62874.299799999979</v>
      </c>
      <c r="B3586" s="3">
        <v>1540.4977699999999</v>
      </c>
      <c r="C3586" s="3">
        <v>1534.2329199999999</v>
      </c>
      <c r="D3586" s="4">
        <f t="shared" si="55"/>
        <v>26.468634686347709</v>
      </c>
    </row>
    <row r="3587" spans="1:4" x14ac:dyDescent="0.35">
      <c r="A3587" s="2">
        <v>62891.8799</v>
      </c>
      <c r="B3587" s="3">
        <v>1540.4973399999999</v>
      </c>
      <c r="C3587" s="3">
        <v>1534.23288</v>
      </c>
      <c r="D3587" s="4">
        <f t="shared" ref="D3587:D3650" si="56">(C3587-1533.946)/0.01084</f>
        <v>26.464944649456655</v>
      </c>
    </row>
    <row r="3588" spans="1:4" x14ac:dyDescent="0.35">
      <c r="A3588" s="2">
        <v>62909.41379999998</v>
      </c>
      <c r="B3588" s="3">
        <v>1540.4969000000001</v>
      </c>
      <c r="C3588" s="3">
        <v>1534.2328500000001</v>
      </c>
      <c r="D3588" s="4">
        <f t="shared" si="56"/>
        <v>26.462177121788365</v>
      </c>
    </row>
    <row r="3589" spans="1:4" x14ac:dyDescent="0.35">
      <c r="A3589" s="2">
        <v>62926.960800000001</v>
      </c>
      <c r="B3589" s="3">
        <v>1540.4966899999999</v>
      </c>
      <c r="C3589" s="3">
        <v>1534.23278</v>
      </c>
      <c r="D3589" s="4">
        <f t="shared" si="56"/>
        <v>26.455719557208049</v>
      </c>
    </row>
    <row r="3590" spans="1:4" x14ac:dyDescent="0.35">
      <c r="A3590" s="2">
        <v>62944.429899999988</v>
      </c>
      <c r="B3590" s="3">
        <v>1540.4970599999999</v>
      </c>
      <c r="C3590" s="3">
        <v>1534.23278</v>
      </c>
      <c r="D3590" s="4">
        <f t="shared" si="56"/>
        <v>26.455719557208049</v>
      </c>
    </row>
    <row r="3591" spans="1:4" x14ac:dyDescent="0.35">
      <c r="A3591" s="2">
        <v>62961.994899999991</v>
      </c>
      <c r="B3591" s="3">
        <v>1540.4974500000001</v>
      </c>
      <c r="C3591" s="3">
        <v>1534.2328199999999</v>
      </c>
      <c r="D3591" s="4">
        <f t="shared" si="56"/>
        <v>26.4594095940991</v>
      </c>
    </row>
    <row r="3592" spans="1:4" x14ac:dyDescent="0.35">
      <c r="A3592" s="2">
        <v>62979.542799999996</v>
      </c>
      <c r="B3592" s="3">
        <v>1540.4978699999999</v>
      </c>
      <c r="C3592" s="3">
        <v>1534.23278</v>
      </c>
      <c r="D3592" s="4">
        <f t="shared" si="56"/>
        <v>26.455719557208049</v>
      </c>
    </row>
    <row r="3593" spans="1:4" x14ac:dyDescent="0.35">
      <c r="A3593" s="2">
        <v>62997.027799999982</v>
      </c>
      <c r="B3593" s="3">
        <v>1540.4978900000001</v>
      </c>
      <c r="C3593" s="3">
        <v>1534.2328299999999</v>
      </c>
      <c r="D3593" s="4">
        <f t="shared" si="56"/>
        <v>26.460332103321864</v>
      </c>
    </row>
    <row r="3594" spans="1:4" x14ac:dyDescent="0.35">
      <c r="A3594" s="2">
        <v>63014.656799999997</v>
      </c>
      <c r="B3594" s="3">
        <v>1540.49791</v>
      </c>
      <c r="C3594" s="3">
        <v>1534.2327600000001</v>
      </c>
      <c r="D3594" s="4">
        <f t="shared" si="56"/>
        <v>26.453874538762523</v>
      </c>
    </row>
    <row r="3595" spans="1:4" x14ac:dyDescent="0.35">
      <c r="A3595" s="2">
        <v>63032.156900000002</v>
      </c>
      <c r="B3595" s="3">
        <v>1540.49755</v>
      </c>
      <c r="C3595" s="3">
        <v>1534.23272</v>
      </c>
      <c r="D3595" s="4">
        <f t="shared" si="56"/>
        <v>26.450184501850494</v>
      </c>
    </row>
    <row r="3596" spans="1:4" x14ac:dyDescent="0.35">
      <c r="A3596" s="2">
        <v>63049.623699999996</v>
      </c>
      <c r="B3596" s="3">
        <v>1540.49767</v>
      </c>
      <c r="C3596" s="3">
        <v>1534.23272</v>
      </c>
      <c r="D3596" s="4">
        <f t="shared" si="56"/>
        <v>26.450184501850494</v>
      </c>
    </row>
    <row r="3597" spans="1:4" x14ac:dyDescent="0.35">
      <c r="A3597" s="2">
        <v>63067.12579999998</v>
      </c>
      <c r="B3597" s="3">
        <v>1540.49755</v>
      </c>
      <c r="C3597" s="3">
        <v>1534.23272</v>
      </c>
      <c r="D3597" s="4">
        <f t="shared" si="56"/>
        <v>26.450184501850494</v>
      </c>
    </row>
    <row r="3598" spans="1:4" x14ac:dyDescent="0.35">
      <c r="A3598" s="2">
        <v>63084.65889999998</v>
      </c>
      <c r="B3598" s="3">
        <v>1540.49775</v>
      </c>
      <c r="C3598" s="3">
        <v>1534.2326700000001</v>
      </c>
      <c r="D3598" s="4">
        <f t="shared" si="56"/>
        <v>26.445571955736678</v>
      </c>
    </row>
    <row r="3599" spans="1:4" x14ac:dyDescent="0.35">
      <c r="A3599" s="2">
        <v>63102.255799999984</v>
      </c>
      <c r="B3599" s="3">
        <v>1540.4978799999999</v>
      </c>
      <c r="C3599" s="3">
        <v>1534.2326800000001</v>
      </c>
      <c r="D3599" s="4">
        <f t="shared" si="56"/>
        <v>26.446494464959443</v>
      </c>
    </row>
    <row r="3600" spans="1:4" x14ac:dyDescent="0.35">
      <c r="A3600" s="2">
        <v>63119.753800000006</v>
      </c>
      <c r="B3600" s="3">
        <v>1540.49783</v>
      </c>
      <c r="C3600" s="3">
        <v>1534.2326399999999</v>
      </c>
      <c r="D3600" s="4">
        <f t="shared" si="56"/>
        <v>26.442804428047413</v>
      </c>
    </row>
    <row r="3601" spans="1:4" x14ac:dyDescent="0.35">
      <c r="A3601" s="2">
        <v>63137.304799999984</v>
      </c>
      <c r="B3601" s="3">
        <v>1540.49767</v>
      </c>
      <c r="C3601" s="3">
        <v>1534.2326599999999</v>
      </c>
      <c r="D3601" s="4">
        <f t="shared" si="56"/>
        <v>26.444649446492939</v>
      </c>
    </row>
    <row r="3602" spans="1:4" x14ac:dyDescent="0.35">
      <c r="A3602" s="2">
        <v>63154.820899999992</v>
      </c>
      <c r="B3602" s="3">
        <v>1540.4974199999999</v>
      </c>
      <c r="C3602" s="3">
        <v>1534.2326</v>
      </c>
      <c r="D3602" s="4">
        <f t="shared" si="56"/>
        <v>26.439114391156362</v>
      </c>
    </row>
    <row r="3603" spans="1:4" x14ac:dyDescent="0.35">
      <c r="A3603" s="2">
        <v>63172.337899999984</v>
      </c>
      <c r="B3603" s="3">
        <v>1540.49739</v>
      </c>
      <c r="C3603" s="3">
        <v>1534.2325900000001</v>
      </c>
      <c r="D3603" s="4">
        <f t="shared" si="56"/>
        <v>26.438191881933598</v>
      </c>
    </row>
    <row r="3604" spans="1:4" x14ac:dyDescent="0.35">
      <c r="A3604" s="2">
        <v>63189.919999999984</v>
      </c>
      <c r="B3604" s="3">
        <v>1540.4975999999999</v>
      </c>
      <c r="C3604" s="3">
        <v>1534.2326499999999</v>
      </c>
      <c r="D3604" s="4">
        <f t="shared" si="56"/>
        <v>26.443726937270178</v>
      </c>
    </row>
    <row r="3605" spans="1:4" x14ac:dyDescent="0.35">
      <c r="A3605" s="2">
        <v>63207.40399999998</v>
      </c>
      <c r="B3605" s="3">
        <v>1540.49747</v>
      </c>
      <c r="C3605" s="3">
        <v>1534.2326499999999</v>
      </c>
      <c r="D3605" s="4">
        <f t="shared" si="56"/>
        <v>26.443726937270178</v>
      </c>
    </row>
    <row r="3606" spans="1:4" x14ac:dyDescent="0.35">
      <c r="A3606" s="2">
        <v>63224.967799999984</v>
      </c>
      <c r="B3606" s="3">
        <v>1540.4975199999999</v>
      </c>
      <c r="C3606" s="3">
        <v>1534.23261</v>
      </c>
      <c r="D3606" s="4">
        <f t="shared" si="56"/>
        <v>26.440036900379123</v>
      </c>
    </row>
    <row r="3607" spans="1:4" x14ac:dyDescent="0.35">
      <c r="A3607" s="2">
        <v>63242.579800000007</v>
      </c>
      <c r="B3607" s="3">
        <v>1540.4967300000001</v>
      </c>
      <c r="C3607" s="3">
        <v>1534.2325900000001</v>
      </c>
      <c r="D3607" s="4">
        <f t="shared" si="56"/>
        <v>26.438191881933598</v>
      </c>
    </row>
    <row r="3608" spans="1:4" x14ac:dyDescent="0.35">
      <c r="A3608" s="2">
        <v>63260.032799999986</v>
      </c>
      <c r="B3608" s="3">
        <v>1540.4965999999999</v>
      </c>
      <c r="C3608" s="3">
        <v>1534.2325699999999</v>
      </c>
      <c r="D3608" s="4">
        <f t="shared" si="56"/>
        <v>26.436346863467097</v>
      </c>
    </row>
    <row r="3609" spans="1:4" x14ac:dyDescent="0.35">
      <c r="A3609" s="2">
        <v>63277.581799999985</v>
      </c>
      <c r="B3609" s="3">
        <v>1540.4971599999999</v>
      </c>
      <c r="C3609" s="3">
        <v>1534.23252</v>
      </c>
      <c r="D3609" s="4">
        <f t="shared" si="56"/>
        <v>26.431734317353282</v>
      </c>
    </row>
    <row r="3610" spans="1:4" x14ac:dyDescent="0.35">
      <c r="A3610" s="2">
        <v>63295.193800000008</v>
      </c>
      <c r="B3610" s="3">
        <v>1540.4976099999999</v>
      </c>
      <c r="C3610" s="3">
        <v>1534.2325900000001</v>
      </c>
      <c r="D3610" s="4">
        <f t="shared" si="56"/>
        <v>26.438191881933598</v>
      </c>
    </row>
    <row r="3611" spans="1:4" x14ac:dyDescent="0.35">
      <c r="A3611" s="2">
        <v>63312.678799999994</v>
      </c>
      <c r="B3611" s="3">
        <v>1540.4976200000001</v>
      </c>
      <c r="C3611" s="3">
        <v>1534.23254</v>
      </c>
      <c r="D3611" s="4">
        <f t="shared" si="56"/>
        <v>26.433579335798807</v>
      </c>
    </row>
    <row r="3612" spans="1:4" x14ac:dyDescent="0.35">
      <c r="A3612" s="2">
        <v>63330.259900000005</v>
      </c>
      <c r="B3612" s="3">
        <v>1540.4973</v>
      </c>
      <c r="C3612" s="3">
        <v>1534.23254</v>
      </c>
      <c r="D3612" s="4">
        <f t="shared" si="56"/>
        <v>26.433579335798807</v>
      </c>
    </row>
    <row r="3613" spans="1:4" x14ac:dyDescent="0.35">
      <c r="A3613" s="2">
        <v>63347.791900000011</v>
      </c>
      <c r="B3613" s="3">
        <v>1540.4978699999999</v>
      </c>
      <c r="C3613" s="3">
        <v>1534.2325599999999</v>
      </c>
      <c r="D3613" s="4">
        <f t="shared" si="56"/>
        <v>26.435424354244333</v>
      </c>
    </row>
    <row r="3614" spans="1:4" x14ac:dyDescent="0.35">
      <c r="A3614" s="2">
        <v>63365.38890000002</v>
      </c>
      <c r="B3614" s="3">
        <v>1540.4974199999999</v>
      </c>
      <c r="C3614" s="3">
        <v>1534.2325900000001</v>
      </c>
      <c r="D3614" s="4">
        <f t="shared" si="56"/>
        <v>26.438191881933598</v>
      </c>
    </row>
    <row r="3615" spans="1:4" x14ac:dyDescent="0.35">
      <c r="A3615" s="2">
        <v>63382.92200000002</v>
      </c>
      <c r="B3615" s="3">
        <v>1540.49731</v>
      </c>
      <c r="C3615" s="3">
        <v>1534.23253</v>
      </c>
      <c r="D3615" s="4">
        <f t="shared" si="56"/>
        <v>26.432656826576043</v>
      </c>
    </row>
    <row r="3616" spans="1:4" x14ac:dyDescent="0.35">
      <c r="A3616" s="2">
        <v>63400.406000000017</v>
      </c>
      <c r="B3616" s="3">
        <v>1540.49748</v>
      </c>
      <c r="C3616" s="3">
        <v>1534.2325599999999</v>
      </c>
      <c r="D3616" s="4">
        <f t="shared" si="56"/>
        <v>26.435424354244333</v>
      </c>
    </row>
    <row r="3617" spans="1:4" x14ac:dyDescent="0.35">
      <c r="A3617" s="2">
        <v>63418.01880000002</v>
      </c>
      <c r="B3617" s="3">
        <v>1540.4974500000001</v>
      </c>
      <c r="C3617" s="3">
        <v>1534.2324900000001</v>
      </c>
      <c r="D3617" s="4">
        <f t="shared" si="56"/>
        <v>26.428966789684992</v>
      </c>
    </row>
    <row r="3618" spans="1:4" x14ac:dyDescent="0.35">
      <c r="A3618" s="2">
        <v>63435.566899999976</v>
      </c>
      <c r="B3618" s="3">
        <v>1540.4972399999999</v>
      </c>
      <c r="C3618" s="3">
        <v>1534.2323899999999</v>
      </c>
      <c r="D3618" s="4">
        <f t="shared" si="56"/>
        <v>26.419741697415407</v>
      </c>
    </row>
    <row r="3619" spans="1:4" x14ac:dyDescent="0.35">
      <c r="A3619" s="2">
        <v>63453.09990000003</v>
      </c>
      <c r="B3619" s="3">
        <v>1540.49757</v>
      </c>
      <c r="C3619" s="3">
        <v>1534.23244</v>
      </c>
      <c r="D3619" s="4">
        <f t="shared" si="56"/>
        <v>26.424354243550201</v>
      </c>
    </row>
    <row r="3620" spans="1:4" x14ac:dyDescent="0.35">
      <c r="A3620" s="2">
        <v>63470.647899999982</v>
      </c>
      <c r="B3620" s="3">
        <v>1540.4981</v>
      </c>
      <c r="C3620" s="3">
        <v>1534.2323699999999</v>
      </c>
      <c r="D3620" s="4">
        <f t="shared" si="56"/>
        <v>26.417896678969882</v>
      </c>
    </row>
    <row r="3621" spans="1:4" x14ac:dyDescent="0.35">
      <c r="A3621" s="2">
        <v>63488.13400000002</v>
      </c>
      <c r="B3621" s="3">
        <v>1540.49839</v>
      </c>
      <c r="C3621" s="3">
        <v>1534.2324000000001</v>
      </c>
      <c r="D3621" s="4">
        <f t="shared" si="56"/>
        <v>26.420664206659147</v>
      </c>
    </row>
    <row r="3622" spans="1:4" x14ac:dyDescent="0.35">
      <c r="A3622" s="2">
        <v>63505.746999999974</v>
      </c>
      <c r="B3622" s="3">
        <v>1540.49802</v>
      </c>
      <c r="C3622" s="3">
        <v>1534.23235</v>
      </c>
      <c r="D3622" s="4">
        <f t="shared" si="56"/>
        <v>26.416051660524356</v>
      </c>
    </row>
    <row r="3623" spans="1:4" x14ac:dyDescent="0.35">
      <c r="A3623" s="2">
        <v>63523.213999999978</v>
      </c>
      <c r="B3623" s="3">
        <v>1540.4978900000001</v>
      </c>
      <c r="C3623" s="3">
        <v>1534.2323100000001</v>
      </c>
      <c r="D3623" s="4">
        <f t="shared" si="56"/>
        <v>26.412361623633302</v>
      </c>
    </row>
    <row r="3624" spans="1:4" x14ac:dyDescent="0.35">
      <c r="A3624" s="2">
        <v>63540.746999999974</v>
      </c>
      <c r="B3624" s="3">
        <v>1540.4978100000001</v>
      </c>
      <c r="C3624" s="3">
        <v>1534.23225</v>
      </c>
      <c r="D3624" s="4">
        <f t="shared" si="56"/>
        <v>26.406826568275751</v>
      </c>
    </row>
    <row r="3625" spans="1:4" x14ac:dyDescent="0.35">
      <c r="A3625" s="2">
        <v>63558.327899999975</v>
      </c>
      <c r="B3625" s="3">
        <v>1540.49747</v>
      </c>
      <c r="C3625" s="3">
        <v>1534.2322999999999</v>
      </c>
      <c r="D3625" s="4">
        <f t="shared" si="56"/>
        <v>26.411439114389566</v>
      </c>
    </row>
    <row r="3626" spans="1:4" x14ac:dyDescent="0.35">
      <c r="A3626" s="2">
        <v>63575.795900000026</v>
      </c>
      <c r="B3626" s="3">
        <v>1540.49738</v>
      </c>
      <c r="C3626" s="3">
        <v>1534.23226</v>
      </c>
      <c r="D3626" s="4">
        <f t="shared" si="56"/>
        <v>26.407749077498512</v>
      </c>
    </row>
    <row r="3627" spans="1:4" x14ac:dyDescent="0.35">
      <c r="A3627" s="2">
        <v>63593.312900000019</v>
      </c>
      <c r="B3627" s="3">
        <v>1540.4978000000001</v>
      </c>
      <c r="C3627" s="3">
        <v>1534.23226</v>
      </c>
      <c r="D3627" s="4">
        <f t="shared" si="56"/>
        <v>26.407749077498512</v>
      </c>
    </row>
    <row r="3628" spans="1:4" x14ac:dyDescent="0.35">
      <c r="A3628" s="2">
        <v>63610.924999999988</v>
      </c>
      <c r="B3628" s="3">
        <v>1540.4978100000001</v>
      </c>
      <c r="C3628" s="3">
        <v>1534.23226</v>
      </c>
      <c r="D3628" s="4">
        <f t="shared" si="56"/>
        <v>26.407749077498512</v>
      </c>
    </row>
    <row r="3629" spans="1:4" x14ac:dyDescent="0.35">
      <c r="A3629" s="2">
        <v>63628.395000000019</v>
      </c>
      <c r="B3629" s="3">
        <v>1540.49667</v>
      </c>
      <c r="C3629" s="3">
        <v>1534.2322799999999</v>
      </c>
      <c r="D3629" s="4">
        <f t="shared" si="56"/>
        <v>26.409594095944037</v>
      </c>
    </row>
    <row r="3630" spans="1:4" x14ac:dyDescent="0.35">
      <c r="A3630" s="2">
        <v>63646.039899999974</v>
      </c>
      <c r="B3630" s="3">
        <v>1540.4968200000001</v>
      </c>
      <c r="C3630" s="3">
        <v>1534.23225</v>
      </c>
      <c r="D3630" s="4">
        <f t="shared" si="56"/>
        <v>26.406826568275751</v>
      </c>
    </row>
    <row r="3631" spans="1:4" x14ac:dyDescent="0.35">
      <c r="A3631" s="2">
        <v>63663.571999999986</v>
      </c>
      <c r="B3631" s="3">
        <v>1540.4975099999999</v>
      </c>
      <c r="C3631" s="3">
        <v>1534.2322799999999</v>
      </c>
      <c r="D3631" s="4">
        <f t="shared" si="56"/>
        <v>26.409594095944037</v>
      </c>
    </row>
    <row r="3632" spans="1:4" x14ac:dyDescent="0.35">
      <c r="A3632" s="2">
        <v>63681.103799999983</v>
      </c>
      <c r="B3632" s="3">
        <v>1540.4964500000001</v>
      </c>
      <c r="C3632" s="3">
        <v>1534.2322200000001</v>
      </c>
      <c r="D3632" s="4">
        <f t="shared" si="56"/>
        <v>26.404059040607461</v>
      </c>
    </row>
    <row r="3633" spans="1:4" x14ac:dyDescent="0.35">
      <c r="A3633" s="2">
        <v>63698.683900000004</v>
      </c>
      <c r="B3633" s="3">
        <v>1540.4967899999999</v>
      </c>
      <c r="C3633" s="3">
        <v>1534.23225</v>
      </c>
      <c r="D3633" s="4">
        <f t="shared" si="56"/>
        <v>26.406826568275751</v>
      </c>
    </row>
    <row r="3634" spans="1:4" x14ac:dyDescent="0.35">
      <c r="A3634" s="2">
        <v>63716.200899999996</v>
      </c>
      <c r="B3634" s="3">
        <v>1540.49731</v>
      </c>
      <c r="C3634" s="3">
        <v>1534.2322300000001</v>
      </c>
      <c r="D3634" s="4">
        <f t="shared" si="56"/>
        <v>26.404981549830222</v>
      </c>
    </row>
    <row r="3635" spans="1:4" x14ac:dyDescent="0.35">
      <c r="A3635" s="2">
        <v>63733.813900000008</v>
      </c>
      <c r="B3635" s="3">
        <v>1540.49784</v>
      </c>
      <c r="C3635" s="3">
        <v>1534.23217</v>
      </c>
      <c r="D3635" s="4">
        <f t="shared" si="56"/>
        <v>26.39944649447267</v>
      </c>
    </row>
    <row r="3636" spans="1:4" x14ac:dyDescent="0.35">
      <c r="A3636" s="2">
        <v>63751.281900000002</v>
      </c>
      <c r="B3636" s="3">
        <v>1540.4983999999999</v>
      </c>
      <c r="C3636" s="3">
        <v>1534.2321999999999</v>
      </c>
      <c r="D3636" s="4">
        <f t="shared" si="56"/>
        <v>26.402214022140956</v>
      </c>
    </row>
    <row r="3637" spans="1:4" x14ac:dyDescent="0.35">
      <c r="A3637" s="2">
        <v>63768.830900000001</v>
      </c>
      <c r="B3637" s="3">
        <v>1540.4984099999999</v>
      </c>
      <c r="C3637" s="3">
        <v>1534.23218</v>
      </c>
      <c r="D3637" s="4">
        <f t="shared" si="56"/>
        <v>26.400369003695431</v>
      </c>
    </row>
    <row r="3638" spans="1:4" x14ac:dyDescent="0.35">
      <c r="A3638" s="2">
        <v>63786.42690000002</v>
      </c>
      <c r="B3638" s="3">
        <v>1540.4979900000001</v>
      </c>
      <c r="C3638" s="3">
        <v>1534.2322200000001</v>
      </c>
      <c r="D3638" s="4">
        <f t="shared" si="56"/>
        <v>26.404059040607461</v>
      </c>
    </row>
    <row r="3639" spans="1:4" x14ac:dyDescent="0.35">
      <c r="A3639" s="2">
        <v>63803.895900000003</v>
      </c>
      <c r="B3639" s="3">
        <v>1540.4981600000001</v>
      </c>
      <c r="C3639" s="3">
        <v>1534.2322200000001</v>
      </c>
      <c r="D3639" s="4">
        <f t="shared" si="56"/>
        <v>26.404059040607461</v>
      </c>
    </row>
    <row r="3640" spans="1:4" x14ac:dyDescent="0.35">
      <c r="A3640" s="2">
        <v>63821.461100000015</v>
      </c>
      <c r="B3640" s="3">
        <v>1540.4984099999999</v>
      </c>
      <c r="C3640" s="3">
        <v>1534.2322200000001</v>
      </c>
      <c r="D3640" s="4">
        <f t="shared" si="56"/>
        <v>26.404059040607461</v>
      </c>
    </row>
    <row r="3641" spans="1:4" x14ac:dyDescent="0.35">
      <c r="A3641" s="2">
        <v>63838.977000000014</v>
      </c>
      <c r="B3641" s="3">
        <v>1540.4982600000001</v>
      </c>
      <c r="C3641" s="3">
        <v>1534.23215</v>
      </c>
      <c r="D3641" s="4">
        <f t="shared" si="56"/>
        <v>26.397601476027141</v>
      </c>
    </row>
    <row r="3642" spans="1:4" x14ac:dyDescent="0.35">
      <c r="A3642" s="2">
        <v>63856.509900000005</v>
      </c>
      <c r="B3642" s="3">
        <v>1540.49801</v>
      </c>
      <c r="C3642" s="3">
        <v>1534.2321199999999</v>
      </c>
      <c r="D3642" s="4">
        <f t="shared" si="56"/>
        <v>26.394833948337876</v>
      </c>
    </row>
    <row r="3643" spans="1:4" x14ac:dyDescent="0.35">
      <c r="A3643" s="2">
        <v>63874.0429</v>
      </c>
      <c r="B3643" s="3">
        <v>1540.49811</v>
      </c>
      <c r="C3643" s="3">
        <v>1534.2321199999999</v>
      </c>
      <c r="D3643" s="4">
        <f t="shared" si="56"/>
        <v>26.394833948337876</v>
      </c>
    </row>
    <row r="3644" spans="1:4" x14ac:dyDescent="0.35">
      <c r="A3644" s="2">
        <v>63891.524800000014</v>
      </c>
      <c r="B3644" s="3">
        <v>1540.4985799999999</v>
      </c>
      <c r="C3644" s="3">
        <v>1534.2321400000001</v>
      </c>
      <c r="D3644" s="4">
        <f t="shared" si="56"/>
        <v>26.39667896680438</v>
      </c>
    </row>
    <row r="3645" spans="1:4" x14ac:dyDescent="0.35">
      <c r="A3645" s="2">
        <v>63909.092000000004</v>
      </c>
      <c r="B3645" s="3">
        <v>1540.49837</v>
      </c>
      <c r="C3645" s="3">
        <v>1534.23207</v>
      </c>
      <c r="D3645" s="4">
        <f t="shared" si="56"/>
        <v>26.390221402224061</v>
      </c>
    </row>
    <row r="3646" spans="1:4" x14ac:dyDescent="0.35">
      <c r="A3646" s="2">
        <v>63926.592000000004</v>
      </c>
      <c r="B3646" s="3">
        <v>1540.49811</v>
      </c>
      <c r="C3646" s="3">
        <v>1534.23198</v>
      </c>
      <c r="D3646" s="4">
        <f t="shared" si="56"/>
        <v>26.381918819198219</v>
      </c>
    </row>
    <row r="3647" spans="1:4" x14ac:dyDescent="0.35">
      <c r="A3647" s="2">
        <v>63944.108999999997</v>
      </c>
      <c r="B3647" s="3">
        <v>1540.49784</v>
      </c>
      <c r="C3647" s="3">
        <v>1534.23198</v>
      </c>
      <c r="D3647" s="4">
        <f t="shared" si="56"/>
        <v>26.381918819198219</v>
      </c>
    </row>
    <row r="3648" spans="1:4" x14ac:dyDescent="0.35">
      <c r="A3648" s="2">
        <v>63961.673899999994</v>
      </c>
      <c r="B3648" s="3">
        <v>1540.4979000000001</v>
      </c>
      <c r="C3648" s="3">
        <v>1534.23189</v>
      </c>
      <c r="D3648" s="4">
        <f t="shared" si="56"/>
        <v>26.373616236172374</v>
      </c>
    </row>
    <row r="3649" spans="1:4" x14ac:dyDescent="0.35">
      <c r="A3649" s="2">
        <v>63979.173999999999</v>
      </c>
      <c r="B3649" s="3">
        <v>1540.49784</v>
      </c>
      <c r="C3649" s="3">
        <v>1534.2318600000001</v>
      </c>
      <c r="D3649" s="4">
        <f t="shared" si="56"/>
        <v>26.370848708504084</v>
      </c>
    </row>
    <row r="3650" spans="1:4" x14ac:dyDescent="0.35">
      <c r="A3650" s="2">
        <v>63996.722999999998</v>
      </c>
      <c r="B3650" s="3">
        <v>1540.49784</v>
      </c>
      <c r="C3650" s="3">
        <v>1534.2319199999999</v>
      </c>
      <c r="D3650" s="4">
        <f t="shared" si="56"/>
        <v>26.376383763840664</v>
      </c>
    </row>
    <row r="3651" spans="1:4" x14ac:dyDescent="0.35">
      <c r="A3651" s="2">
        <v>64014.271999999997</v>
      </c>
      <c r="B3651" s="3">
        <v>1540.4980499999999</v>
      </c>
      <c r="C3651" s="3">
        <v>1534.2319199999999</v>
      </c>
      <c r="D3651" s="4">
        <f t="shared" ref="D3651:D3714" si="57">(C3651-1533.946)/0.01084</f>
        <v>26.376383763840664</v>
      </c>
    </row>
    <row r="3652" spans="1:4" x14ac:dyDescent="0.35">
      <c r="A3652" s="2">
        <v>64031.771999999997</v>
      </c>
      <c r="B3652" s="3">
        <v>1540.49774</v>
      </c>
      <c r="C3652" s="3">
        <v>1534.2324100000001</v>
      </c>
      <c r="D3652" s="4">
        <f t="shared" si="57"/>
        <v>26.421586715881912</v>
      </c>
    </row>
    <row r="3653" spans="1:4" x14ac:dyDescent="0.35">
      <c r="A3653" s="2">
        <v>64049.384900000005</v>
      </c>
      <c r="B3653" s="3">
        <v>1540.49775</v>
      </c>
      <c r="C3653" s="3">
        <v>1534.2323699999999</v>
      </c>
      <c r="D3653" s="4">
        <f t="shared" si="57"/>
        <v>26.417896678969882</v>
      </c>
    </row>
    <row r="3654" spans="1:4" x14ac:dyDescent="0.35">
      <c r="A3654" s="2">
        <v>64066.853000000003</v>
      </c>
      <c r="B3654" s="3">
        <v>1540.4978900000001</v>
      </c>
      <c r="C3654" s="3">
        <v>1534.2324100000001</v>
      </c>
      <c r="D3654" s="4">
        <f t="shared" si="57"/>
        <v>26.421586715881912</v>
      </c>
    </row>
    <row r="3655" spans="1:4" x14ac:dyDescent="0.35">
      <c r="A3655" s="2">
        <v>64084.401899999997</v>
      </c>
      <c r="B3655" s="3">
        <v>1540.49803</v>
      </c>
      <c r="C3655" s="3">
        <v>1534.2323100000001</v>
      </c>
      <c r="D3655" s="4">
        <f t="shared" si="57"/>
        <v>26.412361623633302</v>
      </c>
    </row>
    <row r="3656" spans="1:4" x14ac:dyDescent="0.35">
      <c r="A3656" s="2">
        <v>64101.981900000013</v>
      </c>
      <c r="B3656" s="3">
        <v>1540.4975300000001</v>
      </c>
      <c r="C3656" s="3">
        <v>1534.2323200000001</v>
      </c>
      <c r="D3656" s="4">
        <f t="shared" si="57"/>
        <v>26.413284132856067</v>
      </c>
    </row>
    <row r="3657" spans="1:4" x14ac:dyDescent="0.35">
      <c r="A3657" s="2">
        <v>64119.467999999993</v>
      </c>
      <c r="B3657" s="3">
        <v>1540.4974400000001</v>
      </c>
      <c r="C3657" s="3">
        <v>1534.23224</v>
      </c>
      <c r="D3657" s="4">
        <f t="shared" si="57"/>
        <v>26.405904059052986</v>
      </c>
    </row>
    <row r="3658" spans="1:4" x14ac:dyDescent="0.35">
      <c r="A3658" s="2">
        <v>64137.112000000023</v>
      </c>
      <c r="B3658" s="3">
        <v>1540.49748</v>
      </c>
      <c r="C3658" s="3">
        <v>1534.2322899999999</v>
      </c>
      <c r="D3658" s="4">
        <f t="shared" si="57"/>
        <v>26.410516605166801</v>
      </c>
    </row>
    <row r="3659" spans="1:4" x14ac:dyDescent="0.35">
      <c r="A3659" s="2">
        <v>64154.580900000001</v>
      </c>
      <c r="B3659" s="3">
        <v>1540.4976899999999</v>
      </c>
      <c r="C3659" s="3">
        <v>1534.2322899999999</v>
      </c>
      <c r="D3659" s="4">
        <f t="shared" si="57"/>
        <v>26.410516605166801</v>
      </c>
    </row>
    <row r="3660" spans="1:4" x14ac:dyDescent="0.35">
      <c r="A3660" s="2">
        <v>64172.065000000002</v>
      </c>
      <c r="B3660" s="3">
        <v>1540.4977799999999</v>
      </c>
      <c r="C3660" s="3">
        <v>1534.23226</v>
      </c>
      <c r="D3660" s="4">
        <f t="shared" si="57"/>
        <v>26.407749077498512</v>
      </c>
    </row>
    <row r="3661" spans="1:4" x14ac:dyDescent="0.35">
      <c r="A3661" s="2">
        <v>64189.612900000007</v>
      </c>
      <c r="B3661" s="3">
        <v>1540.4976899999999</v>
      </c>
      <c r="C3661" s="3">
        <v>1534.2322200000001</v>
      </c>
      <c r="D3661" s="4">
        <f t="shared" si="57"/>
        <v>26.404059040607461</v>
      </c>
    </row>
    <row r="3662" spans="1:4" x14ac:dyDescent="0.35">
      <c r="A3662" s="2">
        <v>64207.146999999997</v>
      </c>
      <c r="B3662" s="3">
        <v>1540.49783</v>
      </c>
      <c r="C3662" s="3">
        <v>1534.2322799999999</v>
      </c>
      <c r="D3662" s="4">
        <f t="shared" si="57"/>
        <v>26.409594095944037</v>
      </c>
    </row>
    <row r="3663" spans="1:4" x14ac:dyDescent="0.35">
      <c r="A3663" s="2">
        <v>64224.712</v>
      </c>
      <c r="B3663" s="3">
        <v>1540.4976099999999</v>
      </c>
      <c r="C3663" s="3">
        <v>1534.2322799999999</v>
      </c>
      <c r="D3663" s="4">
        <f t="shared" si="57"/>
        <v>26.409594095944037</v>
      </c>
    </row>
    <row r="3664" spans="1:4" x14ac:dyDescent="0.35">
      <c r="A3664" s="2">
        <v>64242.195000000007</v>
      </c>
      <c r="B3664" s="3">
        <v>1540.4978900000001</v>
      </c>
      <c r="C3664" s="3">
        <v>1534.2321899999999</v>
      </c>
      <c r="D3664" s="4">
        <f t="shared" si="57"/>
        <v>26.401291512918196</v>
      </c>
    </row>
    <row r="3665" spans="1:4" x14ac:dyDescent="0.35">
      <c r="A3665" s="2">
        <v>64259.744999999995</v>
      </c>
      <c r="B3665" s="3">
        <v>1540.4977200000001</v>
      </c>
      <c r="C3665" s="3">
        <v>1534.2322099999999</v>
      </c>
      <c r="D3665" s="4">
        <f t="shared" si="57"/>
        <v>26.403136531363721</v>
      </c>
    </row>
    <row r="3666" spans="1:4" x14ac:dyDescent="0.35">
      <c r="A3666" s="2">
        <v>64277.371999999974</v>
      </c>
      <c r="B3666" s="3">
        <v>1540.49776</v>
      </c>
      <c r="C3666" s="3">
        <v>1534.2321300000001</v>
      </c>
      <c r="D3666" s="4">
        <f t="shared" si="57"/>
        <v>26.395756457581616</v>
      </c>
    </row>
    <row r="3667" spans="1:4" x14ac:dyDescent="0.35">
      <c r="A3667" s="2">
        <v>64294.873000000021</v>
      </c>
      <c r="B3667" s="3">
        <v>1540.49809</v>
      </c>
      <c r="C3667" s="3">
        <v>1534.23209</v>
      </c>
      <c r="D3667" s="4">
        <f t="shared" si="57"/>
        <v>26.39206642066959</v>
      </c>
    </row>
    <row r="3668" spans="1:4" x14ac:dyDescent="0.35">
      <c r="A3668" s="2">
        <v>64312.485999999975</v>
      </c>
      <c r="B3668" s="3">
        <v>1540.4984899999999</v>
      </c>
      <c r="C3668" s="3">
        <v>1534.2320500000001</v>
      </c>
      <c r="D3668" s="4">
        <f t="shared" si="57"/>
        <v>26.388376383778535</v>
      </c>
    </row>
    <row r="3669" spans="1:4" x14ac:dyDescent="0.35">
      <c r="A3669" s="2">
        <v>64329.985999999975</v>
      </c>
      <c r="B3669" s="3">
        <v>1540.49819</v>
      </c>
      <c r="C3669" s="3">
        <v>1534.2320500000001</v>
      </c>
      <c r="D3669" s="4">
        <f t="shared" si="57"/>
        <v>26.388376383778535</v>
      </c>
    </row>
    <row r="3670" spans="1:4" x14ac:dyDescent="0.35">
      <c r="A3670" s="2">
        <v>64347.518999999971</v>
      </c>
      <c r="B3670" s="3">
        <v>1540.4981399999999</v>
      </c>
      <c r="C3670" s="3">
        <v>1534.2320500000001</v>
      </c>
      <c r="D3670" s="4">
        <f t="shared" si="57"/>
        <v>26.388376383778535</v>
      </c>
    </row>
    <row r="3671" spans="1:4" x14ac:dyDescent="0.35">
      <c r="A3671" s="2">
        <v>64365.130999999994</v>
      </c>
      <c r="B3671" s="3">
        <v>1540.49818</v>
      </c>
      <c r="C3671" s="3">
        <v>1534.2320299999999</v>
      </c>
      <c r="D3671" s="4">
        <f t="shared" si="57"/>
        <v>26.386531365312035</v>
      </c>
    </row>
    <row r="3672" spans="1:4" x14ac:dyDescent="0.35">
      <c r="A3672" s="2">
        <v>64382.616999999969</v>
      </c>
      <c r="B3672" s="3">
        <v>1540.49802</v>
      </c>
      <c r="C3672" s="3">
        <v>1534.2320099999999</v>
      </c>
      <c r="D3672" s="4">
        <f t="shared" si="57"/>
        <v>26.384686346866509</v>
      </c>
    </row>
    <row r="3673" spans="1:4" x14ac:dyDescent="0.35">
      <c r="A3673" s="2">
        <v>64400.165099999984</v>
      </c>
      <c r="B3673" s="3">
        <v>1540.49821</v>
      </c>
      <c r="C3673" s="3">
        <v>1534.2319500000001</v>
      </c>
      <c r="D3673" s="4">
        <f t="shared" si="57"/>
        <v>26.379151291529929</v>
      </c>
    </row>
    <row r="3674" spans="1:4" x14ac:dyDescent="0.35">
      <c r="A3674" s="2">
        <v>64417.693800000008</v>
      </c>
      <c r="B3674" s="3">
        <v>1540.498</v>
      </c>
      <c r="C3674" s="3">
        <v>1534.2319399999999</v>
      </c>
      <c r="D3674" s="4">
        <f t="shared" si="57"/>
        <v>26.37822878228619</v>
      </c>
    </row>
    <row r="3675" spans="1:4" x14ac:dyDescent="0.35">
      <c r="A3675" s="2">
        <v>64435.199000000022</v>
      </c>
      <c r="B3675" s="3">
        <v>1540.49775</v>
      </c>
      <c r="C3675" s="3">
        <v>1534.2319399999999</v>
      </c>
      <c r="D3675" s="4">
        <f t="shared" si="57"/>
        <v>26.37822878228619</v>
      </c>
    </row>
    <row r="3676" spans="1:4" x14ac:dyDescent="0.35">
      <c r="A3676" s="2">
        <v>64452.746999999974</v>
      </c>
      <c r="B3676" s="3">
        <v>1540.49794</v>
      </c>
      <c r="C3676" s="3">
        <v>1534.23188</v>
      </c>
      <c r="D3676" s="4">
        <f t="shared" si="57"/>
        <v>26.37269372694961</v>
      </c>
    </row>
    <row r="3677" spans="1:4" x14ac:dyDescent="0.35">
      <c r="A3677" s="2">
        <v>64470.279099999985</v>
      </c>
      <c r="B3677" s="3">
        <v>1540.4980399999999</v>
      </c>
      <c r="C3677" s="3">
        <v>1534.23189</v>
      </c>
      <c r="D3677" s="4">
        <f t="shared" si="57"/>
        <v>26.373616236172374</v>
      </c>
    </row>
    <row r="3678" spans="1:4" x14ac:dyDescent="0.35">
      <c r="A3678" s="2">
        <v>64487.889900000009</v>
      </c>
      <c r="B3678" s="3">
        <v>1540.4979599999999</v>
      </c>
      <c r="C3678" s="3">
        <v>1534.2318700000001</v>
      </c>
      <c r="D3678" s="4">
        <f t="shared" si="57"/>
        <v>26.371771217726849</v>
      </c>
    </row>
    <row r="3679" spans="1:4" x14ac:dyDescent="0.35">
      <c r="A3679" s="2">
        <v>64505.408100000001</v>
      </c>
      <c r="B3679" s="3">
        <v>1540.4981399999999</v>
      </c>
      <c r="C3679" s="3">
        <v>1534.2318700000001</v>
      </c>
      <c r="D3679" s="4">
        <f t="shared" si="57"/>
        <v>26.371771217726849</v>
      </c>
    </row>
    <row r="3680" spans="1:4" x14ac:dyDescent="0.35">
      <c r="A3680" s="2">
        <v>64522.906900000002</v>
      </c>
      <c r="B3680" s="3">
        <v>1540.4978599999999</v>
      </c>
      <c r="C3680" s="3">
        <v>1534.2318499999999</v>
      </c>
      <c r="D3680" s="4">
        <f t="shared" si="57"/>
        <v>26.369926199260348</v>
      </c>
    </row>
    <row r="3681" spans="1:4" x14ac:dyDescent="0.35">
      <c r="A3681" s="2">
        <v>64540.506999999983</v>
      </c>
      <c r="B3681" s="3">
        <v>1540.498</v>
      </c>
      <c r="C3681" s="3">
        <v>1534.2318499999999</v>
      </c>
      <c r="D3681" s="4">
        <f t="shared" si="57"/>
        <v>26.369926199260348</v>
      </c>
    </row>
    <row r="3682" spans="1:4" x14ac:dyDescent="0.35">
      <c r="A3682" s="2">
        <v>64558.038</v>
      </c>
      <c r="B3682" s="3">
        <v>1540.4980599999999</v>
      </c>
      <c r="C3682" s="3">
        <v>1534.2318399999999</v>
      </c>
      <c r="D3682" s="4">
        <f t="shared" si="57"/>
        <v>26.369003690037584</v>
      </c>
    </row>
    <row r="3683" spans="1:4" x14ac:dyDescent="0.35">
      <c r="A3683" s="2">
        <v>64575.619000000006</v>
      </c>
      <c r="B3683" s="3">
        <v>1540.49811</v>
      </c>
      <c r="C3683" s="3">
        <v>1534.2318499999999</v>
      </c>
      <c r="D3683" s="4">
        <f t="shared" si="57"/>
        <v>26.369926199260348</v>
      </c>
    </row>
    <row r="3684" spans="1:4" x14ac:dyDescent="0.35">
      <c r="A3684" s="2">
        <v>64593.247099999979</v>
      </c>
      <c r="B3684" s="3">
        <v>1540.4980599999999</v>
      </c>
      <c r="C3684" s="3">
        <v>1534.2318600000001</v>
      </c>
      <c r="D3684" s="4">
        <f t="shared" si="57"/>
        <v>26.370848708504084</v>
      </c>
    </row>
    <row r="3685" spans="1:4" x14ac:dyDescent="0.35">
      <c r="A3685" s="2">
        <v>64610.797100000025</v>
      </c>
      <c r="B3685" s="3">
        <v>1540.49848</v>
      </c>
      <c r="C3685" s="3">
        <v>1534.2318700000001</v>
      </c>
      <c r="D3685" s="4">
        <f t="shared" si="57"/>
        <v>26.371771217726849</v>
      </c>
    </row>
    <row r="3686" spans="1:4" x14ac:dyDescent="0.35">
      <c r="A3686" s="2">
        <v>64628.440999999992</v>
      </c>
      <c r="B3686" s="3">
        <v>1540.4983</v>
      </c>
      <c r="C3686" s="3">
        <v>1534.2318299999999</v>
      </c>
      <c r="D3686" s="4">
        <f t="shared" si="57"/>
        <v>26.368081180814819</v>
      </c>
    </row>
    <row r="3687" spans="1:4" x14ac:dyDescent="0.35">
      <c r="A3687" s="2">
        <v>64645.972999999998</v>
      </c>
      <c r="B3687" s="3">
        <v>1540.49794</v>
      </c>
      <c r="C3687" s="3">
        <v>1534.2318299999999</v>
      </c>
      <c r="D3687" s="4">
        <f t="shared" si="57"/>
        <v>26.368081180814819</v>
      </c>
    </row>
    <row r="3688" spans="1:4" x14ac:dyDescent="0.35">
      <c r="A3688" s="2">
        <v>64663.490099999995</v>
      </c>
      <c r="B3688" s="3">
        <v>1540.4979499999999</v>
      </c>
      <c r="C3688" s="3">
        <v>1534.2318399999999</v>
      </c>
      <c r="D3688" s="4">
        <f t="shared" si="57"/>
        <v>26.369003690037584</v>
      </c>
    </row>
    <row r="3689" spans="1:4" x14ac:dyDescent="0.35">
      <c r="A3689" s="2">
        <v>64681.054000000004</v>
      </c>
      <c r="B3689" s="3">
        <v>1540.4980700000001</v>
      </c>
      <c r="C3689" s="3">
        <v>1534.2318700000001</v>
      </c>
      <c r="D3689" s="4">
        <f t="shared" si="57"/>
        <v>26.371771217726849</v>
      </c>
    </row>
    <row r="3690" spans="1:4" x14ac:dyDescent="0.35">
      <c r="A3690" s="2">
        <v>64698.554999999993</v>
      </c>
      <c r="B3690" s="3">
        <v>1540.4983400000001</v>
      </c>
      <c r="C3690" s="3">
        <v>1534.2318</v>
      </c>
      <c r="D3690" s="4">
        <f t="shared" si="57"/>
        <v>26.365313653146529</v>
      </c>
    </row>
    <row r="3691" spans="1:4" x14ac:dyDescent="0.35">
      <c r="A3691" s="2">
        <v>64716.024099999981</v>
      </c>
      <c r="B3691" s="3">
        <v>1540.4980499999999</v>
      </c>
      <c r="C3691" s="3">
        <v>1534.2318</v>
      </c>
      <c r="D3691" s="4">
        <f t="shared" si="57"/>
        <v>26.365313653146529</v>
      </c>
    </row>
    <row r="3692" spans="1:4" x14ac:dyDescent="0.35">
      <c r="A3692" s="2">
        <v>64733.505999999994</v>
      </c>
      <c r="B3692" s="3">
        <v>1540.4978900000001</v>
      </c>
      <c r="C3692" s="3">
        <v>1534.23173</v>
      </c>
      <c r="D3692" s="4">
        <f t="shared" si="57"/>
        <v>26.358856088566213</v>
      </c>
    </row>
    <row r="3693" spans="1:4" x14ac:dyDescent="0.35">
      <c r="A3693" s="2">
        <v>64751.041100000031</v>
      </c>
      <c r="B3693" s="3">
        <v>1540.49773</v>
      </c>
      <c r="C3693" s="3">
        <v>1534.2317399999999</v>
      </c>
      <c r="D3693" s="4">
        <f t="shared" si="57"/>
        <v>26.359778597788978</v>
      </c>
    </row>
    <row r="3694" spans="1:4" x14ac:dyDescent="0.35">
      <c r="A3694" s="2">
        <v>64768.589099999983</v>
      </c>
      <c r="B3694" s="3">
        <v>1540.49773</v>
      </c>
      <c r="C3694" s="3">
        <v>1534.2317599999999</v>
      </c>
      <c r="D3694" s="4">
        <f t="shared" si="57"/>
        <v>26.361623616234503</v>
      </c>
    </row>
    <row r="3695" spans="1:4" x14ac:dyDescent="0.35">
      <c r="A3695" s="2">
        <v>64786.121999999974</v>
      </c>
      <c r="B3695" s="3">
        <v>1540.49793</v>
      </c>
      <c r="C3695" s="3">
        <v>1534.2317599999999</v>
      </c>
      <c r="D3695" s="4">
        <f t="shared" si="57"/>
        <v>26.361623616234503</v>
      </c>
    </row>
    <row r="3696" spans="1:4" x14ac:dyDescent="0.35">
      <c r="A3696" s="2">
        <v>64803.704000000027</v>
      </c>
      <c r="B3696" s="3">
        <v>1540.49782</v>
      </c>
      <c r="C3696" s="3">
        <v>1534.23172</v>
      </c>
      <c r="D3696" s="4">
        <f t="shared" si="57"/>
        <v>26.357933579343449</v>
      </c>
    </row>
    <row r="3697" spans="1:4" x14ac:dyDescent="0.35">
      <c r="A3697" s="2">
        <v>64821.232900000003</v>
      </c>
      <c r="B3697" s="3">
        <v>1540.49748</v>
      </c>
      <c r="C3697" s="3">
        <v>1534.2317399999999</v>
      </c>
      <c r="D3697" s="4">
        <f t="shared" si="57"/>
        <v>26.359778597788978</v>
      </c>
    </row>
    <row r="3698" spans="1:4" x14ac:dyDescent="0.35">
      <c r="A3698" s="2">
        <v>64838.73609999998</v>
      </c>
      <c r="B3698" s="3">
        <v>1540.4973500000001</v>
      </c>
      <c r="C3698" s="3">
        <v>1534.23172</v>
      </c>
      <c r="D3698" s="4">
        <f t="shared" si="57"/>
        <v>26.357933579343449</v>
      </c>
    </row>
    <row r="3699" spans="1:4" x14ac:dyDescent="0.35">
      <c r="A3699" s="2">
        <v>64856.316099999996</v>
      </c>
      <c r="B3699" s="3">
        <v>1540.4976200000001</v>
      </c>
      <c r="C3699" s="3">
        <v>1534.2316800000001</v>
      </c>
      <c r="D3699" s="4">
        <f t="shared" si="57"/>
        <v>26.354243542452398</v>
      </c>
    </row>
    <row r="3700" spans="1:4" x14ac:dyDescent="0.35">
      <c r="A3700" s="2">
        <v>64873.785000000033</v>
      </c>
      <c r="B3700" s="3">
        <v>1540.4975300000001</v>
      </c>
      <c r="C3700" s="3">
        <v>1534.2317</v>
      </c>
      <c r="D3700" s="4">
        <f t="shared" si="57"/>
        <v>26.356088560897923</v>
      </c>
    </row>
    <row r="3701" spans="1:4" x14ac:dyDescent="0.35">
      <c r="A3701" s="2">
        <v>64891.383199999982</v>
      </c>
      <c r="B3701" s="3">
        <v>1540.49719</v>
      </c>
      <c r="C3701" s="3">
        <v>1534.2317</v>
      </c>
      <c r="D3701" s="4">
        <f t="shared" si="57"/>
        <v>26.356088560897923</v>
      </c>
    </row>
    <row r="3702" spans="1:4" x14ac:dyDescent="0.35">
      <c r="A3702" s="2">
        <v>64908.91399999999</v>
      </c>
      <c r="B3702" s="3">
        <v>1540.4972700000001</v>
      </c>
      <c r="C3702" s="3">
        <v>1534.2316900000001</v>
      </c>
      <c r="D3702" s="4">
        <f t="shared" si="57"/>
        <v>26.355166051675162</v>
      </c>
    </row>
    <row r="3703" spans="1:4" x14ac:dyDescent="0.35">
      <c r="A3703" s="2">
        <v>64926.448199999984</v>
      </c>
      <c r="B3703" s="3">
        <v>1540.4971599999999</v>
      </c>
      <c r="C3703" s="3">
        <v>1534.23164</v>
      </c>
      <c r="D3703" s="4">
        <f t="shared" si="57"/>
        <v>26.350553505540368</v>
      </c>
    </row>
    <row r="3704" spans="1:4" x14ac:dyDescent="0.35">
      <c r="A3704" s="2">
        <v>64944.012199999997</v>
      </c>
      <c r="B3704" s="3">
        <v>1540.49704</v>
      </c>
      <c r="C3704" s="3">
        <v>1534.2316499999999</v>
      </c>
      <c r="D3704" s="4">
        <f t="shared" si="57"/>
        <v>26.351476014763133</v>
      </c>
    </row>
    <row r="3705" spans="1:4" x14ac:dyDescent="0.35">
      <c r="A3705" s="2">
        <v>64961.480099999986</v>
      </c>
      <c r="B3705" s="3">
        <v>1540.4971499999999</v>
      </c>
      <c r="C3705" s="3">
        <v>1534.2316499999999</v>
      </c>
      <c r="D3705" s="4">
        <f t="shared" si="57"/>
        <v>26.351476014763133</v>
      </c>
    </row>
    <row r="3706" spans="1:4" x14ac:dyDescent="0.35">
      <c r="A3706" s="2">
        <v>64979.060999999987</v>
      </c>
      <c r="B3706" s="3">
        <v>1540.4972</v>
      </c>
      <c r="C3706" s="3">
        <v>1534.2316699999999</v>
      </c>
      <c r="D3706" s="4">
        <f t="shared" si="57"/>
        <v>26.353321033208658</v>
      </c>
    </row>
    <row r="3707" spans="1:4" x14ac:dyDescent="0.35">
      <c r="A3707" s="2">
        <v>64996.637899999972</v>
      </c>
      <c r="B3707" s="3">
        <v>1540.49747</v>
      </c>
      <c r="C3707" s="3">
        <v>1534.23164</v>
      </c>
      <c r="D3707" s="4">
        <f t="shared" si="57"/>
        <v>26.350553505540368</v>
      </c>
    </row>
    <row r="3708" spans="1:4" x14ac:dyDescent="0.35">
      <c r="A3708" s="2">
        <v>65014.158200000005</v>
      </c>
      <c r="B3708" s="3">
        <v>1540.4976899999999</v>
      </c>
      <c r="C3708" s="3">
        <v>1534.2316599999999</v>
      </c>
      <c r="D3708" s="4">
        <f t="shared" si="57"/>
        <v>26.352398523985897</v>
      </c>
    </row>
    <row r="3709" spans="1:4" x14ac:dyDescent="0.35">
      <c r="A3709" s="2">
        <v>65031.691200000001</v>
      </c>
      <c r="B3709" s="3">
        <v>1540.49757</v>
      </c>
      <c r="C3709" s="3">
        <v>1534.2316599999999</v>
      </c>
      <c r="D3709" s="4">
        <f t="shared" si="57"/>
        <v>26.352398523985897</v>
      </c>
    </row>
    <row r="3710" spans="1:4" x14ac:dyDescent="0.35">
      <c r="A3710" s="2">
        <v>65049.176199999987</v>
      </c>
      <c r="B3710" s="3">
        <v>1540.4974199999999</v>
      </c>
      <c r="C3710" s="3">
        <v>1534.2316599999999</v>
      </c>
      <c r="D3710" s="4">
        <f t="shared" si="57"/>
        <v>26.352398523985897</v>
      </c>
    </row>
    <row r="3711" spans="1:4" x14ac:dyDescent="0.35">
      <c r="A3711" s="2">
        <v>65066.772200000007</v>
      </c>
      <c r="B3711" s="3">
        <v>1540.4976300000001</v>
      </c>
      <c r="C3711" s="3">
        <v>1534.23163</v>
      </c>
      <c r="D3711" s="4">
        <f t="shared" si="57"/>
        <v>26.349630996317607</v>
      </c>
    </row>
    <row r="3712" spans="1:4" x14ac:dyDescent="0.35">
      <c r="A3712" s="2">
        <v>65084.352200000023</v>
      </c>
      <c r="B3712" s="3">
        <v>1540.49764</v>
      </c>
      <c r="C3712" s="3">
        <v>1534.23164</v>
      </c>
      <c r="D3712" s="4">
        <f t="shared" si="57"/>
        <v>26.350553505540368</v>
      </c>
    </row>
    <row r="3713" spans="1:4" x14ac:dyDescent="0.35">
      <c r="A3713" s="2">
        <v>65101.901100000017</v>
      </c>
      <c r="B3713" s="3">
        <v>1540.49713</v>
      </c>
      <c r="C3713" s="3">
        <v>1534.23164</v>
      </c>
      <c r="D3713" s="4">
        <f t="shared" si="57"/>
        <v>26.350553505540368</v>
      </c>
    </row>
    <row r="3714" spans="1:4" x14ac:dyDescent="0.35">
      <c r="A3714" s="2">
        <v>65119.434200000018</v>
      </c>
      <c r="B3714" s="3">
        <v>1540.4970699999999</v>
      </c>
      <c r="C3714" s="3">
        <v>1534.23162</v>
      </c>
      <c r="D3714" s="4">
        <f t="shared" si="57"/>
        <v>26.348708487094843</v>
      </c>
    </row>
    <row r="3715" spans="1:4" x14ac:dyDescent="0.35">
      <c r="A3715" s="2">
        <v>65136.998099999968</v>
      </c>
      <c r="B3715" s="3">
        <v>1540.4969699999999</v>
      </c>
      <c r="C3715" s="3">
        <v>1534.23163</v>
      </c>
      <c r="D3715" s="4">
        <f t="shared" ref="D3715:D3778" si="58">(C3715-1533.946)/0.01084</f>
        <v>26.349630996317607</v>
      </c>
    </row>
    <row r="3716" spans="1:4" x14ac:dyDescent="0.35">
      <c r="A3716" s="2">
        <v>65154.579099999974</v>
      </c>
      <c r="B3716" s="3">
        <v>1540.4972600000001</v>
      </c>
      <c r="C3716" s="3">
        <v>1534.23163</v>
      </c>
      <c r="D3716" s="4">
        <f t="shared" si="58"/>
        <v>26.349630996317607</v>
      </c>
    </row>
    <row r="3717" spans="1:4" x14ac:dyDescent="0.35">
      <c r="A3717" s="2">
        <v>65172.175099999993</v>
      </c>
      <c r="B3717" s="3">
        <v>1540.49738</v>
      </c>
      <c r="C3717" s="3">
        <v>1534.2315900000001</v>
      </c>
      <c r="D3717" s="4">
        <f t="shared" si="58"/>
        <v>26.345940959426553</v>
      </c>
    </row>
    <row r="3718" spans="1:4" x14ac:dyDescent="0.35">
      <c r="A3718" s="2">
        <v>65189.641999999993</v>
      </c>
      <c r="B3718" s="3">
        <v>1540.4976799999999</v>
      </c>
      <c r="C3718" s="3">
        <v>1534.2316699999999</v>
      </c>
      <c r="D3718" s="4">
        <f t="shared" si="58"/>
        <v>26.353321033208658</v>
      </c>
    </row>
    <row r="3719" spans="1:4" x14ac:dyDescent="0.35">
      <c r="A3719" s="2">
        <v>65207.225199999986</v>
      </c>
      <c r="B3719" s="3">
        <v>1540.498</v>
      </c>
      <c r="C3719" s="3">
        <v>1534.2316599999999</v>
      </c>
      <c r="D3719" s="4">
        <f t="shared" si="58"/>
        <v>26.352398523985897</v>
      </c>
    </row>
    <row r="3720" spans="1:4" x14ac:dyDescent="0.35">
      <c r="A3720" s="2">
        <v>65224.709099999978</v>
      </c>
      <c r="B3720" s="3">
        <v>1540.4979699999999</v>
      </c>
      <c r="C3720" s="3">
        <v>1534.2316699999999</v>
      </c>
      <c r="D3720" s="4">
        <f t="shared" si="58"/>
        <v>26.353321033208658</v>
      </c>
    </row>
    <row r="3721" spans="1:4" x14ac:dyDescent="0.35">
      <c r="A3721" s="2">
        <v>65242.274199999985</v>
      </c>
      <c r="B3721" s="3">
        <v>1540.4976099999999</v>
      </c>
      <c r="C3721" s="3">
        <v>1534.23163</v>
      </c>
      <c r="D3721" s="4">
        <f t="shared" si="58"/>
        <v>26.349630996317607</v>
      </c>
    </row>
    <row r="3722" spans="1:4" x14ac:dyDescent="0.35">
      <c r="A3722" s="2">
        <v>65259.871199999994</v>
      </c>
      <c r="B3722" s="3">
        <v>1540.4973199999999</v>
      </c>
      <c r="C3722" s="3">
        <v>1534.2315900000001</v>
      </c>
      <c r="D3722" s="4">
        <f t="shared" si="58"/>
        <v>26.345940959426553</v>
      </c>
    </row>
    <row r="3723" spans="1:4" x14ac:dyDescent="0.35">
      <c r="A3723" s="2">
        <v>65277.355099999986</v>
      </c>
      <c r="B3723" s="3">
        <v>1540.49701</v>
      </c>
      <c r="C3723" s="3">
        <v>1534.2315000000001</v>
      </c>
      <c r="D3723" s="4">
        <f t="shared" si="58"/>
        <v>26.337638376400712</v>
      </c>
    </row>
    <row r="3724" spans="1:4" x14ac:dyDescent="0.35">
      <c r="A3724" s="2">
        <v>65294.936099999992</v>
      </c>
      <c r="B3724" s="3">
        <v>1540.4973199999999</v>
      </c>
      <c r="C3724" s="3">
        <v>1534.23153</v>
      </c>
      <c r="D3724" s="4">
        <f t="shared" si="58"/>
        <v>26.340405904069002</v>
      </c>
    </row>
    <row r="3725" spans="1:4" x14ac:dyDescent="0.35">
      <c r="A3725" s="2">
        <v>65312.548200000019</v>
      </c>
      <c r="B3725" s="3">
        <v>1540.4974500000001</v>
      </c>
      <c r="C3725" s="3">
        <v>1534.23155</v>
      </c>
      <c r="D3725" s="4">
        <f t="shared" si="58"/>
        <v>26.342250922514527</v>
      </c>
    </row>
    <row r="3726" spans="1:4" x14ac:dyDescent="0.35">
      <c r="A3726" s="2">
        <v>65330.049200000009</v>
      </c>
      <c r="B3726" s="3">
        <v>1540.49757</v>
      </c>
      <c r="C3726" s="3">
        <v>1534.2315599999999</v>
      </c>
      <c r="D3726" s="4">
        <f t="shared" si="58"/>
        <v>26.343173431737288</v>
      </c>
    </row>
    <row r="3727" spans="1:4" x14ac:dyDescent="0.35">
      <c r="A3727" s="2">
        <v>65347.498900000006</v>
      </c>
      <c r="B3727" s="3">
        <v>1540.4978000000001</v>
      </c>
      <c r="C3727" s="3">
        <v>1534.23161</v>
      </c>
      <c r="D3727" s="4">
        <f t="shared" si="58"/>
        <v>26.347785977872082</v>
      </c>
    </row>
    <row r="3728" spans="1:4" x14ac:dyDescent="0.35">
      <c r="A3728" s="2">
        <v>65364.970099999977</v>
      </c>
      <c r="B3728" s="3">
        <v>1540.49738</v>
      </c>
      <c r="C3728" s="3">
        <v>1534.2315699999999</v>
      </c>
      <c r="D3728" s="4">
        <f t="shared" si="58"/>
        <v>26.344095940960052</v>
      </c>
    </row>
    <row r="3729" spans="1:4" x14ac:dyDescent="0.35">
      <c r="A3729" s="2">
        <v>65382.519199999981</v>
      </c>
      <c r="B3729" s="3">
        <v>1540.49747</v>
      </c>
      <c r="C3729" s="3">
        <v>1534.2315699999999</v>
      </c>
      <c r="D3729" s="4">
        <f t="shared" si="58"/>
        <v>26.344095940960052</v>
      </c>
    </row>
    <row r="3730" spans="1:4" x14ac:dyDescent="0.35">
      <c r="A3730" s="2">
        <v>65400.083099999989</v>
      </c>
      <c r="B3730" s="3">
        <v>1540.49755</v>
      </c>
      <c r="C3730" s="3">
        <v>1534.2315100000001</v>
      </c>
      <c r="D3730" s="4">
        <f t="shared" si="58"/>
        <v>26.338560885623473</v>
      </c>
    </row>
    <row r="3731" spans="1:4" x14ac:dyDescent="0.35">
      <c r="A3731" s="2">
        <v>65417.600099999981</v>
      </c>
      <c r="B3731" s="3">
        <v>1540.49728</v>
      </c>
      <c r="C3731" s="3">
        <v>1534.2314799999999</v>
      </c>
      <c r="D3731" s="4">
        <f t="shared" si="58"/>
        <v>26.335793357934207</v>
      </c>
    </row>
    <row r="3732" spans="1:4" x14ac:dyDescent="0.35">
      <c r="A3732" s="2">
        <v>65435.165099999984</v>
      </c>
      <c r="B3732" s="3">
        <v>1540.4970800000001</v>
      </c>
      <c r="C3732" s="3">
        <v>1534.2315000000001</v>
      </c>
      <c r="D3732" s="4">
        <f t="shared" si="58"/>
        <v>26.337638376400712</v>
      </c>
    </row>
    <row r="3733" spans="1:4" x14ac:dyDescent="0.35">
      <c r="A3733" s="2">
        <v>65452.7451</v>
      </c>
      <c r="B3733" s="3">
        <v>1540.49731</v>
      </c>
      <c r="C3733" s="3">
        <v>1534.2314200000001</v>
      </c>
      <c r="D3733" s="4">
        <f t="shared" si="58"/>
        <v>26.330258302597631</v>
      </c>
    </row>
    <row r="3734" spans="1:4" x14ac:dyDescent="0.35">
      <c r="A3734" s="2">
        <v>65470.263199999987</v>
      </c>
      <c r="B3734" s="3">
        <v>1540.4969599999999</v>
      </c>
      <c r="C3734" s="3">
        <v>1534.2313899999999</v>
      </c>
      <c r="D3734" s="4">
        <f t="shared" si="58"/>
        <v>26.327490774908366</v>
      </c>
    </row>
    <row r="3735" spans="1:4" x14ac:dyDescent="0.35">
      <c r="A3735" s="2">
        <v>65487.796099999978</v>
      </c>
      <c r="B3735" s="3">
        <v>1540.49674</v>
      </c>
      <c r="C3735" s="3">
        <v>1534.2312999999999</v>
      </c>
      <c r="D3735" s="4">
        <f t="shared" si="58"/>
        <v>26.319188191882521</v>
      </c>
    </row>
    <row r="3736" spans="1:4" x14ac:dyDescent="0.35">
      <c r="A3736" s="2">
        <v>65505.328099999984</v>
      </c>
      <c r="B3736" s="3">
        <v>1540.4969599999999</v>
      </c>
      <c r="C3736" s="3">
        <v>1534.2313200000001</v>
      </c>
      <c r="D3736" s="4">
        <f t="shared" si="58"/>
        <v>26.321033210349022</v>
      </c>
    </row>
    <row r="3737" spans="1:4" x14ac:dyDescent="0.35">
      <c r="A3737" s="2">
        <v>65522.860099999991</v>
      </c>
      <c r="B3737" s="3">
        <v>1540.4967999999999</v>
      </c>
      <c r="C3737" s="3">
        <v>1534.23126</v>
      </c>
      <c r="D3737" s="4">
        <f t="shared" si="58"/>
        <v>26.31549815499147</v>
      </c>
    </row>
    <row r="3738" spans="1:4" x14ac:dyDescent="0.35">
      <c r="A3738" s="2">
        <v>65540.520099999965</v>
      </c>
      <c r="B3738" s="3">
        <v>1540.4971599999999</v>
      </c>
      <c r="C3738" s="3">
        <v>1534.23126</v>
      </c>
      <c r="D3738" s="4">
        <f t="shared" si="58"/>
        <v>26.31549815499147</v>
      </c>
    </row>
    <row r="3739" spans="1:4" x14ac:dyDescent="0.35">
      <c r="A3739" s="2">
        <v>65558.005100000009</v>
      </c>
      <c r="B3739" s="3">
        <v>1540.4970499999999</v>
      </c>
      <c r="C3739" s="3">
        <v>1534.23126</v>
      </c>
      <c r="D3739" s="4">
        <f t="shared" si="58"/>
        <v>26.31549815499147</v>
      </c>
    </row>
    <row r="3740" spans="1:4" x14ac:dyDescent="0.35">
      <c r="A3740" s="2">
        <v>65575.618100000022</v>
      </c>
      <c r="B3740" s="3">
        <v>1540.49665</v>
      </c>
      <c r="C3740" s="3">
        <v>1534.2312199999999</v>
      </c>
      <c r="D3740" s="4">
        <f t="shared" si="58"/>
        <v>26.311808118079441</v>
      </c>
    </row>
    <row r="3741" spans="1:4" x14ac:dyDescent="0.35">
      <c r="A3741" s="2">
        <v>65593.118100000022</v>
      </c>
      <c r="B3741" s="3">
        <v>1540.49683</v>
      </c>
      <c r="C3741" s="3">
        <v>1534.23119</v>
      </c>
      <c r="D3741" s="4">
        <f t="shared" si="58"/>
        <v>26.309040590411151</v>
      </c>
    </row>
    <row r="3742" spans="1:4" x14ac:dyDescent="0.35">
      <c r="A3742" s="2">
        <v>65610.635100000014</v>
      </c>
      <c r="B3742" s="3">
        <v>1540.49683</v>
      </c>
      <c r="C3742" s="3">
        <v>1534.23118</v>
      </c>
      <c r="D3742" s="4">
        <f t="shared" si="58"/>
        <v>26.30811808118839</v>
      </c>
    </row>
    <row r="3743" spans="1:4" x14ac:dyDescent="0.35">
      <c r="A3743" s="2">
        <v>65628.201100000006</v>
      </c>
      <c r="B3743" s="3">
        <v>1540.4970499999999</v>
      </c>
      <c r="C3743" s="3">
        <v>1534.23128</v>
      </c>
      <c r="D3743" s="4">
        <f t="shared" si="58"/>
        <v>26.317343173436996</v>
      </c>
    </row>
    <row r="3744" spans="1:4" x14ac:dyDescent="0.35">
      <c r="A3744" s="2">
        <v>65645.764199999976</v>
      </c>
      <c r="B3744" s="3">
        <v>1540.4971399999999</v>
      </c>
      <c r="C3744" s="3">
        <v>1534.2312400000001</v>
      </c>
      <c r="D3744" s="4">
        <f t="shared" si="58"/>
        <v>26.313653136545941</v>
      </c>
    </row>
    <row r="3745" spans="1:4" x14ac:dyDescent="0.35">
      <c r="A3745" s="2">
        <v>65663.281199999969</v>
      </c>
      <c r="B3745" s="3">
        <v>1540.4969799999999</v>
      </c>
      <c r="C3745" s="3">
        <v>1534.2312099999999</v>
      </c>
      <c r="D3745" s="4">
        <f t="shared" si="58"/>
        <v>26.310885608856676</v>
      </c>
    </row>
    <row r="3746" spans="1:4" x14ac:dyDescent="0.35">
      <c r="A3746" s="2">
        <v>65680.878200000036</v>
      </c>
      <c r="B3746" s="3">
        <v>1540.4971399999999</v>
      </c>
      <c r="C3746" s="3">
        <v>1534.2312300000001</v>
      </c>
      <c r="D3746" s="4">
        <f t="shared" si="58"/>
        <v>26.31273062732318</v>
      </c>
    </row>
    <row r="3747" spans="1:4" x14ac:dyDescent="0.35">
      <c r="A3747" s="2">
        <v>65698.426099999982</v>
      </c>
      <c r="B3747" s="3">
        <v>1540.4972600000001</v>
      </c>
      <c r="C3747" s="3">
        <v>1534.2312300000001</v>
      </c>
      <c r="D3747" s="4">
        <f t="shared" si="58"/>
        <v>26.31273062732318</v>
      </c>
    </row>
    <row r="3748" spans="1:4" x14ac:dyDescent="0.35">
      <c r="A3748" s="2">
        <v>65716.055099999998</v>
      </c>
      <c r="B3748" s="3">
        <v>1540.4971800000001</v>
      </c>
      <c r="C3748" s="3">
        <v>1534.2312899999999</v>
      </c>
      <c r="D3748" s="4">
        <f t="shared" si="58"/>
        <v>26.318265682659757</v>
      </c>
    </row>
    <row r="3749" spans="1:4" x14ac:dyDescent="0.35">
      <c r="A3749" s="2">
        <v>65733.504000000015</v>
      </c>
      <c r="B3749" s="3">
        <v>1540.4970900000001</v>
      </c>
      <c r="C3749" s="3">
        <v>1534.2312300000001</v>
      </c>
      <c r="D3749" s="4">
        <f t="shared" si="58"/>
        <v>26.31273062732318</v>
      </c>
    </row>
    <row r="3750" spans="1:4" x14ac:dyDescent="0.35">
      <c r="A3750" s="2">
        <v>65751.040199999989</v>
      </c>
      <c r="B3750" s="3">
        <v>1540.49711</v>
      </c>
      <c r="C3750" s="3">
        <v>1534.2312899999999</v>
      </c>
      <c r="D3750" s="4">
        <f t="shared" si="58"/>
        <v>26.318265682659757</v>
      </c>
    </row>
    <row r="3751" spans="1:4" x14ac:dyDescent="0.35">
      <c r="A3751" s="2">
        <v>65768.604200000002</v>
      </c>
      <c r="B3751" s="3">
        <v>1540.49711</v>
      </c>
      <c r="C3751" s="3">
        <v>1534.23119</v>
      </c>
      <c r="D3751" s="4">
        <f t="shared" si="58"/>
        <v>26.309040590411151</v>
      </c>
    </row>
    <row r="3752" spans="1:4" x14ac:dyDescent="0.35">
      <c r="A3752" s="2">
        <v>65786.089099999983</v>
      </c>
      <c r="B3752" s="3">
        <v>1540.49703</v>
      </c>
      <c r="C3752" s="3">
        <v>1534.23119</v>
      </c>
      <c r="D3752" s="4">
        <f t="shared" si="58"/>
        <v>26.309040590411151</v>
      </c>
    </row>
    <row r="3753" spans="1:4" x14ac:dyDescent="0.35">
      <c r="A3753" s="2">
        <v>65803.684100000013</v>
      </c>
      <c r="B3753" s="3">
        <v>1540.4968899999999</v>
      </c>
      <c r="C3753" s="3">
        <v>1534.23118</v>
      </c>
      <c r="D3753" s="4">
        <f t="shared" si="58"/>
        <v>26.30811808118839</v>
      </c>
    </row>
    <row r="3754" spans="1:4" x14ac:dyDescent="0.35">
      <c r="A3754" s="2">
        <v>65821.2022</v>
      </c>
      <c r="B3754" s="3">
        <v>1540.49712</v>
      </c>
      <c r="C3754" s="3">
        <v>1534.23118</v>
      </c>
      <c r="D3754" s="4">
        <f t="shared" si="58"/>
        <v>26.30811808118839</v>
      </c>
    </row>
    <row r="3755" spans="1:4" x14ac:dyDescent="0.35">
      <c r="A3755" s="2">
        <v>65838.816300000006</v>
      </c>
      <c r="B3755" s="3">
        <v>1540.4968799999999</v>
      </c>
      <c r="C3755" s="3">
        <v>1534.2310500000001</v>
      </c>
      <c r="D3755" s="4">
        <f t="shared" si="58"/>
        <v>26.29612546127149</v>
      </c>
    </row>
    <row r="3756" spans="1:4" x14ac:dyDescent="0.35">
      <c r="A3756" s="2">
        <v>65856.364200000011</v>
      </c>
      <c r="B3756" s="3">
        <v>1540.4966199999999</v>
      </c>
      <c r="C3756" s="3">
        <v>1534.2310500000001</v>
      </c>
      <c r="D3756" s="4">
        <f t="shared" si="58"/>
        <v>26.29612546127149</v>
      </c>
    </row>
    <row r="3757" spans="1:4" x14ac:dyDescent="0.35">
      <c r="A3757" s="2">
        <v>65873.848300000012</v>
      </c>
      <c r="B3757" s="3">
        <v>1540.49659</v>
      </c>
      <c r="C3757" s="3">
        <v>1534.23101</v>
      </c>
      <c r="D3757" s="4">
        <f t="shared" si="58"/>
        <v>26.292435424359464</v>
      </c>
    </row>
    <row r="3758" spans="1:4" x14ac:dyDescent="0.35">
      <c r="A3758" s="2">
        <v>65891.477300000028</v>
      </c>
      <c r="B3758" s="3">
        <v>1540.4962499999999</v>
      </c>
      <c r="C3758" s="3">
        <v>1534.23098</v>
      </c>
      <c r="D3758" s="4">
        <f t="shared" si="58"/>
        <v>26.289667896691174</v>
      </c>
    </row>
    <row r="3759" spans="1:4" x14ac:dyDescent="0.35">
      <c r="A3759" s="2">
        <v>65909.009199999971</v>
      </c>
      <c r="B3759" s="3">
        <v>1540.49629</v>
      </c>
      <c r="C3759" s="3">
        <v>1534.23098</v>
      </c>
      <c r="D3759" s="4">
        <f t="shared" si="58"/>
        <v>26.289667896691174</v>
      </c>
    </row>
    <row r="3760" spans="1:4" x14ac:dyDescent="0.35">
      <c r="A3760" s="2">
        <v>65926.558300000033</v>
      </c>
      <c r="B3760" s="3">
        <v>1540.49613</v>
      </c>
      <c r="C3760" s="3">
        <v>1534.2309499999999</v>
      </c>
      <c r="D3760" s="4">
        <f t="shared" si="58"/>
        <v>26.286900369001909</v>
      </c>
    </row>
    <row r="3761" spans="1:4" x14ac:dyDescent="0.35">
      <c r="A3761" s="2">
        <v>65944.154299999995</v>
      </c>
      <c r="B3761" s="3">
        <v>1540.4961000000001</v>
      </c>
      <c r="C3761" s="3">
        <v>1534.23083</v>
      </c>
      <c r="D3761" s="4">
        <f t="shared" si="58"/>
        <v>26.275830258307778</v>
      </c>
    </row>
    <row r="3762" spans="1:4" x14ac:dyDescent="0.35">
      <c r="A3762" s="2">
        <v>65961.687299999991</v>
      </c>
      <c r="B3762" s="3">
        <v>1540.4959799999999</v>
      </c>
      <c r="C3762" s="3">
        <v>1534.23092</v>
      </c>
      <c r="D3762" s="4">
        <f t="shared" si="58"/>
        <v>26.284132841333619</v>
      </c>
    </row>
    <row r="3763" spans="1:4" x14ac:dyDescent="0.35">
      <c r="A3763" s="2">
        <v>65979.268199999991</v>
      </c>
      <c r="B3763" s="3">
        <v>1540.4960900000001</v>
      </c>
      <c r="C3763" s="3">
        <v>1534.2308800000001</v>
      </c>
      <c r="D3763" s="4">
        <f t="shared" si="58"/>
        <v>26.280442804442568</v>
      </c>
    </row>
    <row r="3764" spans="1:4" x14ac:dyDescent="0.35">
      <c r="A3764" s="2">
        <v>65996.848200000008</v>
      </c>
      <c r="B3764" s="3">
        <v>1540.4960900000001</v>
      </c>
      <c r="C3764" s="3">
        <v>1534.23082</v>
      </c>
      <c r="D3764" s="4">
        <f t="shared" si="58"/>
        <v>26.274907749085013</v>
      </c>
    </row>
    <row r="3765" spans="1:4" x14ac:dyDescent="0.35">
      <c r="A3765" s="2">
        <v>66014.361999999965</v>
      </c>
      <c r="B3765" s="3">
        <v>1540.49593</v>
      </c>
      <c r="C3765" s="3">
        <v>1534.23082</v>
      </c>
      <c r="D3765" s="4">
        <f t="shared" si="58"/>
        <v>26.274907749085013</v>
      </c>
    </row>
    <row r="3766" spans="1:4" x14ac:dyDescent="0.35">
      <c r="A3766" s="2">
        <v>66031.866199999989</v>
      </c>
      <c r="B3766" s="3">
        <v>1540.4961599999999</v>
      </c>
      <c r="C3766" s="3">
        <v>1534.23081</v>
      </c>
      <c r="D3766" s="4">
        <f t="shared" si="58"/>
        <v>26.273985239862249</v>
      </c>
    </row>
    <row r="3767" spans="1:4" x14ac:dyDescent="0.35">
      <c r="A3767" s="2">
        <v>66049.319200000027</v>
      </c>
      <c r="B3767" s="3">
        <v>1540.49596</v>
      </c>
      <c r="C3767" s="3">
        <v>1534.2307699999999</v>
      </c>
      <c r="D3767" s="4">
        <f t="shared" si="58"/>
        <v>26.270295202950223</v>
      </c>
    </row>
    <row r="3768" spans="1:4" x14ac:dyDescent="0.35">
      <c r="A3768" s="2">
        <v>66066.931299999997</v>
      </c>
      <c r="B3768" s="3">
        <v>1540.49604</v>
      </c>
      <c r="C3768" s="3">
        <v>1534.2307699999999</v>
      </c>
      <c r="D3768" s="4">
        <f t="shared" si="58"/>
        <v>26.270295202950223</v>
      </c>
    </row>
    <row r="3769" spans="1:4" x14ac:dyDescent="0.35">
      <c r="A3769" s="2">
        <v>66084.431199999992</v>
      </c>
      <c r="B3769" s="3">
        <v>1540.49611</v>
      </c>
      <c r="C3769" s="3">
        <v>1534.2306799999999</v>
      </c>
      <c r="D3769" s="4">
        <f t="shared" si="58"/>
        <v>26.261992619924378</v>
      </c>
    </row>
    <row r="3770" spans="1:4" x14ac:dyDescent="0.35">
      <c r="A3770" s="2">
        <v>66101.932199999981</v>
      </c>
      <c r="B3770" s="3">
        <v>1540.4961599999999</v>
      </c>
      <c r="C3770" s="3">
        <v>1534.2307699999999</v>
      </c>
      <c r="D3770" s="4">
        <f t="shared" si="58"/>
        <v>26.270295202950223</v>
      </c>
    </row>
    <row r="3771" spans="1:4" x14ac:dyDescent="0.35">
      <c r="A3771" s="2">
        <v>66119.497199999983</v>
      </c>
      <c r="B3771" s="3">
        <v>1540.4960900000001</v>
      </c>
      <c r="C3771" s="3">
        <v>1534.23074</v>
      </c>
      <c r="D3771" s="4">
        <f t="shared" si="58"/>
        <v>26.267527675281933</v>
      </c>
    </row>
    <row r="3772" spans="1:4" x14ac:dyDescent="0.35">
      <c r="A3772" s="2">
        <v>66137.02919999999</v>
      </c>
      <c r="B3772" s="3">
        <v>1540.49614</v>
      </c>
      <c r="C3772" s="3">
        <v>1534.2307000000001</v>
      </c>
      <c r="D3772" s="4">
        <f t="shared" si="58"/>
        <v>26.263837638390882</v>
      </c>
    </row>
    <row r="3773" spans="1:4" x14ac:dyDescent="0.35">
      <c r="A3773" s="2">
        <v>66154.6103</v>
      </c>
      <c r="B3773" s="3">
        <v>1540.4961800000001</v>
      </c>
      <c r="C3773" s="3">
        <v>1534.23064</v>
      </c>
      <c r="D3773" s="4">
        <f t="shared" si="58"/>
        <v>26.258302583033327</v>
      </c>
    </row>
    <row r="3774" spans="1:4" x14ac:dyDescent="0.35">
      <c r="A3774" s="2">
        <v>66172.187099999981</v>
      </c>
      <c r="B3774" s="3">
        <v>1540.4960799999999</v>
      </c>
      <c r="C3774" s="3">
        <v>1534.2306900000001</v>
      </c>
      <c r="D3774" s="4">
        <f t="shared" si="58"/>
        <v>26.262915129168118</v>
      </c>
    </row>
    <row r="3775" spans="1:4" x14ac:dyDescent="0.35">
      <c r="A3775" s="2">
        <v>66189.723200000008</v>
      </c>
      <c r="B3775" s="3">
        <v>1540.49613</v>
      </c>
      <c r="C3775" s="3">
        <v>1534.23064</v>
      </c>
      <c r="D3775" s="4">
        <f t="shared" si="58"/>
        <v>26.258302583033327</v>
      </c>
    </row>
    <row r="3776" spans="1:4" x14ac:dyDescent="0.35">
      <c r="A3776" s="2">
        <v>66207.366099999985</v>
      </c>
      <c r="B3776" s="3">
        <v>1540.4957199999999</v>
      </c>
      <c r="C3776" s="3">
        <v>1534.23064</v>
      </c>
      <c r="D3776" s="4">
        <f t="shared" si="58"/>
        <v>26.258302583033327</v>
      </c>
    </row>
    <row r="3777" spans="1:4" x14ac:dyDescent="0.35">
      <c r="A3777" s="2">
        <v>66224.836299999966</v>
      </c>
      <c r="B3777" s="3">
        <v>1540.49593</v>
      </c>
      <c r="C3777" s="3">
        <v>1534.2306699999999</v>
      </c>
      <c r="D3777" s="4">
        <f t="shared" si="58"/>
        <v>26.261070110701617</v>
      </c>
    </row>
    <row r="3778" spans="1:4" x14ac:dyDescent="0.35">
      <c r="A3778" s="2">
        <v>66242.369200000016</v>
      </c>
      <c r="B3778" s="3">
        <v>1540.49593</v>
      </c>
      <c r="C3778" s="3">
        <v>1534.23065</v>
      </c>
      <c r="D3778" s="4">
        <f t="shared" si="58"/>
        <v>26.259225092256088</v>
      </c>
    </row>
    <row r="3779" spans="1:4" x14ac:dyDescent="0.35">
      <c r="A3779" s="2">
        <v>66259.917299999972</v>
      </c>
      <c r="B3779" s="3">
        <v>1540.4958099999999</v>
      </c>
      <c r="C3779" s="3">
        <v>1534.2306100000001</v>
      </c>
      <c r="D3779" s="4">
        <f t="shared" ref="D3779:D3842" si="59">(C3779-1533.946)/0.01084</f>
        <v>26.255535055365037</v>
      </c>
    </row>
    <row r="3780" spans="1:4" x14ac:dyDescent="0.35">
      <c r="A3780" s="2">
        <v>66277.418300000019</v>
      </c>
      <c r="B3780" s="3">
        <v>1540.49566</v>
      </c>
      <c r="C3780" s="3">
        <v>1534.23056</v>
      </c>
      <c r="D3780" s="4">
        <f t="shared" si="59"/>
        <v>26.250922509230247</v>
      </c>
    </row>
    <row r="3781" spans="1:4" x14ac:dyDescent="0.35">
      <c r="A3781" s="2">
        <v>66294.919300000009</v>
      </c>
      <c r="B3781" s="3">
        <v>1540.4954399999999</v>
      </c>
      <c r="C3781" s="3">
        <v>1534.2306100000001</v>
      </c>
      <c r="D3781" s="4">
        <f t="shared" si="59"/>
        <v>26.255535055365037</v>
      </c>
    </row>
    <row r="3782" spans="1:4" x14ac:dyDescent="0.35">
      <c r="A3782" s="2">
        <v>66312.484300000011</v>
      </c>
      <c r="B3782" s="3">
        <v>1540.49569</v>
      </c>
      <c r="C3782" s="3">
        <v>1534.23054</v>
      </c>
      <c r="D3782" s="4">
        <f t="shared" si="59"/>
        <v>26.249077490784718</v>
      </c>
    </row>
    <row r="3783" spans="1:4" x14ac:dyDescent="0.35">
      <c r="A3783" s="2">
        <v>66330.032200000016</v>
      </c>
      <c r="B3783" s="3">
        <v>1540.4959200000001</v>
      </c>
      <c r="C3783" s="3">
        <v>1534.2305100000001</v>
      </c>
      <c r="D3783" s="4">
        <f t="shared" si="59"/>
        <v>26.246309963116431</v>
      </c>
    </row>
    <row r="3784" spans="1:4" x14ac:dyDescent="0.35">
      <c r="A3784" s="2">
        <v>66347.660199999984</v>
      </c>
      <c r="B3784" s="3">
        <v>1540.4962</v>
      </c>
      <c r="C3784" s="3">
        <v>1534.23054</v>
      </c>
      <c r="D3784" s="4">
        <f t="shared" si="59"/>
        <v>26.249077490784718</v>
      </c>
    </row>
    <row r="3785" spans="1:4" x14ac:dyDescent="0.35">
      <c r="A3785" s="2">
        <v>66365.145399999979</v>
      </c>
      <c r="B3785" s="3">
        <v>1540.4961599999999</v>
      </c>
      <c r="C3785" s="3">
        <v>1534.23053</v>
      </c>
      <c r="D3785" s="4">
        <f t="shared" si="59"/>
        <v>26.248154981561957</v>
      </c>
    </row>
    <row r="3786" spans="1:4" x14ac:dyDescent="0.35">
      <c r="A3786" s="2">
        <v>66382.742199999979</v>
      </c>
      <c r="B3786" s="3">
        <v>1540.49602</v>
      </c>
      <c r="C3786" s="3">
        <v>1534.23053</v>
      </c>
      <c r="D3786" s="4">
        <f t="shared" si="59"/>
        <v>26.248154981561957</v>
      </c>
    </row>
    <row r="3787" spans="1:4" x14ac:dyDescent="0.35">
      <c r="A3787" s="2">
        <v>66400.242299999984</v>
      </c>
      <c r="B3787" s="3">
        <v>1540.49569</v>
      </c>
      <c r="C3787" s="3">
        <v>1534.23044</v>
      </c>
      <c r="D3787" s="4">
        <f t="shared" si="59"/>
        <v>26.239852398536112</v>
      </c>
    </row>
    <row r="3788" spans="1:4" x14ac:dyDescent="0.35">
      <c r="A3788" s="2">
        <v>66417.759399999981</v>
      </c>
      <c r="B3788" s="3">
        <v>1540.4952499999999</v>
      </c>
      <c r="C3788" s="3">
        <v>1534.23047</v>
      </c>
      <c r="D3788" s="4">
        <f t="shared" si="59"/>
        <v>26.242619926204402</v>
      </c>
    </row>
    <row r="3789" spans="1:4" x14ac:dyDescent="0.35">
      <c r="A3789" s="2">
        <v>66435.371400000004</v>
      </c>
      <c r="B3789" s="3">
        <v>1540.4951599999999</v>
      </c>
      <c r="C3789" s="3">
        <v>1534.2304300000001</v>
      </c>
      <c r="D3789" s="4">
        <f t="shared" si="59"/>
        <v>26.238929889313351</v>
      </c>
    </row>
    <row r="3790" spans="1:4" x14ac:dyDescent="0.35">
      <c r="A3790" s="2">
        <v>66452.856299999985</v>
      </c>
      <c r="B3790" s="3">
        <v>1540.4950699999999</v>
      </c>
      <c r="C3790" s="3">
        <v>1534.23038</v>
      </c>
      <c r="D3790" s="4">
        <f t="shared" si="59"/>
        <v>26.234317343178557</v>
      </c>
    </row>
    <row r="3791" spans="1:4" x14ac:dyDescent="0.35">
      <c r="A3791" s="2">
        <v>66470.421199999982</v>
      </c>
      <c r="B3791" s="3">
        <v>1540.49513</v>
      </c>
      <c r="C3791" s="3">
        <v>1534.2303999999999</v>
      </c>
      <c r="D3791" s="4">
        <f t="shared" si="59"/>
        <v>26.236162361624086</v>
      </c>
    </row>
    <row r="3792" spans="1:4" x14ac:dyDescent="0.35">
      <c r="A3792" s="2">
        <v>66487.969199999992</v>
      </c>
      <c r="B3792" s="3">
        <v>1540.4953</v>
      </c>
      <c r="C3792" s="3">
        <v>1534.2303999999999</v>
      </c>
      <c r="D3792" s="4">
        <f t="shared" si="59"/>
        <v>26.236162361624086</v>
      </c>
    </row>
    <row r="3793" spans="1:4" x14ac:dyDescent="0.35">
      <c r="A3793" s="2">
        <v>66505.42220000003</v>
      </c>
      <c r="B3793" s="3">
        <v>1540.4955399999999</v>
      </c>
      <c r="C3793" s="3">
        <v>1534.2304099999999</v>
      </c>
      <c r="D3793" s="4">
        <f t="shared" si="59"/>
        <v>26.237084870846846</v>
      </c>
    </row>
    <row r="3794" spans="1:4" x14ac:dyDescent="0.35">
      <c r="A3794" s="2">
        <v>66523.115300000005</v>
      </c>
      <c r="B3794" s="3">
        <v>1540.49559</v>
      </c>
      <c r="C3794" s="3">
        <v>1534.2304099999999</v>
      </c>
      <c r="D3794" s="4">
        <f t="shared" si="59"/>
        <v>26.237084870846846</v>
      </c>
    </row>
    <row r="3795" spans="1:4" x14ac:dyDescent="0.35">
      <c r="A3795" s="2">
        <v>66540.647300000011</v>
      </c>
      <c r="B3795" s="3">
        <v>1540.4958899999999</v>
      </c>
      <c r="C3795" s="3">
        <v>1534.23038</v>
      </c>
      <c r="D3795" s="4">
        <f t="shared" si="59"/>
        <v>26.234317343178557</v>
      </c>
    </row>
    <row r="3796" spans="1:4" x14ac:dyDescent="0.35">
      <c r="A3796" s="2">
        <v>66558.244200000016</v>
      </c>
      <c r="B3796" s="3">
        <v>1540.4958099999999</v>
      </c>
      <c r="C3796" s="3">
        <v>1534.2304099999999</v>
      </c>
      <c r="D3796" s="4">
        <f t="shared" si="59"/>
        <v>26.237084870846846</v>
      </c>
    </row>
    <row r="3797" spans="1:4" x14ac:dyDescent="0.35">
      <c r="A3797" s="2">
        <v>66575.728400000022</v>
      </c>
      <c r="B3797" s="3">
        <v>1540.4958799999999</v>
      </c>
      <c r="C3797" s="3">
        <v>1534.23035</v>
      </c>
      <c r="D3797" s="4">
        <f t="shared" si="59"/>
        <v>26.23154981551027</v>
      </c>
    </row>
    <row r="3798" spans="1:4" x14ac:dyDescent="0.35">
      <c r="A3798" s="2">
        <v>66593.27840000001</v>
      </c>
      <c r="B3798" s="3">
        <v>1540.4957099999999</v>
      </c>
      <c r="C3798" s="3">
        <v>1534.23035</v>
      </c>
      <c r="D3798" s="4">
        <f t="shared" si="59"/>
        <v>26.23154981551027</v>
      </c>
    </row>
    <row r="3799" spans="1:4" x14ac:dyDescent="0.35">
      <c r="A3799" s="2">
        <v>66610.873299999977</v>
      </c>
      <c r="B3799" s="3">
        <v>1540.4956400000001</v>
      </c>
      <c r="C3799" s="3">
        <v>1534.2303400000001</v>
      </c>
      <c r="D3799" s="4">
        <f t="shared" si="59"/>
        <v>26.230627306287506</v>
      </c>
    </row>
    <row r="3800" spans="1:4" x14ac:dyDescent="0.35">
      <c r="A3800" s="2">
        <v>66628.390400000033</v>
      </c>
      <c r="B3800" s="3">
        <v>1540.49584</v>
      </c>
      <c r="C3800" s="3">
        <v>1534.23037</v>
      </c>
      <c r="D3800" s="4">
        <f t="shared" si="59"/>
        <v>26.233394833955796</v>
      </c>
    </row>
    <row r="3801" spans="1:4" x14ac:dyDescent="0.35">
      <c r="A3801" s="2">
        <v>66645.940400000021</v>
      </c>
      <c r="B3801" s="3">
        <v>1540.49575</v>
      </c>
      <c r="C3801" s="3">
        <v>1534.23037</v>
      </c>
      <c r="D3801" s="4">
        <f t="shared" si="59"/>
        <v>26.233394833955796</v>
      </c>
    </row>
    <row r="3802" spans="1:4" x14ac:dyDescent="0.35">
      <c r="A3802" s="2">
        <v>66663.456400000025</v>
      </c>
      <c r="B3802" s="3">
        <v>1540.49584</v>
      </c>
      <c r="C3802" s="3">
        <v>1534.23036</v>
      </c>
      <c r="D3802" s="4">
        <f t="shared" si="59"/>
        <v>26.232472324733031</v>
      </c>
    </row>
    <row r="3803" spans="1:4" x14ac:dyDescent="0.35">
      <c r="A3803" s="2">
        <v>66680.956400000025</v>
      </c>
      <c r="B3803" s="3">
        <v>1540.4957899999999</v>
      </c>
      <c r="C3803" s="3">
        <v>1534.23035</v>
      </c>
      <c r="D3803" s="4">
        <f t="shared" si="59"/>
        <v>26.23154981551027</v>
      </c>
    </row>
    <row r="3804" spans="1:4" x14ac:dyDescent="0.35">
      <c r="A3804" s="2">
        <v>66698.520299999975</v>
      </c>
      <c r="B3804" s="3">
        <v>1540.49575</v>
      </c>
      <c r="C3804" s="3">
        <v>1534.2303300000001</v>
      </c>
      <c r="D3804" s="4">
        <f t="shared" si="59"/>
        <v>26.229704797064741</v>
      </c>
    </row>
    <row r="3805" spans="1:4" x14ac:dyDescent="0.35">
      <c r="A3805" s="2">
        <v>66716.021300000022</v>
      </c>
      <c r="B3805" s="3">
        <v>1540.4955299999999</v>
      </c>
      <c r="C3805" s="3">
        <v>1534.23035</v>
      </c>
      <c r="D3805" s="4">
        <f t="shared" si="59"/>
        <v>26.23154981551027</v>
      </c>
    </row>
    <row r="3806" spans="1:4" x14ac:dyDescent="0.35">
      <c r="A3806" s="2">
        <v>66733.587300000014</v>
      </c>
      <c r="B3806" s="3">
        <v>1540.49521</v>
      </c>
      <c r="C3806" s="3">
        <v>1534.23038</v>
      </c>
      <c r="D3806" s="4">
        <f t="shared" si="59"/>
        <v>26.234317343178557</v>
      </c>
    </row>
    <row r="3807" spans="1:4" x14ac:dyDescent="0.35">
      <c r="A3807" s="2">
        <v>66751.182299999986</v>
      </c>
      <c r="B3807" s="3">
        <v>1540.4949300000001</v>
      </c>
      <c r="C3807" s="3">
        <v>1534.2303099999999</v>
      </c>
      <c r="D3807" s="4">
        <f t="shared" si="59"/>
        <v>26.227859778598241</v>
      </c>
    </row>
    <row r="3808" spans="1:4" x14ac:dyDescent="0.35">
      <c r="A3808" s="2">
        <v>66768.731299999985</v>
      </c>
      <c r="B3808" s="3">
        <v>1540.49522</v>
      </c>
      <c r="C3808" s="3">
        <v>1534.2303400000001</v>
      </c>
      <c r="D3808" s="4">
        <f t="shared" si="59"/>
        <v>26.230627306287506</v>
      </c>
    </row>
    <row r="3809" spans="1:4" x14ac:dyDescent="0.35">
      <c r="A3809" s="2">
        <v>66786.344400000002</v>
      </c>
      <c r="B3809" s="3">
        <v>1540.4952800000001</v>
      </c>
      <c r="C3809" s="3">
        <v>1534.23037</v>
      </c>
      <c r="D3809" s="4">
        <f t="shared" si="59"/>
        <v>26.233394833955796</v>
      </c>
    </row>
    <row r="3810" spans="1:4" x14ac:dyDescent="0.35">
      <c r="A3810" s="2">
        <v>66803.860400000005</v>
      </c>
      <c r="B3810" s="3">
        <v>1540.49559</v>
      </c>
      <c r="C3810" s="3">
        <v>1534.23036</v>
      </c>
      <c r="D3810" s="4">
        <f t="shared" si="59"/>
        <v>26.232472324733031</v>
      </c>
    </row>
    <row r="3811" spans="1:4" x14ac:dyDescent="0.35">
      <c r="A3811" s="2">
        <v>66821.425400000007</v>
      </c>
      <c r="B3811" s="3">
        <v>1540.4955399999999</v>
      </c>
      <c r="C3811" s="3">
        <v>1534.23035</v>
      </c>
      <c r="D3811" s="4">
        <f t="shared" si="59"/>
        <v>26.23154981551027</v>
      </c>
    </row>
    <row r="3812" spans="1:4" x14ac:dyDescent="0.35">
      <c r="A3812" s="2">
        <v>66838.990300000005</v>
      </c>
      <c r="B3812" s="3">
        <v>1540.4953499999999</v>
      </c>
      <c r="C3812" s="3">
        <v>1534.23035</v>
      </c>
      <c r="D3812" s="4">
        <f t="shared" si="59"/>
        <v>26.23154981551027</v>
      </c>
    </row>
    <row r="3813" spans="1:4" x14ac:dyDescent="0.35">
      <c r="A3813" s="2">
        <v>66856.474400000006</v>
      </c>
      <c r="B3813" s="3">
        <v>1540.4955600000001</v>
      </c>
      <c r="C3813" s="3">
        <v>1534.23035</v>
      </c>
      <c r="D3813" s="4">
        <f t="shared" si="59"/>
        <v>26.23154981551027</v>
      </c>
    </row>
    <row r="3814" spans="1:4" x14ac:dyDescent="0.35">
      <c r="A3814" s="2">
        <v>66874.119399999967</v>
      </c>
      <c r="B3814" s="3">
        <v>1540.4954</v>
      </c>
      <c r="C3814" s="3">
        <v>1534.23029</v>
      </c>
      <c r="D3814" s="4">
        <f t="shared" si="59"/>
        <v>26.226014760152715</v>
      </c>
    </row>
    <row r="3815" spans="1:4" x14ac:dyDescent="0.35">
      <c r="A3815" s="2">
        <v>66891.651399999973</v>
      </c>
      <c r="B3815" s="3">
        <v>1540.49523</v>
      </c>
      <c r="C3815" s="3">
        <v>1534.23038</v>
      </c>
      <c r="D3815" s="4">
        <f t="shared" si="59"/>
        <v>26.234317343178557</v>
      </c>
    </row>
    <row r="3816" spans="1:4" x14ac:dyDescent="0.35">
      <c r="A3816" s="2">
        <v>66909.200300000026</v>
      </c>
      <c r="B3816" s="3">
        <v>1540.4954499999999</v>
      </c>
      <c r="C3816" s="3">
        <v>1534.2303400000001</v>
      </c>
      <c r="D3816" s="4">
        <f t="shared" si="59"/>
        <v>26.230627306287506</v>
      </c>
    </row>
    <row r="3817" spans="1:4" x14ac:dyDescent="0.35">
      <c r="A3817" s="2">
        <v>66926.748399999982</v>
      </c>
      <c r="B3817" s="3">
        <v>1540.49567</v>
      </c>
      <c r="C3817" s="3">
        <v>1534.2303400000001</v>
      </c>
      <c r="D3817" s="4">
        <f t="shared" si="59"/>
        <v>26.230627306287506</v>
      </c>
    </row>
    <row r="3818" spans="1:4" x14ac:dyDescent="0.35">
      <c r="A3818" s="2">
        <v>66944.297399999981</v>
      </c>
      <c r="B3818" s="3">
        <v>1540.49542</v>
      </c>
      <c r="C3818" s="3">
        <v>1534.23036</v>
      </c>
      <c r="D3818" s="4">
        <f t="shared" si="59"/>
        <v>26.232472324733031</v>
      </c>
    </row>
    <row r="3819" spans="1:4" x14ac:dyDescent="0.35">
      <c r="A3819" s="2">
        <v>66961.846299999976</v>
      </c>
      <c r="B3819" s="3">
        <v>1540.4952000000001</v>
      </c>
      <c r="C3819" s="3">
        <v>1534.2302999999999</v>
      </c>
      <c r="D3819" s="4">
        <f t="shared" si="59"/>
        <v>26.226937269375476</v>
      </c>
    </row>
    <row r="3820" spans="1:4" x14ac:dyDescent="0.35">
      <c r="A3820" s="2">
        <v>66979.363299999968</v>
      </c>
      <c r="B3820" s="3">
        <v>1540.49468</v>
      </c>
      <c r="C3820" s="3">
        <v>1534.2302299999999</v>
      </c>
      <c r="D3820" s="4">
        <f t="shared" si="59"/>
        <v>26.22047970479516</v>
      </c>
    </row>
    <row r="3821" spans="1:4" x14ac:dyDescent="0.35">
      <c r="A3821" s="2">
        <v>66996.864300000016</v>
      </c>
      <c r="B3821" s="3">
        <v>1540.49468</v>
      </c>
      <c r="C3821" s="3">
        <v>1534.2302</v>
      </c>
      <c r="D3821" s="4">
        <f t="shared" si="59"/>
        <v>26.21771217712687</v>
      </c>
    </row>
    <row r="3822" spans="1:4" x14ac:dyDescent="0.35">
      <c r="A3822" s="2">
        <v>67014.395299999975</v>
      </c>
      <c r="B3822" s="3">
        <v>1540.4948199999999</v>
      </c>
      <c r="C3822" s="3">
        <v>1534.23019</v>
      </c>
      <c r="D3822" s="4">
        <f t="shared" si="59"/>
        <v>26.216789667904109</v>
      </c>
    </row>
    <row r="3823" spans="1:4" x14ac:dyDescent="0.35">
      <c r="A3823" s="2">
        <v>67031.896399999969</v>
      </c>
      <c r="B3823" s="3">
        <v>1540.49467</v>
      </c>
      <c r="C3823" s="3">
        <v>1534.2301600000001</v>
      </c>
      <c r="D3823" s="4">
        <f t="shared" si="59"/>
        <v>26.214022140235819</v>
      </c>
    </row>
    <row r="3824" spans="1:4" x14ac:dyDescent="0.35">
      <c r="A3824" s="2">
        <v>67049.493400000036</v>
      </c>
      <c r="B3824" s="3">
        <v>1540.4948999999999</v>
      </c>
      <c r="C3824" s="3">
        <v>1534.2301600000001</v>
      </c>
      <c r="D3824" s="4">
        <f t="shared" si="59"/>
        <v>26.214022140235819</v>
      </c>
    </row>
    <row r="3825" spans="1:4" x14ac:dyDescent="0.35">
      <c r="A3825" s="2">
        <v>67066.993400000036</v>
      </c>
      <c r="B3825" s="3">
        <v>1540.49479</v>
      </c>
      <c r="C3825" s="3">
        <v>1534.2301299999999</v>
      </c>
      <c r="D3825" s="4">
        <f t="shared" si="59"/>
        <v>26.211254612546554</v>
      </c>
    </row>
    <row r="3826" spans="1:4" x14ac:dyDescent="0.35">
      <c r="A3826" s="2">
        <v>67084.558300000033</v>
      </c>
      <c r="B3826" s="3">
        <v>1540.4947400000001</v>
      </c>
      <c r="C3826" s="3">
        <v>1534.2301600000001</v>
      </c>
      <c r="D3826" s="4">
        <f t="shared" si="59"/>
        <v>26.214022140235819</v>
      </c>
    </row>
    <row r="3827" spans="1:4" x14ac:dyDescent="0.35">
      <c r="A3827" s="2">
        <v>67102.122299999988</v>
      </c>
      <c r="B3827" s="3">
        <v>1540.4947400000001</v>
      </c>
      <c r="C3827" s="3">
        <v>1534.2301199999999</v>
      </c>
      <c r="D3827" s="4">
        <f t="shared" si="59"/>
        <v>26.21033210332379</v>
      </c>
    </row>
    <row r="3828" spans="1:4" x14ac:dyDescent="0.35">
      <c r="A3828" s="2">
        <v>67119.640400000033</v>
      </c>
      <c r="B3828" s="3">
        <v>1540.4941799999999</v>
      </c>
      <c r="C3828" s="3">
        <v>1534.2301199999999</v>
      </c>
      <c r="D3828" s="4">
        <f t="shared" si="59"/>
        <v>26.21033210332379</v>
      </c>
    </row>
    <row r="3829" spans="1:4" x14ac:dyDescent="0.35">
      <c r="A3829" s="2">
        <v>67137.300300000003</v>
      </c>
      <c r="B3829" s="3">
        <v>1540.4945700000001</v>
      </c>
      <c r="C3829" s="3">
        <v>1534.2301199999999</v>
      </c>
      <c r="D3829" s="4">
        <f t="shared" si="59"/>
        <v>26.21033210332379</v>
      </c>
    </row>
    <row r="3830" spans="1:4" x14ac:dyDescent="0.35">
      <c r="A3830" s="2">
        <v>67154.750300000014</v>
      </c>
      <c r="B3830" s="3">
        <v>1540.4946600000001</v>
      </c>
      <c r="C3830" s="3">
        <v>1534.2301399999999</v>
      </c>
      <c r="D3830" s="4">
        <f t="shared" si="59"/>
        <v>26.212177121769315</v>
      </c>
    </row>
    <row r="3831" spans="1:4" x14ac:dyDescent="0.35">
      <c r="A3831" s="2">
        <v>67172.20630000002</v>
      </c>
      <c r="B3831" s="3">
        <v>1540.4944</v>
      </c>
      <c r="C3831" s="3">
        <v>1534.23008</v>
      </c>
      <c r="D3831" s="4">
        <f t="shared" si="59"/>
        <v>26.206642066432739</v>
      </c>
    </row>
    <row r="3832" spans="1:4" x14ac:dyDescent="0.35">
      <c r="A3832" s="2">
        <v>67189.833299999998</v>
      </c>
      <c r="B3832" s="3">
        <v>1540.49479</v>
      </c>
      <c r="C3832" s="3">
        <v>1534.2301199999999</v>
      </c>
      <c r="D3832" s="4">
        <f t="shared" si="59"/>
        <v>26.21033210332379</v>
      </c>
    </row>
    <row r="3833" spans="1:4" x14ac:dyDescent="0.35">
      <c r="A3833" s="2">
        <v>67207.366399999999</v>
      </c>
      <c r="B3833" s="3">
        <v>1540.49479</v>
      </c>
      <c r="C3833" s="3">
        <v>1534.2301399999999</v>
      </c>
      <c r="D3833" s="4">
        <f t="shared" si="59"/>
        <v>26.212177121769315</v>
      </c>
    </row>
    <row r="3834" spans="1:4" x14ac:dyDescent="0.35">
      <c r="A3834" s="2">
        <v>67224.884300000034</v>
      </c>
      <c r="B3834" s="3">
        <v>1540.4947400000001</v>
      </c>
      <c r="C3834" s="3">
        <v>1534.2300600000001</v>
      </c>
      <c r="D3834" s="4">
        <f t="shared" si="59"/>
        <v>26.20479704798721</v>
      </c>
    </row>
    <row r="3835" spans="1:4" x14ac:dyDescent="0.35">
      <c r="A3835" s="2">
        <v>67242.4473</v>
      </c>
      <c r="B3835" s="3">
        <v>1540.49494</v>
      </c>
      <c r="C3835" s="3">
        <v>1534.2301</v>
      </c>
      <c r="D3835" s="4">
        <f t="shared" si="59"/>
        <v>26.208487084878264</v>
      </c>
    </row>
    <row r="3836" spans="1:4" x14ac:dyDescent="0.35">
      <c r="A3836" s="2">
        <v>67259.948399999994</v>
      </c>
      <c r="B3836" s="3">
        <v>1540.4947</v>
      </c>
      <c r="C3836" s="3">
        <v>1534.2300299999999</v>
      </c>
      <c r="D3836" s="4">
        <f t="shared" si="59"/>
        <v>26.202029520297948</v>
      </c>
    </row>
    <row r="3837" spans="1:4" x14ac:dyDescent="0.35">
      <c r="A3837" s="2">
        <v>67277.529399999999</v>
      </c>
      <c r="B3837" s="3">
        <v>1540.49443</v>
      </c>
      <c r="C3837" s="3">
        <v>1534.2300299999999</v>
      </c>
      <c r="D3837" s="4">
        <f t="shared" si="59"/>
        <v>26.202029520297948</v>
      </c>
    </row>
    <row r="3838" spans="1:4" x14ac:dyDescent="0.35">
      <c r="A3838" s="2">
        <v>67294.982300000032</v>
      </c>
      <c r="B3838" s="3">
        <v>1540.4946399999999</v>
      </c>
      <c r="C3838" s="3">
        <v>1534.2299599999999</v>
      </c>
      <c r="D3838" s="4">
        <f t="shared" si="59"/>
        <v>26.195571955717629</v>
      </c>
    </row>
    <row r="3839" spans="1:4" x14ac:dyDescent="0.35">
      <c r="A3839" s="2">
        <v>67312.51449999999</v>
      </c>
      <c r="B3839" s="3">
        <v>1540.4945700000001</v>
      </c>
      <c r="C3839" s="3">
        <v>1534.2299800000001</v>
      </c>
      <c r="D3839" s="4">
        <f t="shared" si="59"/>
        <v>26.197416974184129</v>
      </c>
    </row>
    <row r="3840" spans="1:4" x14ac:dyDescent="0.35">
      <c r="A3840" s="2">
        <v>67330.030399999989</v>
      </c>
      <c r="B3840" s="3">
        <v>1540.4943499999999</v>
      </c>
      <c r="C3840" s="3">
        <v>1534.2299599999999</v>
      </c>
      <c r="D3840" s="4">
        <f t="shared" si="59"/>
        <v>26.195571955717629</v>
      </c>
    </row>
    <row r="3841" spans="1:4" x14ac:dyDescent="0.35">
      <c r="A3841" s="2">
        <v>67347.564499999979</v>
      </c>
      <c r="B3841" s="3">
        <v>1540.4940999999999</v>
      </c>
      <c r="C3841" s="3">
        <v>1534.2299599999999</v>
      </c>
      <c r="D3841" s="4">
        <f t="shared" si="59"/>
        <v>26.195571955717629</v>
      </c>
    </row>
    <row r="3842" spans="1:4" x14ac:dyDescent="0.35">
      <c r="A3842" s="2">
        <v>67365.080399999977</v>
      </c>
      <c r="B3842" s="3">
        <v>1540.49395</v>
      </c>
      <c r="C3842" s="3">
        <v>1534.22992</v>
      </c>
      <c r="D3842" s="4">
        <f t="shared" si="59"/>
        <v>26.191881918826578</v>
      </c>
    </row>
    <row r="3843" spans="1:4" x14ac:dyDescent="0.35">
      <c r="A3843" s="2">
        <v>67382.629399999976</v>
      </c>
      <c r="B3843" s="3">
        <v>1540.4942699999999</v>
      </c>
      <c r="C3843" s="3">
        <v>1534.2299800000001</v>
      </c>
      <c r="D3843" s="4">
        <f t="shared" ref="D3843:D3906" si="60">(C3843-1533.946)/0.01084</f>
        <v>26.197416974184129</v>
      </c>
    </row>
    <row r="3844" spans="1:4" x14ac:dyDescent="0.35">
      <c r="A3844" s="2">
        <v>67400.145499999984</v>
      </c>
      <c r="B3844" s="3">
        <v>1540.4942000000001</v>
      </c>
      <c r="C3844" s="3">
        <v>1534.2299800000001</v>
      </c>
      <c r="D3844" s="4">
        <f t="shared" si="60"/>
        <v>26.197416974184129</v>
      </c>
    </row>
    <row r="3845" spans="1:4" x14ac:dyDescent="0.35">
      <c r="A3845" s="2">
        <v>67417.741399999999</v>
      </c>
      <c r="B3845" s="3">
        <v>1540.49398</v>
      </c>
      <c r="C3845" s="3">
        <v>1534.2298499999999</v>
      </c>
      <c r="D3845" s="4">
        <f t="shared" si="60"/>
        <v>26.185424354246258</v>
      </c>
    </row>
    <row r="3846" spans="1:4" x14ac:dyDescent="0.35">
      <c r="A3846" s="2">
        <v>67435.210399999982</v>
      </c>
      <c r="B3846" s="3">
        <v>1540.49416</v>
      </c>
      <c r="C3846" s="3">
        <v>1534.2298699999999</v>
      </c>
      <c r="D3846" s="4">
        <f t="shared" si="60"/>
        <v>26.187269372691784</v>
      </c>
    </row>
    <row r="3847" spans="1:4" x14ac:dyDescent="0.35">
      <c r="A3847" s="2">
        <v>67452.776399999973</v>
      </c>
      <c r="B3847" s="3">
        <v>1540.4942699999999</v>
      </c>
      <c r="C3847" s="3">
        <v>1534.2297799999999</v>
      </c>
      <c r="D3847" s="4">
        <f t="shared" si="60"/>
        <v>26.178966789665942</v>
      </c>
    </row>
    <row r="3848" spans="1:4" x14ac:dyDescent="0.35">
      <c r="A3848" s="2">
        <v>67470.323399999994</v>
      </c>
      <c r="B3848" s="3">
        <v>1540.4943499999999</v>
      </c>
      <c r="C3848" s="3">
        <v>1534.22974</v>
      </c>
      <c r="D3848" s="4">
        <f t="shared" si="60"/>
        <v>26.175276752774888</v>
      </c>
    </row>
    <row r="3849" spans="1:4" x14ac:dyDescent="0.35">
      <c r="A3849" s="2">
        <v>67487.825500000035</v>
      </c>
      <c r="B3849" s="3">
        <v>1540.49423</v>
      </c>
      <c r="C3849" s="3">
        <v>1534.2297699999999</v>
      </c>
      <c r="D3849" s="4">
        <f t="shared" si="60"/>
        <v>26.178044280443178</v>
      </c>
    </row>
    <row r="3850" spans="1:4" x14ac:dyDescent="0.35">
      <c r="A3850" s="2">
        <v>67505.405399999989</v>
      </c>
      <c r="B3850" s="3">
        <v>1540.49431</v>
      </c>
      <c r="C3850" s="3">
        <v>1534.2297799999999</v>
      </c>
      <c r="D3850" s="4">
        <f t="shared" si="60"/>
        <v>26.178966789665942</v>
      </c>
    </row>
    <row r="3851" spans="1:4" x14ac:dyDescent="0.35">
      <c r="A3851" s="2">
        <v>67522.9375</v>
      </c>
      <c r="B3851" s="3">
        <v>1540.49371</v>
      </c>
      <c r="C3851" s="3">
        <v>1534.2297900000001</v>
      </c>
      <c r="D3851" s="4">
        <f t="shared" si="60"/>
        <v>26.179889298909682</v>
      </c>
    </row>
    <row r="3852" spans="1:4" x14ac:dyDescent="0.35">
      <c r="A3852" s="2">
        <v>67540.487499999988</v>
      </c>
      <c r="B3852" s="3">
        <v>1540.49379</v>
      </c>
      <c r="C3852" s="3">
        <v>1534.2297900000001</v>
      </c>
      <c r="D3852" s="4">
        <f t="shared" si="60"/>
        <v>26.179889298909682</v>
      </c>
    </row>
    <row r="3853" spans="1:4" x14ac:dyDescent="0.35">
      <c r="A3853" s="2">
        <v>67558.066400000011</v>
      </c>
      <c r="B3853" s="3">
        <v>1540.49332</v>
      </c>
      <c r="C3853" s="3">
        <v>1534.22972</v>
      </c>
      <c r="D3853" s="4">
        <f t="shared" si="60"/>
        <v>26.173431734329363</v>
      </c>
    </row>
    <row r="3854" spans="1:4" x14ac:dyDescent="0.35">
      <c r="A3854" s="2">
        <v>67575.583400000003</v>
      </c>
      <c r="B3854" s="3">
        <v>1540.4939300000001</v>
      </c>
      <c r="C3854" s="3">
        <v>1534.2297799999999</v>
      </c>
      <c r="D3854" s="4">
        <f t="shared" si="60"/>
        <v>26.178966789665942</v>
      </c>
    </row>
    <row r="3855" spans="1:4" x14ac:dyDescent="0.35">
      <c r="A3855" s="2">
        <v>67593.149399999995</v>
      </c>
      <c r="B3855" s="3">
        <v>1540.4939300000001</v>
      </c>
      <c r="C3855" s="3">
        <v>1534.2297799999999</v>
      </c>
      <c r="D3855" s="4">
        <f t="shared" si="60"/>
        <v>26.178966789665942</v>
      </c>
    </row>
    <row r="3856" spans="1:4" x14ac:dyDescent="0.35">
      <c r="A3856" s="2">
        <v>67610.6495</v>
      </c>
      <c r="B3856" s="3">
        <v>1540.4941200000001</v>
      </c>
      <c r="C3856" s="3">
        <v>1534.22983</v>
      </c>
      <c r="D3856" s="4">
        <f t="shared" si="60"/>
        <v>26.183579335800733</v>
      </c>
    </row>
    <row r="3857" spans="1:4" x14ac:dyDescent="0.35">
      <c r="A3857" s="2">
        <v>67628.197400000005</v>
      </c>
      <c r="B3857" s="3">
        <v>1540.4941200000001</v>
      </c>
      <c r="C3857" s="3">
        <v>1534.2298499999999</v>
      </c>
      <c r="D3857" s="4">
        <f t="shared" si="60"/>
        <v>26.185424354246258</v>
      </c>
    </row>
    <row r="3858" spans="1:4" x14ac:dyDescent="0.35">
      <c r="A3858" s="2">
        <v>67645.809499999974</v>
      </c>
      <c r="B3858" s="3">
        <v>1540.4942799999999</v>
      </c>
      <c r="C3858" s="3">
        <v>1534.22983</v>
      </c>
      <c r="D3858" s="4">
        <f t="shared" si="60"/>
        <v>26.183579335800733</v>
      </c>
    </row>
    <row r="3859" spans="1:4" x14ac:dyDescent="0.35">
      <c r="A3859" s="2">
        <v>67663.27840000001</v>
      </c>
      <c r="B3859" s="3">
        <v>1540.4941799999999</v>
      </c>
      <c r="C3859" s="3">
        <v>1534.22983</v>
      </c>
      <c r="D3859" s="4">
        <f t="shared" si="60"/>
        <v>26.183579335800733</v>
      </c>
    </row>
    <row r="3860" spans="1:4" x14ac:dyDescent="0.35">
      <c r="A3860" s="2">
        <v>67680.795400000003</v>
      </c>
      <c r="B3860" s="3">
        <v>1540.49414</v>
      </c>
      <c r="C3860" s="3">
        <v>1534.22983</v>
      </c>
      <c r="D3860" s="4">
        <f t="shared" si="60"/>
        <v>26.183579335800733</v>
      </c>
    </row>
    <row r="3861" spans="1:4" x14ac:dyDescent="0.35">
      <c r="A3861" s="2">
        <v>67698.343400000012</v>
      </c>
      <c r="B3861" s="3">
        <v>1540.4943599999999</v>
      </c>
      <c r="C3861" s="3">
        <v>1534.2298000000001</v>
      </c>
      <c r="D3861" s="4">
        <f t="shared" si="60"/>
        <v>26.180811808132443</v>
      </c>
    </row>
    <row r="3862" spans="1:4" x14ac:dyDescent="0.35">
      <c r="A3862" s="2">
        <v>67715.892400000012</v>
      </c>
      <c r="B3862" s="3">
        <v>1540.4942599999999</v>
      </c>
      <c r="C3862" s="3">
        <v>1534.2297699999999</v>
      </c>
      <c r="D3862" s="4">
        <f t="shared" si="60"/>
        <v>26.178044280443178</v>
      </c>
    </row>
    <row r="3863" spans="1:4" x14ac:dyDescent="0.35">
      <c r="A3863" s="2">
        <v>67733.48940000002</v>
      </c>
      <c r="B3863" s="3">
        <v>1540.4940300000001</v>
      </c>
      <c r="C3863" s="3">
        <v>1534.2297699999999</v>
      </c>
      <c r="D3863" s="4">
        <f t="shared" si="60"/>
        <v>26.178044280443178</v>
      </c>
    </row>
    <row r="3864" spans="1:4" x14ac:dyDescent="0.35">
      <c r="A3864" s="2">
        <v>67751.021399999969</v>
      </c>
      <c r="B3864" s="3">
        <v>1540.4935</v>
      </c>
      <c r="C3864" s="3">
        <v>1534.2297100000001</v>
      </c>
      <c r="D3864" s="4">
        <f t="shared" si="60"/>
        <v>26.172509225106602</v>
      </c>
    </row>
    <row r="3865" spans="1:4" x14ac:dyDescent="0.35">
      <c r="A3865" s="2">
        <v>67768.586499999976</v>
      </c>
      <c r="B3865" s="3">
        <v>1540.49352</v>
      </c>
      <c r="C3865" s="3">
        <v>1534.22964</v>
      </c>
      <c r="D3865" s="4">
        <f t="shared" si="60"/>
        <v>26.166051660526282</v>
      </c>
    </row>
    <row r="3866" spans="1:4" x14ac:dyDescent="0.35">
      <c r="A3866" s="2">
        <v>67786.086400000029</v>
      </c>
      <c r="B3866" s="3">
        <v>1540.4938999999999</v>
      </c>
      <c r="C3866" s="3">
        <v>1534.22965</v>
      </c>
      <c r="D3866" s="4">
        <f t="shared" si="60"/>
        <v>26.166974169749047</v>
      </c>
    </row>
    <row r="3867" spans="1:4" x14ac:dyDescent="0.35">
      <c r="A3867" s="2">
        <v>67803.587500000023</v>
      </c>
      <c r="B3867" s="3">
        <v>1540.4936299999999</v>
      </c>
      <c r="C3867" s="3">
        <v>1534.2296799999999</v>
      </c>
      <c r="D3867" s="4">
        <f t="shared" si="60"/>
        <v>26.169741697417336</v>
      </c>
    </row>
    <row r="3868" spans="1:4" x14ac:dyDescent="0.35">
      <c r="A3868" s="2">
        <v>67821.136400000018</v>
      </c>
      <c r="B3868" s="3">
        <v>1540.4932899999999</v>
      </c>
      <c r="C3868" s="3">
        <v>1534.2295999999999</v>
      </c>
      <c r="D3868" s="4">
        <f t="shared" si="60"/>
        <v>26.162361623614256</v>
      </c>
    </row>
    <row r="3869" spans="1:4" x14ac:dyDescent="0.35">
      <c r="A3869" s="2">
        <v>67838.636400000018</v>
      </c>
      <c r="B3869" s="3">
        <v>1540.4931200000001</v>
      </c>
      <c r="C3869" s="3">
        <v>1534.2295999999999</v>
      </c>
      <c r="D3869" s="4">
        <f t="shared" si="60"/>
        <v>26.162361623614256</v>
      </c>
    </row>
    <row r="3870" spans="1:4" x14ac:dyDescent="0.35">
      <c r="A3870" s="2">
        <v>67856.217399999965</v>
      </c>
      <c r="B3870" s="3">
        <v>1540.4934900000001</v>
      </c>
      <c r="C3870" s="3">
        <v>1534.2296200000001</v>
      </c>
      <c r="D3870" s="4">
        <f t="shared" si="60"/>
        <v>26.164206642080757</v>
      </c>
    </row>
    <row r="3871" spans="1:4" x14ac:dyDescent="0.35">
      <c r="A3871" s="2">
        <v>67873.877500000002</v>
      </c>
      <c r="B3871" s="3">
        <v>1540.4934900000001</v>
      </c>
      <c r="C3871" s="3">
        <v>1534.2296200000001</v>
      </c>
      <c r="D3871" s="4">
        <f t="shared" si="60"/>
        <v>26.164206642080757</v>
      </c>
    </row>
    <row r="3872" spans="1:4" x14ac:dyDescent="0.35">
      <c r="A3872" s="2">
        <v>67891.34639999998</v>
      </c>
      <c r="B3872" s="3">
        <v>1540.4933699999999</v>
      </c>
      <c r="C3872" s="3">
        <v>1534.2296200000001</v>
      </c>
      <c r="D3872" s="4">
        <f t="shared" si="60"/>
        <v>26.164206642080757</v>
      </c>
    </row>
    <row r="3873" spans="1:4" x14ac:dyDescent="0.35">
      <c r="A3873" s="2">
        <v>67908.911399999983</v>
      </c>
      <c r="B3873" s="3">
        <v>1540.4932799999999</v>
      </c>
      <c r="C3873" s="3">
        <v>1534.2295999999999</v>
      </c>
      <c r="D3873" s="4">
        <f t="shared" si="60"/>
        <v>26.162361623614256</v>
      </c>
    </row>
    <row r="3874" spans="1:4" x14ac:dyDescent="0.35">
      <c r="A3874" s="2">
        <v>67926.427499999991</v>
      </c>
      <c r="B3874" s="3">
        <v>1540.4933900000001</v>
      </c>
      <c r="C3874" s="3">
        <v>1534.2296200000001</v>
      </c>
      <c r="D3874" s="4">
        <f t="shared" si="60"/>
        <v>26.164206642080757</v>
      </c>
    </row>
    <row r="3875" spans="1:4" x14ac:dyDescent="0.35">
      <c r="A3875" s="2">
        <v>67943.976399999985</v>
      </c>
      <c r="B3875" s="3">
        <v>1540.4937199999999</v>
      </c>
      <c r="C3875" s="3">
        <v>1534.2296100000001</v>
      </c>
      <c r="D3875" s="4">
        <f t="shared" si="60"/>
        <v>26.163284132857992</v>
      </c>
    </row>
    <row r="3876" spans="1:4" x14ac:dyDescent="0.35">
      <c r="A3876" s="2">
        <v>67961.572500000009</v>
      </c>
      <c r="B3876" s="3">
        <v>1540.4933599999999</v>
      </c>
      <c r="C3876" s="3">
        <v>1534.22956</v>
      </c>
      <c r="D3876" s="4">
        <f t="shared" si="60"/>
        <v>26.158671586723202</v>
      </c>
    </row>
    <row r="3877" spans="1:4" x14ac:dyDescent="0.35">
      <c r="A3877" s="2">
        <v>67979.1054</v>
      </c>
      <c r="B3877" s="3">
        <v>1540.4933699999999</v>
      </c>
      <c r="C3877" s="3">
        <v>1534.2296100000001</v>
      </c>
      <c r="D3877" s="4">
        <f t="shared" si="60"/>
        <v>26.163284132857992</v>
      </c>
    </row>
    <row r="3878" spans="1:4" x14ac:dyDescent="0.35">
      <c r="A3878" s="2">
        <v>67996.670500000007</v>
      </c>
      <c r="B3878" s="3">
        <v>1540.49325</v>
      </c>
      <c r="C3878" s="3">
        <v>1534.2295799999999</v>
      </c>
      <c r="D3878" s="4">
        <f t="shared" si="60"/>
        <v>26.160516605168727</v>
      </c>
    </row>
    <row r="3879" spans="1:4" x14ac:dyDescent="0.35">
      <c r="A3879" s="2">
        <v>68014.202500000014</v>
      </c>
      <c r="B3879" s="3">
        <v>1540.49334</v>
      </c>
      <c r="C3879" s="3">
        <v>1534.22963</v>
      </c>
      <c r="D3879" s="4">
        <f t="shared" si="60"/>
        <v>26.165129151303518</v>
      </c>
    </row>
    <row r="3880" spans="1:4" x14ac:dyDescent="0.35">
      <c r="A3880" s="2">
        <v>68031.783400000015</v>
      </c>
      <c r="B3880" s="3">
        <v>1540.4936399999999</v>
      </c>
      <c r="C3880" s="3">
        <v>1534.2295799999999</v>
      </c>
      <c r="D3880" s="4">
        <f t="shared" si="60"/>
        <v>26.160516605168727</v>
      </c>
    </row>
    <row r="3881" spans="1:4" x14ac:dyDescent="0.35">
      <c r="A3881" s="2">
        <v>68049.267500000016</v>
      </c>
      <c r="B3881" s="3">
        <v>1540.4935700000001</v>
      </c>
      <c r="C3881" s="3">
        <v>1534.2295300000001</v>
      </c>
      <c r="D3881" s="4">
        <f t="shared" si="60"/>
        <v>26.155904059054912</v>
      </c>
    </row>
    <row r="3882" spans="1:4" x14ac:dyDescent="0.35">
      <c r="A3882" s="2">
        <v>68066.768500000006</v>
      </c>
      <c r="B3882" s="3">
        <v>1540.4938199999999</v>
      </c>
      <c r="C3882" s="3">
        <v>1534.2295300000001</v>
      </c>
      <c r="D3882" s="4">
        <f t="shared" si="60"/>
        <v>26.155904059054912</v>
      </c>
    </row>
    <row r="3883" spans="1:4" x14ac:dyDescent="0.35">
      <c r="A3883" s="2">
        <v>68084.318499999994</v>
      </c>
      <c r="B3883" s="3">
        <v>1540.49377</v>
      </c>
      <c r="C3883" s="3">
        <v>1534.22946</v>
      </c>
      <c r="D3883" s="4">
        <f t="shared" si="60"/>
        <v>26.149446494474596</v>
      </c>
    </row>
    <row r="3884" spans="1:4" x14ac:dyDescent="0.35">
      <c r="A3884" s="2">
        <v>68101.86540000001</v>
      </c>
      <c r="B3884" s="3">
        <v>1540.49389</v>
      </c>
      <c r="C3884" s="3">
        <v>1534.2295099999999</v>
      </c>
      <c r="D3884" s="4">
        <f t="shared" si="60"/>
        <v>26.154059040588411</v>
      </c>
    </row>
    <row r="3885" spans="1:4" x14ac:dyDescent="0.35">
      <c r="A3885" s="2">
        <v>68119.382500000007</v>
      </c>
      <c r="B3885" s="3">
        <v>1540.49387</v>
      </c>
      <c r="C3885" s="3">
        <v>1534.2295099999999</v>
      </c>
      <c r="D3885" s="4">
        <f t="shared" si="60"/>
        <v>26.154059040588411</v>
      </c>
    </row>
    <row r="3886" spans="1:4" x14ac:dyDescent="0.35">
      <c r="A3886" s="2">
        <v>68137.026500000036</v>
      </c>
      <c r="B3886" s="3">
        <v>1540.4938</v>
      </c>
      <c r="C3886" s="3">
        <v>1534.22947</v>
      </c>
      <c r="D3886" s="4">
        <f t="shared" si="60"/>
        <v>26.150369003697357</v>
      </c>
    </row>
    <row r="3887" spans="1:4" x14ac:dyDescent="0.35">
      <c r="A3887" s="2">
        <v>68154.512500000012</v>
      </c>
      <c r="B3887" s="3">
        <v>1540.4936</v>
      </c>
      <c r="C3887" s="3">
        <v>1534.22938</v>
      </c>
      <c r="D3887" s="4">
        <f t="shared" si="60"/>
        <v>26.142066420671515</v>
      </c>
    </row>
    <row r="3888" spans="1:4" x14ac:dyDescent="0.35">
      <c r="A3888" s="2">
        <v>68172.108600000036</v>
      </c>
      <c r="B3888" s="3">
        <v>1540.49344</v>
      </c>
      <c r="C3888" s="3">
        <v>1534.22936</v>
      </c>
      <c r="D3888" s="4">
        <f t="shared" si="60"/>
        <v>26.14022140222599</v>
      </c>
    </row>
    <row r="3889" spans="1:4" x14ac:dyDescent="0.35">
      <c r="A3889" s="2">
        <v>68189.656499999983</v>
      </c>
      <c r="B3889" s="3">
        <v>1540.49324</v>
      </c>
      <c r="C3889" s="3">
        <v>1534.2293400000001</v>
      </c>
      <c r="D3889" s="4">
        <f t="shared" si="60"/>
        <v>26.138376383780461</v>
      </c>
    </row>
    <row r="3890" spans="1:4" x14ac:dyDescent="0.35">
      <c r="A3890" s="2">
        <v>68207.142600000021</v>
      </c>
      <c r="B3890" s="3">
        <v>1540.49324</v>
      </c>
      <c r="C3890" s="3">
        <v>1534.22937</v>
      </c>
      <c r="D3890" s="4">
        <f t="shared" si="60"/>
        <v>26.141143911448751</v>
      </c>
    </row>
    <row r="3891" spans="1:4" x14ac:dyDescent="0.35">
      <c r="A3891" s="2">
        <v>68224.690500000026</v>
      </c>
      <c r="B3891" s="3">
        <v>1540.4929500000001</v>
      </c>
      <c r="C3891" s="3">
        <v>1534.22939</v>
      </c>
      <c r="D3891" s="4">
        <f t="shared" si="60"/>
        <v>26.142988929894276</v>
      </c>
    </row>
    <row r="3892" spans="1:4" x14ac:dyDescent="0.35">
      <c r="A3892" s="2">
        <v>68242.158599999966</v>
      </c>
      <c r="B3892" s="3">
        <v>1540.49298</v>
      </c>
      <c r="C3892" s="3">
        <v>1534.2293199999999</v>
      </c>
      <c r="D3892" s="4">
        <f t="shared" si="60"/>
        <v>26.13653136531396</v>
      </c>
    </row>
    <row r="3893" spans="1:4" x14ac:dyDescent="0.35">
      <c r="A3893" s="2">
        <v>68259.708600000013</v>
      </c>
      <c r="B3893" s="3">
        <v>1540.4928600000001</v>
      </c>
      <c r="C3893" s="3">
        <v>1534.2292600000001</v>
      </c>
      <c r="D3893" s="4">
        <f t="shared" si="60"/>
        <v>26.13099630997738</v>
      </c>
    </row>
    <row r="3894" spans="1:4" x14ac:dyDescent="0.35">
      <c r="A3894" s="2">
        <v>68277.25549999997</v>
      </c>
      <c r="B3894" s="3">
        <v>1540.4926700000001</v>
      </c>
      <c r="C3894" s="3">
        <v>1534.2292399999999</v>
      </c>
      <c r="D3894" s="4">
        <f t="shared" si="60"/>
        <v>26.12915129151088</v>
      </c>
    </row>
    <row r="3895" spans="1:4" x14ac:dyDescent="0.35">
      <c r="A3895" s="2">
        <v>68294.804499999969</v>
      </c>
      <c r="B3895" s="3">
        <v>1540.49315</v>
      </c>
      <c r="C3895" s="3">
        <v>1534.2292299999999</v>
      </c>
      <c r="D3895" s="4">
        <f t="shared" si="60"/>
        <v>26.128228782288115</v>
      </c>
    </row>
    <row r="3896" spans="1:4" x14ac:dyDescent="0.35">
      <c r="A3896" s="2">
        <v>68312.385499999975</v>
      </c>
      <c r="B3896" s="3">
        <v>1540.49288</v>
      </c>
      <c r="C3896" s="3">
        <v>1534.22919</v>
      </c>
      <c r="D3896" s="4">
        <f t="shared" si="60"/>
        <v>26.124538745397064</v>
      </c>
    </row>
    <row r="3897" spans="1:4" x14ac:dyDescent="0.35">
      <c r="A3897" s="2">
        <v>68329.917499999981</v>
      </c>
      <c r="B3897" s="3">
        <v>1540.49298</v>
      </c>
      <c r="C3897" s="3">
        <v>1534.22921</v>
      </c>
      <c r="D3897" s="4">
        <f t="shared" si="60"/>
        <v>26.12638376384259</v>
      </c>
    </row>
    <row r="3898" spans="1:4" x14ac:dyDescent="0.35">
      <c r="A3898" s="2">
        <v>68347.434499999974</v>
      </c>
      <c r="B3898" s="3">
        <v>1540.4927600000001</v>
      </c>
      <c r="C3898" s="3">
        <v>1534.22919</v>
      </c>
      <c r="D3898" s="4">
        <f t="shared" si="60"/>
        <v>26.124538745397064</v>
      </c>
    </row>
    <row r="3899" spans="1:4" x14ac:dyDescent="0.35">
      <c r="A3899" s="2">
        <v>68365.014599999995</v>
      </c>
      <c r="B3899" s="3">
        <v>1540.49253</v>
      </c>
      <c r="C3899" s="3">
        <v>1534.2292</v>
      </c>
      <c r="D3899" s="4">
        <f t="shared" si="60"/>
        <v>26.125461254619829</v>
      </c>
    </row>
    <row r="3900" spans="1:4" x14ac:dyDescent="0.35">
      <c r="A3900" s="2">
        <v>68382.515599999984</v>
      </c>
      <c r="B3900" s="3">
        <v>1540.49244</v>
      </c>
      <c r="C3900" s="3">
        <v>1534.2291499999999</v>
      </c>
      <c r="D3900" s="4">
        <f t="shared" si="60"/>
        <v>26.120848708485035</v>
      </c>
    </row>
    <row r="3901" spans="1:4" x14ac:dyDescent="0.35">
      <c r="A3901" s="2">
        <v>68400.096499999985</v>
      </c>
      <c r="B3901" s="3">
        <v>1540.4927299999999</v>
      </c>
      <c r="C3901" s="3">
        <v>1534.2291299999999</v>
      </c>
      <c r="D3901" s="4">
        <f t="shared" si="60"/>
        <v>26.119003690039509</v>
      </c>
    </row>
    <row r="3902" spans="1:4" x14ac:dyDescent="0.35">
      <c r="A3902" s="2">
        <v>68417.580599999987</v>
      </c>
      <c r="B3902" s="3">
        <v>1540.4927700000001</v>
      </c>
      <c r="C3902" s="3">
        <v>1534.2291299999999</v>
      </c>
      <c r="D3902" s="4">
        <f t="shared" si="60"/>
        <v>26.119003690039509</v>
      </c>
    </row>
    <row r="3903" spans="1:4" x14ac:dyDescent="0.35">
      <c r="A3903" s="2">
        <v>68435.097500000033</v>
      </c>
      <c r="B3903" s="3">
        <v>1540.4926399999999</v>
      </c>
      <c r="C3903" s="3">
        <v>1534.2291499999999</v>
      </c>
      <c r="D3903" s="4">
        <f t="shared" si="60"/>
        <v>26.120848708485035</v>
      </c>
    </row>
    <row r="3904" spans="1:4" x14ac:dyDescent="0.35">
      <c r="A3904" s="2">
        <v>68452.693499999994</v>
      </c>
      <c r="B3904" s="3">
        <v>1540.4922200000001</v>
      </c>
      <c r="C3904" s="3">
        <v>1534.2290599999999</v>
      </c>
      <c r="D3904" s="4">
        <f t="shared" si="60"/>
        <v>26.112546125459193</v>
      </c>
    </row>
    <row r="3905" spans="1:4" x14ac:dyDescent="0.35">
      <c r="A3905" s="2">
        <v>68470.211599999981</v>
      </c>
      <c r="B3905" s="3">
        <v>1540.4924900000001</v>
      </c>
      <c r="C3905" s="3">
        <v>1534.22911</v>
      </c>
      <c r="D3905" s="4">
        <f t="shared" si="60"/>
        <v>26.117158671593984</v>
      </c>
    </row>
    <row r="3906" spans="1:4" x14ac:dyDescent="0.35">
      <c r="A3906" s="2">
        <v>68487.776599999983</v>
      </c>
      <c r="B3906" s="3">
        <v>1540.49261</v>
      </c>
      <c r="C3906" s="3">
        <v>1534.22909</v>
      </c>
      <c r="D3906" s="4">
        <f t="shared" si="60"/>
        <v>26.115313653148458</v>
      </c>
    </row>
    <row r="3907" spans="1:4" x14ac:dyDescent="0.35">
      <c r="A3907" s="2">
        <v>68505.25959999999</v>
      </c>
      <c r="B3907" s="3">
        <v>1540.4927499999999</v>
      </c>
      <c r="C3907" s="3">
        <v>1534.2290499999999</v>
      </c>
      <c r="D3907" s="4">
        <f t="shared" ref="D3907:D3970" si="61">(C3907-1533.946)/0.01084</f>
        <v>26.111623616236429</v>
      </c>
    </row>
    <row r="3908" spans="1:4" x14ac:dyDescent="0.35">
      <c r="A3908" s="2">
        <v>68522.742399999988</v>
      </c>
      <c r="B3908" s="3">
        <v>1540.49269</v>
      </c>
      <c r="C3908" s="3">
        <v>1534.2290499999999</v>
      </c>
      <c r="D3908" s="4">
        <f t="shared" si="61"/>
        <v>26.111623616236429</v>
      </c>
    </row>
    <row r="3909" spans="1:4" x14ac:dyDescent="0.35">
      <c r="A3909" s="2">
        <v>68540.356599999999</v>
      </c>
      <c r="B3909" s="3">
        <v>1540.49297</v>
      </c>
      <c r="C3909" s="3">
        <v>1534.2290700000001</v>
      </c>
      <c r="D3909" s="4">
        <f t="shared" si="61"/>
        <v>26.113468634702929</v>
      </c>
    </row>
    <row r="3910" spans="1:4" x14ac:dyDescent="0.35">
      <c r="A3910" s="2">
        <v>68557.905599999998</v>
      </c>
      <c r="B3910" s="3">
        <v>1540.4930899999999</v>
      </c>
      <c r="C3910" s="3">
        <v>1534.2290700000001</v>
      </c>
      <c r="D3910" s="4">
        <f t="shared" si="61"/>
        <v>26.113468634702929</v>
      </c>
    </row>
    <row r="3911" spans="1:4" x14ac:dyDescent="0.35">
      <c r="A3911" s="2">
        <v>68575.438499999989</v>
      </c>
      <c r="B3911" s="3">
        <v>1540.4931799999999</v>
      </c>
      <c r="C3911" s="3">
        <v>1534.2290700000001</v>
      </c>
      <c r="D3911" s="4">
        <f t="shared" si="61"/>
        <v>26.113468634702929</v>
      </c>
    </row>
    <row r="3912" spans="1:4" x14ac:dyDescent="0.35">
      <c r="A3912" s="2">
        <v>68592.938499999989</v>
      </c>
      <c r="B3912" s="3">
        <v>1540.4931899999999</v>
      </c>
      <c r="C3912" s="3">
        <v>1534.2290399999999</v>
      </c>
      <c r="D3912" s="4">
        <f t="shared" si="61"/>
        <v>26.110701107013664</v>
      </c>
    </row>
    <row r="3913" spans="1:4" x14ac:dyDescent="0.35">
      <c r="A3913" s="2">
        <v>68610.47159999999</v>
      </c>
      <c r="B3913" s="3">
        <v>1540.49288</v>
      </c>
      <c r="C3913" s="3">
        <v>1534.22901</v>
      </c>
      <c r="D3913" s="4">
        <f t="shared" si="61"/>
        <v>26.107933579345378</v>
      </c>
    </row>
    <row r="3914" spans="1:4" x14ac:dyDescent="0.35">
      <c r="A3914" s="2">
        <v>68628.084499999997</v>
      </c>
      <c r="B3914" s="3">
        <v>1540.4929099999999</v>
      </c>
      <c r="C3914" s="3">
        <v>1534.22901</v>
      </c>
      <c r="D3914" s="4">
        <f t="shared" si="61"/>
        <v>26.107933579345378</v>
      </c>
    </row>
    <row r="3915" spans="1:4" x14ac:dyDescent="0.35">
      <c r="A3915" s="2">
        <v>68645.552599999995</v>
      </c>
      <c r="B3915" s="3">
        <v>1540.4926399999999</v>
      </c>
      <c r="C3915" s="3">
        <v>1534.2290499999999</v>
      </c>
      <c r="D3915" s="4">
        <f t="shared" si="61"/>
        <v>26.111623616236429</v>
      </c>
    </row>
    <row r="3916" spans="1:4" x14ac:dyDescent="0.35">
      <c r="A3916" s="2">
        <v>68663.1495</v>
      </c>
      <c r="B3916" s="3">
        <v>1540.4924900000001</v>
      </c>
      <c r="C3916" s="3">
        <v>1534.22901</v>
      </c>
      <c r="D3916" s="4">
        <f t="shared" si="61"/>
        <v>26.107933579345378</v>
      </c>
    </row>
    <row r="3917" spans="1:4" x14ac:dyDescent="0.35">
      <c r="A3917" s="2">
        <v>68680.729500000016</v>
      </c>
      <c r="B3917" s="3">
        <v>1540.4924900000001</v>
      </c>
      <c r="C3917" s="3">
        <v>1534.2290399999999</v>
      </c>
      <c r="D3917" s="4">
        <f t="shared" si="61"/>
        <v>26.110701107013664</v>
      </c>
    </row>
    <row r="3918" spans="1:4" x14ac:dyDescent="0.35">
      <c r="A3918" s="2">
        <v>68698.230500000005</v>
      </c>
      <c r="B3918" s="3">
        <v>1540.4921899999999</v>
      </c>
      <c r="C3918" s="3">
        <v>1534.2289699999999</v>
      </c>
      <c r="D3918" s="4">
        <f t="shared" si="61"/>
        <v>26.104243542433348</v>
      </c>
    </row>
    <row r="3919" spans="1:4" x14ac:dyDescent="0.35">
      <c r="A3919" s="2">
        <v>68715.843500000017</v>
      </c>
      <c r="B3919" s="3">
        <v>1540.4918700000001</v>
      </c>
      <c r="C3919" s="3">
        <v>1534.22901</v>
      </c>
      <c r="D3919" s="4">
        <f t="shared" si="61"/>
        <v>26.107933579345378</v>
      </c>
    </row>
    <row r="3920" spans="1:4" x14ac:dyDescent="0.35">
      <c r="A3920" s="2">
        <v>68733.376600000018</v>
      </c>
      <c r="B3920" s="3">
        <v>1540.49197</v>
      </c>
      <c r="C3920" s="3">
        <v>1534.22902</v>
      </c>
      <c r="D3920" s="4">
        <f t="shared" si="61"/>
        <v>26.108856088568139</v>
      </c>
    </row>
    <row r="3921" spans="1:4" x14ac:dyDescent="0.35">
      <c r="A3921" s="2">
        <v>68750.957500000019</v>
      </c>
      <c r="B3921" s="3">
        <v>1540.4925800000001</v>
      </c>
      <c r="C3921" s="3">
        <v>1534.2290499999999</v>
      </c>
      <c r="D3921" s="4">
        <f t="shared" si="61"/>
        <v>26.111623616236429</v>
      </c>
    </row>
    <row r="3922" spans="1:4" x14ac:dyDescent="0.35">
      <c r="A3922" s="2">
        <v>68768.553799999994</v>
      </c>
      <c r="B3922" s="3">
        <v>1540.4924699999999</v>
      </c>
      <c r="C3922" s="3">
        <v>1534.2290499999999</v>
      </c>
      <c r="D3922" s="4">
        <f t="shared" si="61"/>
        <v>26.111623616236429</v>
      </c>
    </row>
    <row r="3923" spans="1:4" x14ac:dyDescent="0.35">
      <c r="A3923" s="2">
        <v>68786.054499999969</v>
      </c>
      <c r="B3923" s="3">
        <v>1540.4925599999999</v>
      </c>
      <c r="C3923" s="3">
        <v>1534.2290399999999</v>
      </c>
      <c r="D3923" s="4">
        <f t="shared" si="61"/>
        <v>26.110701107013664</v>
      </c>
    </row>
    <row r="3924" spans="1:4" x14ac:dyDescent="0.35">
      <c r="A3924" s="2">
        <v>68803.618599999987</v>
      </c>
      <c r="B3924" s="3">
        <v>1540.49281</v>
      </c>
      <c r="C3924" s="3">
        <v>1534.22901</v>
      </c>
      <c r="D3924" s="4">
        <f t="shared" si="61"/>
        <v>26.107933579345378</v>
      </c>
    </row>
    <row r="3925" spans="1:4" x14ac:dyDescent="0.35">
      <c r="A3925" s="2">
        <v>68821.135699999984</v>
      </c>
      <c r="B3925" s="3">
        <v>1540.49281</v>
      </c>
      <c r="C3925" s="3">
        <v>1534.2290399999999</v>
      </c>
      <c r="D3925" s="4">
        <f t="shared" si="61"/>
        <v>26.110701107013664</v>
      </c>
    </row>
    <row r="3926" spans="1:4" x14ac:dyDescent="0.35">
      <c r="A3926" s="2">
        <v>68838.65260000003</v>
      </c>
      <c r="B3926" s="3">
        <v>1540.49245</v>
      </c>
      <c r="C3926" s="3">
        <v>1534.229</v>
      </c>
      <c r="D3926" s="4">
        <f t="shared" si="61"/>
        <v>26.107011070122613</v>
      </c>
    </row>
    <row r="3927" spans="1:4" x14ac:dyDescent="0.35">
      <c r="A3927" s="2">
        <v>68856.232599999988</v>
      </c>
      <c r="B3927" s="3">
        <v>1540.4918600000001</v>
      </c>
      <c r="C3927" s="3">
        <v>1534.2289499999999</v>
      </c>
      <c r="D3927" s="4">
        <f t="shared" si="61"/>
        <v>26.102398523987823</v>
      </c>
    </row>
    <row r="3928" spans="1:4" x14ac:dyDescent="0.35">
      <c r="A3928" s="2">
        <v>68873.733600000036</v>
      </c>
      <c r="B3928" s="3">
        <v>1540.49152</v>
      </c>
      <c r="C3928" s="3">
        <v>1534.22891</v>
      </c>
      <c r="D3928" s="4">
        <f t="shared" si="61"/>
        <v>26.098708487096768</v>
      </c>
    </row>
    <row r="3929" spans="1:4" x14ac:dyDescent="0.35">
      <c r="A3929" s="2">
        <v>68891.281499999983</v>
      </c>
      <c r="B3929" s="3">
        <v>1540.49191</v>
      </c>
      <c r="C3929" s="3">
        <v>1534.22891</v>
      </c>
      <c r="D3929" s="4">
        <f t="shared" si="61"/>
        <v>26.098708487096768</v>
      </c>
    </row>
    <row r="3930" spans="1:4" x14ac:dyDescent="0.35">
      <c r="A3930" s="2">
        <v>68908.829499999993</v>
      </c>
      <c r="B3930" s="3">
        <v>1540.4921099999999</v>
      </c>
      <c r="C3930" s="3">
        <v>1534.22894</v>
      </c>
      <c r="D3930" s="4">
        <f t="shared" si="61"/>
        <v>26.101476014765058</v>
      </c>
    </row>
    <row r="3931" spans="1:4" x14ac:dyDescent="0.35">
      <c r="A3931" s="2">
        <v>68926.34659999999</v>
      </c>
      <c r="B3931" s="3">
        <v>1540.49236</v>
      </c>
      <c r="C3931" s="3">
        <v>1534.2289599999999</v>
      </c>
      <c r="D3931" s="4">
        <f t="shared" si="61"/>
        <v>26.103321033210584</v>
      </c>
    </row>
    <row r="3932" spans="1:4" x14ac:dyDescent="0.35">
      <c r="A3932" s="2">
        <v>68943.862599999993</v>
      </c>
      <c r="B3932" s="3">
        <v>1540.4922799999999</v>
      </c>
      <c r="C3932" s="3">
        <v>1534.22893</v>
      </c>
      <c r="D3932" s="4">
        <f t="shared" si="61"/>
        <v>26.100553505542297</v>
      </c>
    </row>
    <row r="3933" spans="1:4" x14ac:dyDescent="0.35">
      <c r="A3933" s="2">
        <v>68961.348600000027</v>
      </c>
      <c r="B3933" s="3">
        <v>1540.4921300000001</v>
      </c>
      <c r="C3933" s="3">
        <v>1534.22884</v>
      </c>
      <c r="D3933" s="4">
        <f t="shared" si="61"/>
        <v>26.092250922516453</v>
      </c>
    </row>
    <row r="3934" spans="1:4" x14ac:dyDescent="0.35">
      <c r="A3934" s="2">
        <v>68978.944699999993</v>
      </c>
      <c r="B3934" s="3">
        <v>1540.4923899999999</v>
      </c>
      <c r="C3934" s="3">
        <v>1534.22885</v>
      </c>
      <c r="D3934" s="4">
        <f t="shared" si="61"/>
        <v>26.093173431739217</v>
      </c>
    </row>
    <row r="3935" spans="1:4" x14ac:dyDescent="0.35">
      <c r="A3935" s="2">
        <v>68996.426500000001</v>
      </c>
      <c r="B3935" s="3">
        <v>1540.4921200000001</v>
      </c>
      <c r="C3935" s="3">
        <v>1534.22876</v>
      </c>
      <c r="D3935" s="4">
        <f t="shared" si="61"/>
        <v>26.084870848713372</v>
      </c>
    </row>
    <row r="3936" spans="1:4" x14ac:dyDescent="0.35">
      <c r="A3936" s="2">
        <v>69013.929699999979</v>
      </c>
      <c r="B3936" s="3">
        <v>1540.4922899999999</v>
      </c>
      <c r="C3936" s="3">
        <v>1534.22874</v>
      </c>
      <c r="D3936" s="4">
        <f t="shared" si="61"/>
        <v>26.083025830267847</v>
      </c>
    </row>
    <row r="3937" spans="1:4" x14ac:dyDescent="0.35">
      <c r="A3937" s="2">
        <v>69031.5576</v>
      </c>
      <c r="B3937" s="3">
        <v>1540.4925599999999</v>
      </c>
      <c r="C3937" s="3">
        <v>1534.2287799999999</v>
      </c>
      <c r="D3937" s="4">
        <f t="shared" si="61"/>
        <v>26.086715867158897</v>
      </c>
    </row>
    <row r="3938" spans="1:4" x14ac:dyDescent="0.35">
      <c r="A3938" s="2">
        <v>69049.058699999994</v>
      </c>
      <c r="B3938" s="3">
        <v>1540.4922300000001</v>
      </c>
      <c r="C3938" s="3">
        <v>1534.22875</v>
      </c>
      <c r="D3938" s="4">
        <f t="shared" si="61"/>
        <v>26.083948339490608</v>
      </c>
    </row>
    <row r="3939" spans="1:4" x14ac:dyDescent="0.35">
      <c r="A3939" s="2">
        <v>69066.623599999992</v>
      </c>
      <c r="B3939" s="3">
        <v>1540.4924000000001</v>
      </c>
      <c r="C3939" s="3">
        <v>1534.2286999999999</v>
      </c>
      <c r="D3939" s="4">
        <f t="shared" si="61"/>
        <v>26.079335793355817</v>
      </c>
    </row>
    <row r="3940" spans="1:4" x14ac:dyDescent="0.35">
      <c r="A3940" s="2">
        <v>69084.123599999992</v>
      </c>
      <c r="B3940" s="3">
        <v>1540.4922899999999</v>
      </c>
      <c r="C3940" s="3">
        <v>1534.22875</v>
      </c>
      <c r="D3940" s="4">
        <f t="shared" si="61"/>
        <v>26.083948339490608</v>
      </c>
    </row>
    <row r="3941" spans="1:4" x14ac:dyDescent="0.35">
      <c r="A3941" s="2">
        <v>69101.624699999986</v>
      </c>
      <c r="B3941" s="3">
        <v>1540.49197</v>
      </c>
      <c r="C3941" s="3">
        <v>1534.22883</v>
      </c>
      <c r="D3941" s="4">
        <f t="shared" si="61"/>
        <v>26.091328413293688</v>
      </c>
    </row>
    <row r="3942" spans="1:4" x14ac:dyDescent="0.35">
      <c r="A3942" s="2">
        <v>69119.252500000002</v>
      </c>
      <c r="B3942" s="3">
        <v>1540.4917600000001</v>
      </c>
      <c r="C3942" s="3">
        <v>1534.2286999999999</v>
      </c>
      <c r="D3942" s="4">
        <f t="shared" si="61"/>
        <v>26.079335793355817</v>
      </c>
    </row>
    <row r="3943" spans="1:4" x14ac:dyDescent="0.35">
      <c r="A3943" s="2">
        <v>69136.689599999983</v>
      </c>
      <c r="B3943" s="3">
        <v>1540.49172</v>
      </c>
      <c r="C3943" s="3">
        <v>1534.2287200000001</v>
      </c>
      <c r="D3943" s="4">
        <f t="shared" si="61"/>
        <v>26.081180811822318</v>
      </c>
    </row>
    <row r="3944" spans="1:4" x14ac:dyDescent="0.35">
      <c r="A3944" s="2">
        <v>69154.222599999979</v>
      </c>
      <c r="B3944" s="3">
        <v>1540.4912400000001</v>
      </c>
      <c r="C3944" s="3">
        <v>1534.22875</v>
      </c>
      <c r="D3944" s="4">
        <f t="shared" si="61"/>
        <v>26.083948339490608</v>
      </c>
    </row>
    <row r="3945" spans="1:4" x14ac:dyDescent="0.35">
      <c r="A3945" s="2">
        <v>69171.787699999986</v>
      </c>
      <c r="B3945" s="3">
        <v>1540.49119</v>
      </c>
      <c r="C3945" s="3">
        <v>1534.2287100000001</v>
      </c>
      <c r="D3945" s="4">
        <f t="shared" si="61"/>
        <v>26.080258302599557</v>
      </c>
    </row>
    <row r="3946" spans="1:4" x14ac:dyDescent="0.35">
      <c r="A3946" s="2">
        <v>69189.352599999984</v>
      </c>
      <c r="B3946" s="3">
        <v>1540.49127</v>
      </c>
      <c r="C3946" s="3">
        <v>1534.22866</v>
      </c>
      <c r="D3946" s="4">
        <f t="shared" si="61"/>
        <v>26.075645756464766</v>
      </c>
    </row>
    <row r="3947" spans="1:4" x14ac:dyDescent="0.35">
      <c r="A3947" s="2">
        <v>69206.88459999999</v>
      </c>
      <c r="B3947" s="3">
        <v>1540.4913100000001</v>
      </c>
      <c r="C3947" s="3">
        <v>1534.2285999999999</v>
      </c>
      <c r="D3947" s="4">
        <f t="shared" si="61"/>
        <v>26.070110701107211</v>
      </c>
    </row>
    <row r="3948" spans="1:4" x14ac:dyDescent="0.35">
      <c r="A3948" s="2">
        <v>69224.400699999998</v>
      </c>
      <c r="B3948" s="3">
        <v>1540.49108</v>
      </c>
      <c r="C3948" s="3">
        <v>1534.2285400000001</v>
      </c>
      <c r="D3948" s="4">
        <f t="shared" si="61"/>
        <v>26.064575645770631</v>
      </c>
    </row>
    <row r="3949" spans="1:4" x14ac:dyDescent="0.35">
      <c r="A3949" s="2">
        <v>69241.917599999986</v>
      </c>
      <c r="B3949" s="3">
        <v>1540.49098</v>
      </c>
      <c r="C3949" s="3">
        <v>1534.22855</v>
      </c>
      <c r="D3949" s="4">
        <f t="shared" si="61"/>
        <v>26.065498154993396</v>
      </c>
    </row>
    <row r="3950" spans="1:4" x14ac:dyDescent="0.35">
      <c r="A3950" s="2">
        <v>69259.545600000012</v>
      </c>
      <c r="B3950" s="3">
        <v>1540.4911</v>
      </c>
      <c r="C3950" s="3">
        <v>1534.2285400000001</v>
      </c>
      <c r="D3950" s="4">
        <f t="shared" si="61"/>
        <v>26.064575645770631</v>
      </c>
    </row>
    <row r="3951" spans="1:4" x14ac:dyDescent="0.35">
      <c r="A3951" s="2">
        <v>69277.062700000009</v>
      </c>
      <c r="B3951" s="3">
        <v>1540.49125</v>
      </c>
      <c r="C3951" s="3">
        <v>1534.2285099999999</v>
      </c>
      <c r="D3951" s="4">
        <f t="shared" si="61"/>
        <v>26.061808118081366</v>
      </c>
    </row>
    <row r="3952" spans="1:4" x14ac:dyDescent="0.35">
      <c r="A3952" s="2">
        <v>69294.611700000009</v>
      </c>
      <c r="B3952" s="3">
        <v>1540.4913899999999</v>
      </c>
      <c r="C3952" s="3">
        <v>1534.22846</v>
      </c>
      <c r="D3952" s="4">
        <f t="shared" si="61"/>
        <v>26.057195571967551</v>
      </c>
    </row>
    <row r="3953" spans="1:4" x14ac:dyDescent="0.35">
      <c r="A3953" s="2">
        <v>69312.095600000001</v>
      </c>
      <c r="B3953" s="3">
        <v>1540.49119</v>
      </c>
      <c r="C3953" s="3">
        <v>1534.22846</v>
      </c>
      <c r="D3953" s="4">
        <f t="shared" si="61"/>
        <v>26.057195571967551</v>
      </c>
    </row>
    <row r="3954" spans="1:4" x14ac:dyDescent="0.35">
      <c r="A3954" s="2">
        <v>69329.661699999997</v>
      </c>
      <c r="B3954" s="3">
        <v>1540.49143</v>
      </c>
      <c r="C3954" s="3">
        <v>1534.2284400000001</v>
      </c>
      <c r="D3954" s="4">
        <f t="shared" si="61"/>
        <v>26.055350553522025</v>
      </c>
    </row>
    <row r="3955" spans="1:4" x14ac:dyDescent="0.35">
      <c r="A3955" s="2">
        <v>69347.256700000027</v>
      </c>
      <c r="B3955" s="3">
        <v>1540.4914799999999</v>
      </c>
      <c r="C3955" s="3">
        <v>1534.2284299999999</v>
      </c>
      <c r="D3955" s="4">
        <f t="shared" si="61"/>
        <v>26.054428044278286</v>
      </c>
    </row>
    <row r="3956" spans="1:4" x14ac:dyDescent="0.35">
      <c r="A3956" s="2">
        <v>69364.741600000008</v>
      </c>
      <c r="B3956" s="3">
        <v>1540.4913100000001</v>
      </c>
      <c r="C3956" s="3">
        <v>1534.22839</v>
      </c>
      <c r="D3956" s="4">
        <f t="shared" si="61"/>
        <v>26.050738007387235</v>
      </c>
    </row>
    <row r="3957" spans="1:4" x14ac:dyDescent="0.35">
      <c r="A3957" s="2">
        <v>69382.354700000025</v>
      </c>
      <c r="B3957" s="3">
        <v>1540.49153</v>
      </c>
      <c r="C3957" s="3">
        <v>1534.2285099999999</v>
      </c>
      <c r="D3957" s="4">
        <f t="shared" si="61"/>
        <v>26.061808118081366</v>
      </c>
    </row>
    <row r="3958" spans="1:4" x14ac:dyDescent="0.35">
      <c r="A3958" s="2">
        <v>69399.87069999997</v>
      </c>
      <c r="B3958" s="3">
        <v>1540.49181</v>
      </c>
      <c r="C3958" s="3">
        <v>1534.22846</v>
      </c>
      <c r="D3958" s="4">
        <f t="shared" si="61"/>
        <v>26.057195571967551</v>
      </c>
    </row>
    <row r="3959" spans="1:4" x14ac:dyDescent="0.35">
      <c r="A3959" s="2">
        <v>69417.387700000021</v>
      </c>
      <c r="B3959" s="3">
        <v>1540.4912999999999</v>
      </c>
      <c r="C3959" s="3">
        <v>1534.2284099999999</v>
      </c>
      <c r="D3959" s="4">
        <f t="shared" si="61"/>
        <v>26.05258302583276</v>
      </c>
    </row>
    <row r="3960" spans="1:4" x14ac:dyDescent="0.35">
      <c r="A3960" s="2">
        <v>69434.984599999967</v>
      </c>
      <c r="B3960" s="3">
        <v>1540.4910600000001</v>
      </c>
      <c r="C3960" s="3">
        <v>1534.2284</v>
      </c>
      <c r="D3960" s="4">
        <f t="shared" si="61"/>
        <v>26.051660516609996</v>
      </c>
    </row>
    <row r="3961" spans="1:4" x14ac:dyDescent="0.35">
      <c r="A3961" s="2">
        <v>69452.549699999974</v>
      </c>
      <c r="B3961" s="3">
        <v>1540.4908700000001</v>
      </c>
      <c r="C3961" s="3">
        <v>1534.2284199999999</v>
      </c>
      <c r="D3961" s="4">
        <f t="shared" si="61"/>
        <v>26.053505535055525</v>
      </c>
    </row>
    <row r="3962" spans="1:4" x14ac:dyDescent="0.35">
      <c r="A3962" s="2">
        <v>69470.113599999982</v>
      </c>
      <c r="B3962" s="3">
        <v>1540.4903099999999</v>
      </c>
      <c r="C3962" s="3">
        <v>1534.2283399999999</v>
      </c>
      <c r="D3962" s="4">
        <f t="shared" si="61"/>
        <v>26.046125461252444</v>
      </c>
    </row>
    <row r="3963" spans="1:4" x14ac:dyDescent="0.35">
      <c r="A3963" s="2">
        <v>69487.597699999984</v>
      </c>
      <c r="B3963" s="3">
        <v>1540.4903400000001</v>
      </c>
      <c r="C3963" s="3">
        <v>1534.22829</v>
      </c>
      <c r="D3963" s="4">
        <f t="shared" si="61"/>
        <v>26.041512915138629</v>
      </c>
    </row>
    <row r="3964" spans="1:4" x14ac:dyDescent="0.35">
      <c r="A3964" s="2">
        <v>69505.06660000002</v>
      </c>
      <c r="B3964" s="3">
        <v>1540.4906599999999</v>
      </c>
      <c r="C3964" s="3">
        <v>1534.2282499999999</v>
      </c>
      <c r="D3964" s="4">
        <f t="shared" si="61"/>
        <v>26.037822878226599</v>
      </c>
    </row>
    <row r="3965" spans="1:4" x14ac:dyDescent="0.35">
      <c r="A3965" s="2">
        <v>69522.598699999973</v>
      </c>
      <c r="B3965" s="3">
        <v>1540.49082</v>
      </c>
      <c r="C3965" s="3">
        <v>1534.2282600000001</v>
      </c>
      <c r="D3965" s="4">
        <f t="shared" si="61"/>
        <v>26.038745387470339</v>
      </c>
    </row>
    <row r="3966" spans="1:4" x14ac:dyDescent="0.35">
      <c r="A3966" s="2">
        <v>69540.083700000017</v>
      </c>
      <c r="B3966" s="3">
        <v>1540.49092</v>
      </c>
      <c r="C3966" s="3">
        <v>1534.2283299999999</v>
      </c>
      <c r="D3966" s="4">
        <f t="shared" si="61"/>
        <v>26.04520295202968</v>
      </c>
    </row>
    <row r="3967" spans="1:4" x14ac:dyDescent="0.35">
      <c r="A3967" s="2">
        <v>69557.617700000003</v>
      </c>
      <c r="B3967" s="3">
        <v>1540.4913100000001</v>
      </c>
      <c r="C3967" s="3">
        <v>1534.2283399999999</v>
      </c>
      <c r="D3967" s="4">
        <f t="shared" si="61"/>
        <v>26.046125461252444</v>
      </c>
    </row>
    <row r="3968" spans="1:4" x14ac:dyDescent="0.35">
      <c r="A3968" s="2">
        <v>69575.164699999965</v>
      </c>
      <c r="B3968" s="3">
        <v>1540.49145</v>
      </c>
      <c r="C3968" s="3">
        <v>1534.22829</v>
      </c>
      <c r="D3968" s="4">
        <f t="shared" si="61"/>
        <v>26.041512915138629</v>
      </c>
    </row>
    <row r="3969" spans="1:4" x14ac:dyDescent="0.35">
      <c r="A3969" s="2">
        <v>69592.745600000024</v>
      </c>
      <c r="B3969" s="3">
        <v>1540.4915100000001</v>
      </c>
      <c r="C3969" s="3">
        <v>1534.2283199999999</v>
      </c>
      <c r="D3969" s="4">
        <f t="shared" si="61"/>
        <v>26.044280442806915</v>
      </c>
    </row>
    <row r="3970" spans="1:4" x14ac:dyDescent="0.35">
      <c r="A3970" s="2">
        <v>69610.357599999988</v>
      </c>
      <c r="B3970" s="3">
        <v>1540.4912200000001</v>
      </c>
      <c r="C3970" s="3">
        <v>1534.22829</v>
      </c>
      <c r="D3970" s="4">
        <f t="shared" si="61"/>
        <v>26.041512915138629</v>
      </c>
    </row>
    <row r="3971" spans="1:4" x14ac:dyDescent="0.35">
      <c r="A3971" s="2">
        <v>69627.842699999979</v>
      </c>
      <c r="B3971" s="3">
        <v>1540.4908</v>
      </c>
      <c r="C3971" s="3">
        <v>1534.2282600000001</v>
      </c>
      <c r="D3971" s="4">
        <f t="shared" ref="D3971:D4034" si="62">(C3971-1533.946)/0.01084</f>
        <v>26.038745387470339</v>
      </c>
    </row>
    <row r="3972" spans="1:4" x14ac:dyDescent="0.35">
      <c r="A3972" s="2">
        <v>69645.343699999969</v>
      </c>
      <c r="B3972" s="3">
        <v>1540.49089</v>
      </c>
      <c r="C3972" s="3">
        <v>1534.22821</v>
      </c>
      <c r="D3972" s="4">
        <f t="shared" si="62"/>
        <v>26.034132841335548</v>
      </c>
    </row>
    <row r="3973" spans="1:4" x14ac:dyDescent="0.35">
      <c r="A3973" s="2">
        <v>69662.907699999982</v>
      </c>
      <c r="B3973" s="3">
        <v>1540.4913200000001</v>
      </c>
      <c r="C3973" s="3">
        <v>1534.22821</v>
      </c>
      <c r="D3973" s="4">
        <f t="shared" si="62"/>
        <v>26.034132841335548</v>
      </c>
    </row>
    <row r="3974" spans="1:4" x14ac:dyDescent="0.35">
      <c r="A3974" s="2">
        <v>69680.472599999979</v>
      </c>
      <c r="B3974" s="3">
        <v>1540.49108</v>
      </c>
      <c r="C3974" s="3">
        <v>1534.2281599999999</v>
      </c>
      <c r="D3974" s="4">
        <f t="shared" si="62"/>
        <v>26.029520295200754</v>
      </c>
    </row>
    <row r="3975" spans="1:4" x14ac:dyDescent="0.35">
      <c r="A3975" s="2">
        <v>69698.020599999989</v>
      </c>
      <c r="B3975" s="3">
        <v>1540.4910500000001</v>
      </c>
      <c r="C3975" s="3">
        <v>1534.2282499999999</v>
      </c>
      <c r="D3975" s="4">
        <f t="shared" si="62"/>
        <v>26.037822878226599</v>
      </c>
    </row>
    <row r="3976" spans="1:4" x14ac:dyDescent="0.35">
      <c r="A3976" s="2">
        <v>69715.521599999978</v>
      </c>
      <c r="B3976" s="3">
        <v>1540.4908700000001</v>
      </c>
      <c r="C3976" s="3">
        <v>1534.2281700000001</v>
      </c>
      <c r="D3976" s="4">
        <f t="shared" si="62"/>
        <v>26.030442804444494</v>
      </c>
    </row>
    <row r="3977" spans="1:4" x14ac:dyDescent="0.35">
      <c r="A3977" s="2">
        <v>69733.118699999992</v>
      </c>
      <c r="B3977" s="3">
        <v>1540.4908800000001</v>
      </c>
      <c r="C3977" s="3">
        <v>1534.22811</v>
      </c>
      <c r="D3977" s="4">
        <f t="shared" si="62"/>
        <v>26.024907749086939</v>
      </c>
    </row>
    <row r="3978" spans="1:4" x14ac:dyDescent="0.35">
      <c r="A3978" s="2">
        <v>69750.650800000003</v>
      </c>
      <c r="B3978" s="3">
        <v>1540.49062</v>
      </c>
      <c r="C3978" s="3">
        <v>1534.2281800000001</v>
      </c>
      <c r="D3978" s="4">
        <f t="shared" si="62"/>
        <v>26.031365313667258</v>
      </c>
    </row>
    <row r="3979" spans="1:4" x14ac:dyDescent="0.35">
      <c r="A3979" s="2">
        <v>69768.215700000001</v>
      </c>
      <c r="B3979" s="3">
        <v>1540.49053</v>
      </c>
      <c r="C3979" s="3">
        <v>1534.22811</v>
      </c>
      <c r="D3979" s="4">
        <f t="shared" si="62"/>
        <v>26.024907749086939</v>
      </c>
    </row>
    <row r="3980" spans="1:4" x14ac:dyDescent="0.35">
      <c r="A3980" s="2">
        <v>69785.844800000021</v>
      </c>
      <c r="B3980" s="3">
        <v>1540.49044</v>
      </c>
      <c r="C3980" s="3">
        <v>1534.2280900000001</v>
      </c>
      <c r="D3980" s="4">
        <f t="shared" si="62"/>
        <v>26.023062730641414</v>
      </c>
    </row>
    <row r="3981" spans="1:4" x14ac:dyDescent="0.35">
      <c r="A3981" s="2">
        <v>69803.360800000024</v>
      </c>
      <c r="B3981" s="3">
        <v>1540.49064</v>
      </c>
      <c r="C3981" s="3">
        <v>1534.22811</v>
      </c>
      <c r="D3981" s="4">
        <f t="shared" si="62"/>
        <v>26.024907749086939</v>
      </c>
    </row>
    <row r="3982" spans="1:4" x14ac:dyDescent="0.35">
      <c r="A3982" s="2">
        <v>69820.922499999986</v>
      </c>
      <c r="B3982" s="3">
        <v>1540.49038</v>
      </c>
      <c r="C3982" s="3">
        <v>1534.22813</v>
      </c>
      <c r="D3982" s="4">
        <f t="shared" si="62"/>
        <v>26.026752767532464</v>
      </c>
    </row>
    <row r="3983" spans="1:4" x14ac:dyDescent="0.35">
      <c r="A3983" s="2">
        <v>69838.458800000022</v>
      </c>
      <c r="B3983" s="3">
        <v>1540.4904200000001</v>
      </c>
      <c r="C3983" s="3">
        <v>1534.2280800000001</v>
      </c>
      <c r="D3983" s="4">
        <f t="shared" si="62"/>
        <v>26.022140221418649</v>
      </c>
    </row>
    <row r="3984" spans="1:4" x14ac:dyDescent="0.35">
      <c r="A3984" s="2">
        <v>69855.956600000034</v>
      </c>
      <c r="B3984" s="3">
        <v>1540.4902400000001</v>
      </c>
      <c r="C3984" s="3">
        <v>1534.2281</v>
      </c>
      <c r="D3984" s="4">
        <f t="shared" si="62"/>
        <v>26.023985239864178</v>
      </c>
    </row>
    <row r="3985" spans="1:4" x14ac:dyDescent="0.35">
      <c r="A3985" s="2">
        <v>69873.505600000033</v>
      </c>
      <c r="B3985" s="3">
        <v>1540.49036</v>
      </c>
      <c r="C3985" s="3">
        <v>1534.2280499999999</v>
      </c>
      <c r="D3985" s="4">
        <f t="shared" si="62"/>
        <v>26.019372693729384</v>
      </c>
    </row>
    <row r="3986" spans="1:4" x14ac:dyDescent="0.35">
      <c r="A3986" s="2">
        <v>69890.957599999965</v>
      </c>
      <c r="B3986" s="3">
        <v>1540.49072</v>
      </c>
      <c r="C3986" s="3">
        <v>1534.2280800000001</v>
      </c>
      <c r="D3986" s="4">
        <f t="shared" si="62"/>
        <v>26.022140221418649</v>
      </c>
    </row>
    <row r="3987" spans="1:4" x14ac:dyDescent="0.35">
      <c r="A3987" s="2">
        <v>69908.493699999992</v>
      </c>
      <c r="B3987" s="3">
        <v>1540.49063</v>
      </c>
      <c r="C3987" s="3">
        <v>1534.22811</v>
      </c>
      <c r="D3987" s="4">
        <f t="shared" si="62"/>
        <v>26.024907749086939</v>
      </c>
    </row>
    <row r="3988" spans="1:4" x14ac:dyDescent="0.35">
      <c r="A3988" s="2">
        <v>69926.121700000018</v>
      </c>
      <c r="B3988" s="3">
        <v>1540.4908399999999</v>
      </c>
      <c r="C3988" s="3">
        <v>1534.22803</v>
      </c>
      <c r="D3988" s="4">
        <f t="shared" si="62"/>
        <v>26.017527675283858</v>
      </c>
    </row>
    <row r="3989" spans="1:4" x14ac:dyDescent="0.35">
      <c r="A3989" s="2">
        <v>69943.605700000015</v>
      </c>
      <c r="B3989" s="3">
        <v>1540.49072</v>
      </c>
      <c r="C3989" s="3">
        <v>1534.22802</v>
      </c>
      <c r="D3989" s="4">
        <f t="shared" si="62"/>
        <v>26.016605166061098</v>
      </c>
    </row>
    <row r="3990" spans="1:4" x14ac:dyDescent="0.35">
      <c r="A3990" s="2">
        <v>69961.13870000001</v>
      </c>
      <c r="B3990" s="3">
        <v>1540.49055</v>
      </c>
      <c r="C3990" s="3">
        <v>1534.2279900000001</v>
      </c>
      <c r="D3990" s="4">
        <f t="shared" si="62"/>
        <v>26.013837638392808</v>
      </c>
    </row>
    <row r="3991" spans="1:4" x14ac:dyDescent="0.35">
      <c r="A3991" s="2">
        <v>69978.655900000012</v>
      </c>
      <c r="B3991" s="3">
        <v>1540.4906800000001</v>
      </c>
      <c r="C3991" s="3">
        <v>1534.2279100000001</v>
      </c>
      <c r="D3991" s="4">
        <f t="shared" si="62"/>
        <v>26.006457564589727</v>
      </c>
    </row>
    <row r="3992" spans="1:4" x14ac:dyDescent="0.35">
      <c r="A3992" s="2">
        <v>69996.219700000016</v>
      </c>
      <c r="B3992" s="3">
        <v>1540.4907800000001</v>
      </c>
      <c r="C3992" s="3">
        <v>1534.22793</v>
      </c>
      <c r="D3992" s="4">
        <f t="shared" si="62"/>
        <v>26.008302583035253</v>
      </c>
    </row>
    <row r="3993" spans="1:4" x14ac:dyDescent="0.35">
      <c r="A3993" s="2">
        <v>70013.799699999974</v>
      </c>
      <c r="B3993" s="3">
        <v>1540.49035</v>
      </c>
      <c r="C3993" s="3">
        <v>1534.22793</v>
      </c>
      <c r="D3993" s="4">
        <f t="shared" si="62"/>
        <v>26.008302583035253</v>
      </c>
    </row>
    <row r="3994" spans="1:4" x14ac:dyDescent="0.35">
      <c r="A3994" s="2">
        <v>70031.268700000015</v>
      </c>
      <c r="B3994" s="3">
        <v>1540.4905100000001</v>
      </c>
      <c r="C3994" s="3">
        <v>1534.2279000000001</v>
      </c>
      <c r="D3994" s="4">
        <f t="shared" si="62"/>
        <v>26.005535055366963</v>
      </c>
    </row>
    <row r="3995" spans="1:4" x14ac:dyDescent="0.35">
      <c r="A3995" s="2">
        <v>70048.881700000027</v>
      </c>
      <c r="B3995" s="3">
        <v>1540.4902099999999</v>
      </c>
      <c r="C3995" s="3">
        <v>1534.22793</v>
      </c>
      <c r="D3995" s="4">
        <f t="shared" si="62"/>
        <v>26.008302583035253</v>
      </c>
    </row>
    <row r="3996" spans="1:4" x14ac:dyDescent="0.35">
      <c r="A3996" s="2">
        <v>70066.430799999973</v>
      </c>
      <c r="B3996" s="3">
        <v>1540.4901400000001</v>
      </c>
      <c r="C3996" s="3">
        <v>1534.2278899999999</v>
      </c>
      <c r="D3996" s="4">
        <f t="shared" si="62"/>
        <v>26.004612546123223</v>
      </c>
    </row>
    <row r="3997" spans="1:4" x14ac:dyDescent="0.35">
      <c r="A3997" s="2">
        <v>70083.962700000033</v>
      </c>
      <c r="B3997" s="3">
        <v>1540.4904899999999</v>
      </c>
      <c r="C3997" s="3">
        <v>1534.22786</v>
      </c>
      <c r="D3997" s="4">
        <f t="shared" si="62"/>
        <v>26.001845018454937</v>
      </c>
    </row>
    <row r="3998" spans="1:4" x14ac:dyDescent="0.35">
      <c r="A3998" s="2">
        <v>70101.527699999977</v>
      </c>
      <c r="B3998" s="3">
        <v>1540.4905799999999</v>
      </c>
      <c r="C3998" s="3">
        <v>1534.22783</v>
      </c>
      <c r="D3998" s="4">
        <f t="shared" si="62"/>
        <v>25.999077490786647</v>
      </c>
    </row>
    <row r="3999" spans="1:4" x14ac:dyDescent="0.35">
      <c r="A3999" s="2">
        <v>70119.011700000032</v>
      </c>
      <c r="B3999" s="3">
        <v>1540.49028</v>
      </c>
      <c r="C3999" s="3">
        <v>1534.22786</v>
      </c>
      <c r="D3999" s="4">
        <f t="shared" si="62"/>
        <v>26.001845018454937</v>
      </c>
    </row>
    <row r="4000" spans="1:4" x14ac:dyDescent="0.35">
      <c r="A4000" s="2">
        <v>70136.528700000024</v>
      </c>
      <c r="B4000" s="3">
        <v>1540.4899399999999</v>
      </c>
      <c r="C4000" s="3">
        <v>1534.22776</v>
      </c>
      <c r="D4000" s="4">
        <f t="shared" si="62"/>
        <v>25.992619926206327</v>
      </c>
    </row>
    <row r="4001" spans="1:4" x14ac:dyDescent="0.35">
      <c r="A4001" s="2">
        <v>70154.108699999982</v>
      </c>
      <c r="B4001" s="3">
        <v>1540.4901199999999</v>
      </c>
      <c r="C4001" s="3">
        <v>1534.2277899999999</v>
      </c>
      <c r="D4001" s="4">
        <f t="shared" si="62"/>
        <v>25.995387453874617</v>
      </c>
    </row>
    <row r="4002" spans="1:4" x14ac:dyDescent="0.35">
      <c r="A4002" s="2">
        <v>70171.625699999975</v>
      </c>
      <c r="B4002" s="3">
        <v>1540.4902300000001</v>
      </c>
      <c r="C4002" s="3">
        <v>1534.22776</v>
      </c>
      <c r="D4002" s="4">
        <f t="shared" si="62"/>
        <v>25.992619926206327</v>
      </c>
    </row>
    <row r="4003" spans="1:4" x14ac:dyDescent="0.35">
      <c r="A4003" s="2">
        <v>70189.222699999984</v>
      </c>
      <c r="B4003" s="3">
        <v>1540.49002</v>
      </c>
      <c r="C4003" s="3">
        <v>1534.2277899999999</v>
      </c>
      <c r="D4003" s="4">
        <f t="shared" si="62"/>
        <v>25.995387453874617</v>
      </c>
    </row>
    <row r="4004" spans="1:4" x14ac:dyDescent="0.35">
      <c r="A4004" s="2">
        <v>70206.755799999984</v>
      </c>
      <c r="B4004" s="3">
        <v>1540.4901</v>
      </c>
      <c r="C4004" s="3">
        <v>1534.22776</v>
      </c>
      <c r="D4004" s="4">
        <f t="shared" si="62"/>
        <v>25.992619926206327</v>
      </c>
    </row>
    <row r="4005" spans="1:4" x14ac:dyDescent="0.35">
      <c r="A4005" s="2">
        <v>70224.256700000027</v>
      </c>
      <c r="B4005" s="3">
        <v>1540.48983</v>
      </c>
      <c r="C4005" s="3">
        <v>1534.22776</v>
      </c>
      <c r="D4005" s="4">
        <f t="shared" si="62"/>
        <v>25.992619926206327</v>
      </c>
    </row>
    <row r="4006" spans="1:4" x14ac:dyDescent="0.35">
      <c r="A4006" s="2">
        <v>70241.820799999987</v>
      </c>
      <c r="B4006" s="3">
        <v>1540.49001</v>
      </c>
      <c r="C4006" s="3">
        <v>1534.22777</v>
      </c>
      <c r="D4006" s="4">
        <f t="shared" si="62"/>
        <v>25.993542435429092</v>
      </c>
    </row>
    <row r="4007" spans="1:4" x14ac:dyDescent="0.35">
      <c r="A4007" s="2">
        <v>70259.400800000003</v>
      </c>
      <c r="B4007" s="3">
        <v>1540.4900600000001</v>
      </c>
      <c r="C4007" s="3">
        <v>1534.2277999999999</v>
      </c>
      <c r="D4007" s="4">
        <f t="shared" si="62"/>
        <v>25.996309963097382</v>
      </c>
    </row>
    <row r="4008" spans="1:4" x14ac:dyDescent="0.35">
      <c r="A4008" s="2">
        <v>70277.013800000015</v>
      </c>
      <c r="B4008" s="3">
        <v>1540.49011</v>
      </c>
      <c r="C4008" s="3">
        <v>1534.2278100000001</v>
      </c>
      <c r="D4008" s="4">
        <f t="shared" si="62"/>
        <v>25.997232472341118</v>
      </c>
    </row>
    <row r="4009" spans="1:4" x14ac:dyDescent="0.35">
      <c r="A4009" s="2">
        <v>70294.546800000011</v>
      </c>
      <c r="B4009" s="3">
        <v>1540.4900500000001</v>
      </c>
      <c r="C4009" s="3">
        <v>1534.2277799999999</v>
      </c>
      <c r="D4009" s="4">
        <f t="shared" si="62"/>
        <v>25.994464944651856</v>
      </c>
    </row>
    <row r="4010" spans="1:4" x14ac:dyDescent="0.35">
      <c r="A4010" s="2">
        <v>70312.062800000014</v>
      </c>
      <c r="B4010" s="3">
        <v>1540.48991</v>
      </c>
      <c r="C4010" s="3">
        <v>1534.2277899999999</v>
      </c>
      <c r="D4010" s="4">
        <f t="shared" si="62"/>
        <v>25.995387453874617</v>
      </c>
    </row>
    <row r="4011" spans="1:4" x14ac:dyDescent="0.35">
      <c r="A4011" s="2">
        <v>70329.624599999981</v>
      </c>
      <c r="B4011" s="3">
        <v>1540.48955</v>
      </c>
      <c r="C4011" s="3">
        <v>1534.22767</v>
      </c>
      <c r="D4011" s="4">
        <f t="shared" si="62"/>
        <v>25.984317343180486</v>
      </c>
    </row>
    <row r="4012" spans="1:4" x14ac:dyDescent="0.35">
      <c r="A4012" s="2">
        <v>70347.143700000015</v>
      </c>
      <c r="B4012" s="3">
        <v>1540.4894200000001</v>
      </c>
      <c r="C4012" s="3">
        <v>1534.2276899999999</v>
      </c>
      <c r="D4012" s="4">
        <f t="shared" si="62"/>
        <v>25.986162361626011</v>
      </c>
    </row>
    <row r="4013" spans="1:4" x14ac:dyDescent="0.35">
      <c r="A4013" s="2">
        <v>70364.693900000013</v>
      </c>
      <c r="B4013" s="3">
        <v>1540.4894300000001</v>
      </c>
      <c r="C4013" s="3">
        <v>1534.22766</v>
      </c>
      <c r="D4013" s="4">
        <f t="shared" si="62"/>
        <v>25.983394833957721</v>
      </c>
    </row>
    <row r="4014" spans="1:4" x14ac:dyDescent="0.35">
      <c r="A4014" s="2">
        <v>70382.225800000015</v>
      </c>
      <c r="B4014" s="3">
        <v>1540.4892500000001</v>
      </c>
      <c r="C4014" s="3">
        <v>1534.22757</v>
      </c>
      <c r="D4014" s="4">
        <f t="shared" si="62"/>
        <v>25.975092250931876</v>
      </c>
    </row>
    <row r="4015" spans="1:4" x14ac:dyDescent="0.35">
      <c r="A4015" s="2">
        <v>70399.758900000015</v>
      </c>
      <c r="B4015" s="3">
        <v>1540.4893400000001</v>
      </c>
      <c r="C4015" s="3">
        <v>1534.2276300000001</v>
      </c>
      <c r="D4015" s="4">
        <f t="shared" si="62"/>
        <v>25.980627306289431</v>
      </c>
    </row>
    <row r="4016" spans="1:4" x14ac:dyDescent="0.35">
      <c r="A4016" s="2">
        <v>70417.305799999973</v>
      </c>
      <c r="B4016" s="3">
        <v>1540.4888900000001</v>
      </c>
      <c r="C4016" s="3">
        <v>1534.22756</v>
      </c>
      <c r="D4016" s="4">
        <f t="shared" si="62"/>
        <v>25.974169741709115</v>
      </c>
    </row>
    <row r="4017" spans="1:4" x14ac:dyDescent="0.35">
      <c r="A4017" s="2">
        <v>70434.758700000006</v>
      </c>
      <c r="B4017" s="3">
        <v>1540.4891700000001</v>
      </c>
      <c r="C4017" s="3">
        <v>1534.2275199999999</v>
      </c>
      <c r="D4017" s="4">
        <f t="shared" si="62"/>
        <v>25.970479704797086</v>
      </c>
    </row>
    <row r="4018" spans="1:4" x14ac:dyDescent="0.35">
      <c r="A4018" s="2">
        <v>70452.308699999994</v>
      </c>
      <c r="B4018" s="3">
        <v>1540.48919</v>
      </c>
      <c r="C4018" s="3">
        <v>1534.22759</v>
      </c>
      <c r="D4018" s="4">
        <f t="shared" si="62"/>
        <v>25.976937269377405</v>
      </c>
    </row>
    <row r="4019" spans="1:4" x14ac:dyDescent="0.35">
      <c r="A4019" s="2">
        <v>70469.808900000004</v>
      </c>
      <c r="B4019" s="3">
        <v>1540.4895100000001</v>
      </c>
      <c r="C4019" s="3">
        <v>1534.2275199999999</v>
      </c>
      <c r="D4019" s="4">
        <f t="shared" si="62"/>
        <v>25.970479704797086</v>
      </c>
    </row>
    <row r="4020" spans="1:4" x14ac:dyDescent="0.35">
      <c r="A4020" s="2">
        <v>70487.325699999987</v>
      </c>
      <c r="B4020" s="3">
        <v>1540.48982</v>
      </c>
      <c r="C4020" s="3">
        <v>1534.2275500000001</v>
      </c>
      <c r="D4020" s="4">
        <f t="shared" si="62"/>
        <v>25.973247232486351</v>
      </c>
    </row>
    <row r="4021" spans="1:4" x14ac:dyDescent="0.35">
      <c r="A4021" s="2">
        <v>70504.95279999997</v>
      </c>
      <c r="B4021" s="3">
        <v>1540.48956</v>
      </c>
      <c r="C4021" s="3">
        <v>1534.22748</v>
      </c>
      <c r="D4021" s="4">
        <f t="shared" si="62"/>
        <v>25.966789667906035</v>
      </c>
    </row>
    <row r="4022" spans="1:4" x14ac:dyDescent="0.35">
      <c r="A4022" s="2">
        <v>70522.421800000011</v>
      </c>
      <c r="B4022" s="3">
        <v>1540.4895100000001</v>
      </c>
      <c r="C4022" s="3">
        <v>1534.22741</v>
      </c>
      <c r="D4022" s="4">
        <f t="shared" si="62"/>
        <v>25.960332103325715</v>
      </c>
    </row>
    <row r="4023" spans="1:4" x14ac:dyDescent="0.35">
      <c r="A4023" s="2">
        <v>70539.938800000004</v>
      </c>
      <c r="B4023" s="3">
        <v>1540.48939</v>
      </c>
      <c r="C4023" s="3">
        <v>1534.2273499999999</v>
      </c>
      <c r="D4023" s="4">
        <f t="shared" si="62"/>
        <v>25.954797047968164</v>
      </c>
    </row>
    <row r="4024" spans="1:4" x14ac:dyDescent="0.35">
      <c r="A4024" s="2">
        <v>70557.454700000002</v>
      </c>
      <c r="B4024" s="3">
        <v>1540.4891700000001</v>
      </c>
      <c r="C4024" s="3">
        <v>1534.2273499999999</v>
      </c>
      <c r="D4024" s="4">
        <f t="shared" si="62"/>
        <v>25.954797047968164</v>
      </c>
    </row>
    <row r="4025" spans="1:4" x14ac:dyDescent="0.35">
      <c r="A4025" s="2">
        <v>70574.955900000001</v>
      </c>
      <c r="B4025" s="3">
        <v>1540.4887200000001</v>
      </c>
      <c r="C4025" s="3">
        <v>1534.22731</v>
      </c>
      <c r="D4025" s="4">
        <f t="shared" si="62"/>
        <v>25.951107011077109</v>
      </c>
    </row>
    <row r="4026" spans="1:4" x14ac:dyDescent="0.35">
      <c r="A4026" s="2">
        <v>70592.552800000005</v>
      </c>
      <c r="B4026" s="3">
        <v>1540.4887000000001</v>
      </c>
      <c r="C4026" s="3">
        <v>1534.2272700000001</v>
      </c>
      <c r="D4026" s="4">
        <f t="shared" si="62"/>
        <v>25.947416974186059</v>
      </c>
    </row>
    <row r="4027" spans="1:4" x14ac:dyDescent="0.35">
      <c r="A4027" s="2">
        <v>70610.020799999998</v>
      </c>
      <c r="B4027" s="3">
        <v>1540.48864</v>
      </c>
      <c r="C4027" s="3">
        <v>1534.2272700000001</v>
      </c>
      <c r="D4027" s="4">
        <f t="shared" si="62"/>
        <v>25.947416974186059</v>
      </c>
    </row>
    <row r="4028" spans="1:4" x14ac:dyDescent="0.35">
      <c r="A4028" s="2">
        <v>70627.569900000002</v>
      </c>
      <c r="B4028" s="3">
        <v>1540.4890399999999</v>
      </c>
      <c r="C4028" s="3">
        <v>1534.2273</v>
      </c>
      <c r="D4028" s="4">
        <f t="shared" si="62"/>
        <v>25.950184501854348</v>
      </c>
    </row>
    <row r="4029" spans="1:4" x14ac:dyDescent="0.35">
      <c r="A4029" s="2">
        <v>70645.181899999967</v>
      </c>
      <c r="B4029" s="3">
        <v>1540.489</v>
      </c>
      <c r="C4029" s="3">
        <v>1534.2273</v>
      </c>
      <c r="D4029" s="4">
        <f t="shared" si="62"/>
        <v>25.950184501854348</v>
      </c>
    </row>
    <row r="4030" spans="1:4" x14ac:dyDescent="0.35">
      <c r="A4030" s="2">
        <v>70662.714800000016</v>
      </c>
      <c r="B4030" s="3">
        <v>1540.4889599999999</v>
      </c>
      <c r="C4030" s="3">
        <v>1534.22732</v>
      </c>
      <c r="D4030" s="4">
        <f t="shared" si="62"/>
        <v>25.952029520299874</v>
      </c>
    </row>
    <row r="4031" spans="1:4" x14ac:dyDescent="0.35">
      <c r="A4031" s="2">
        <v>70680.231800000009</v>
      </c>
      <c r="B4031" s="3">
        <v>1540.4888699999999</v>
      </c>
      <c r="C4031" s="3">
        <v>1534.22723</v>
      </c>
      <c r="D4031" s="4">
        <f t="shared" si="62"/>
        <v>25.943726937274029</v>
      </c>
    </row>
    <row r="4032" spans="1:4" x14ac:dyDescent="0.35">
      <c r="A4032" s="2">
        <v>70697.811899999972</v>
      </c>
      <c r="B4032" s="3">
        <v>1540.4887200000001</v>
      </c>
      <c r="C4032" s="3">
        <v>1534.22729</v>
      </c>
      <c r="D4032" s="4">
        <f t="shared" si="62"/>
        <v>25.949261992631584</v>
      </c>
    </row>
    <row r="4033" spans="1:4" x14ac:dyDescent="0.35">
      <c r="A4033" s="2">
        <v>70715.344800000021</v>
      </c>
      <c r="B4033" s="3">
        <v>1540.4885899999999</v>
      </c>
      <c r="C4033" s="3">
        <v>1534.2272499999999</v>
      </c>
      <c r="D4033" s="4">
        <f t="shared" si="62"/>
        <v>25.945571955719554</v>
      </c>
    </row>
    <row r="4034" spans="1:4" x14ac:dyDescent="0.35">
      <c r="A4034" s="2">
        <v>70732.990800000029</v>
      </c>
      <c r="B4034" s="3">
        <v>1540.48864</v>
      </c>
      <c r="C4034" s="3">
        <v>1534.22722</v>
      </c>
      <c r="D4034" s="4">
        <f t="shared" si="62"/>
        <v>25.942804428051264</v>
      </c>
    </row>
    <row r="4035" spans="1:4" x14ac:dyDescent="0.35">
      <c r="A4035" s="2">
        <v>70750.569900000002</v>
      </c>
      <c r="B4035" s="3">
        <v>1540.48919</v>
      </c>
      <c r="C4035" s="3">
        <v>1534.2272399999999</v>
      </c>
      <c r="D4035" s="4">
        <f t="shared" ref="D4035:D4098" si="63">(C4035-1533.946)/0.01084</f>
        <v>25.944649446496793</v>
      </c>
    </row>
    <row r="4036" spans="1:4" x14ac:dyDescent="0.35">
      <c r="A4036" s="2">
        <v>70768.070799999987</v>
      </c>
      <c r="B4036" s="3">
        <v>1540.4895200000001</v>
      </c>
      <c r="C4036" s="3">
        <v>1534.22729</v>
      </c>
      <c r="D4036" s="4">
        <f t="shared" si="63"/>
        <v>25.949261992631584</v>
      </c>
    </row>
    <row r="4037" spans="1:4" x14ac:dyDescent="0.35">
      <c r="A4037" s="2">
        <v>70785.682900000014</v>
      </c>
      <c r="B4037" s="3">
        <v>1540.4891700000001</v>
      </c>
      <c r="C4037" s="3">
        <v>1534.2272399999999</v>
      </c>
      <c r="D4037" s="4">
        <f t="shared" si="63"/>
        <v>25.944649446496793</v>
      </c>
    </row>
    <row r="4038" spans="1:4" x14ac:dyDescent="0.35">
      <c r="A4038" s="2">
        <v>70803.199800000002</v>
      </c>
      <c r="B4038" s="3">
        <v>1540.48867</v>
      </c>
      <c r="C4038" s="3">
        <v>1534.2272</v>
      </c>
      <c r="D4038" s="4">
        <f t="shared" si="63"/>
        <v>25.940959409605739</v>
      </c>
    </row>
    <row r="4039" spans="1:4" x14ac:dyDescent="0.35">
      <c r="A4039" s="2">
        <v>70820.781900000002</v>
      </c>
      <c r="B4039" s="3">
        <v>1540.48892</v>
      </c>
      <c r="C4039" s="3">
        <v>1534.22723</v>
      </c>
      <c r="D4039" s="4">
        <f t="shared" si="63"/>
        <v>25.943726937274029</v>
      </c>
    </row>
    <row r="4040" spans="1:4" x14ac:dyDescent="0.35">
      <c r="A4040" s="2">
        <v>70838.312800000014</v>
      </c>
      <c r="B4040" s="3">
        <v>1540.48939</v>
      </c>
      <c r="C4040" s="3">
        <v>1534.22722</v>
      </c>
      <c r="D4040" s="4">
        <f t="shared" si="63"/>
        <v>25.942804428051264</v>
      </c>
    </row>
    <row r="4041" spans="1:4" x14ac:dyDescent="0.35">
      <c r="A4041" s="2">
        <v>70855.878800000006</v>
      </c>
      <c r="B4041" s="3">
        <v>1540.4894300000001</v>
      </c>
      <c r="C4041" s="3">
        <v>1534.22731</v>
      </c>
      <c r="D4041" s="4">
        <f t="shared" si="63"/>
        <v>25.951107011077109</v>
      </c>
    </row>
    <row r="4042" spans="1:4" x14ac:dyDescent="0.35">
      <c r="A4042" s="2">
        <v>70873.44180000003</v>
      </c>
      <c r="B4042" s="3">
        <v>1540.4893300000001</v>
      </c>
      <c r="C4042" s="3">
        <v>1534.22731</v>
      </c>
      <c r="D4042" s="4">
        <f t="shared" si="63"/>
        <v>25.951107011077109</v>
      </c>
    </row>
    <row r="4043" spans="1:4" x14ac:dyDescent="0.35">
      <c r="A4043" s="2">
        <v>70890.956699999981</v>
      </c>
      <c r="B4043" s="3">
        <v>1540.4893500000001</v>
      </c>
      <c r="C4043" s="3">
        <v>1534.2272800000001</v>
      </c>
      <c r="D4043" s="4">
        <f t="shared" si="63"/>
        <v>25.948339483408819</v>
      </c>
    </row>
    <row r="4044" spans="1:4" x14ac:dyDescent="0.35">
      <c r="A4044" s="2">
        <v>70908.428799999994</v>
      </c>
      <c r="B4044" s="3">
        <v>1540.4890700000001</v>
      </c>
      <c r="C4044" s="3">
        <v>1534.2272800000001</v>
      </c>
      <c r="D4044" s="4">
        <f t="shared" si="63"/>
        <v>25.948339483408819</v>
      </c>
    </row>
    <row r="4045" spans="1:4" x14ac:dyDescent="0.35">
      <c r="A4045" s="2">
        <v>70925.992800000007</v>
      </c>
      <c r="B4045" s="3">
        <v>1540.48855</v>
      </c>
      <c r="C4045" s="3">
        <v>1534.2272499999999</v>
      </c>
      <c r="D4045" s="4">
        <f t="shared" si="63"/>
        <v>25.945571955719554</v>
      </c>
    </row>
    <row r="4046" spans="1:4" x14ac:dyDescent="0.35">
      <c r="A4046" s="2">
        <v>70943.476900000009</v>
      </c>
      <c r="B4046" s="3">
        <v>1540.4883500000001</v>
      </c>
      <c r="C4046" s="3">
        <v>1534.22722</v>
      </c>
      <c r="D4046" s="4">
        <f t="shared" si="63"/>
        <v>25.942804428051264</v>
      </c>
    </row>
    <row r="4047" spans="1:4" x14ac:dyDescent="0.35">
      <c r="A4047" s="2">
        <v>70961.089800000016</v>
      </c>
      <c r="B4047" s="3">
        <v>1540.4883500000001</v>
      </c>
      <c r="C4047" s="3">
        <v>1534.22722</v>
      </c>
      <c r="D4047" s="4">
        <f t="shared" si="63"/>
        <v>25.942804428051264</v>
      </c>
    </row>
    <row r="4048" spans="1:4" x14ac:dyDescent="0.35">
      <c r="A4048" s="2">
        <v>70978.670900000026</v>
      </c>
      <c r="B4048" s="3">
        <v>1540.4885999999999</v>
      </c>
      <c r="C4048" s="3">
        <v>1534.2272399999999</v>
      </c>
      <c r="D4048" s="4">
        <f t="shared" si="63"/>
        <v>25.944649446496793</v>
      </c>
    </row>
    <row r="4049" spans="1:4" x14ac:dyDescent="0.35">
      <c r="A4049" s="2">
        <v>70996.218800000031</v>
      </c>
      <c r="B4049" s="3">
        <v>1540.48911</v>
      </c>
      <c r="C4049" s="3">
        <v>1534.2272700000001</v>
      </c>
      <c r="D4049" s="4">
        <f t="shared" si="63"/>
        <v>25.947416974186059</v>
      </c>
    </row>
    <row r="4050" spans="1:4" x14ac:dyDescent="0.35">
      <c r="A4050" s="2">
        <v>71013.782799999986</v>
      </c>
      <c r="B4050" s="3">
        <v>1540.4892199999999</v>
      </c>
      <c r="C4050" s="3">
        <v>1534.2272599999999</v>
      </c>
      <c r="D4050" s="4">
        <f t="shared" si="63"/>
        <v>25.946494464942319</v>
      </c>
    </row>
    <row r="4051" spans="1:4" x14ac:dyDescent="0.35">
      <c r="A4051" s="2">
        <v>71031.283799999976</v>
      </c>
      <c r="B4051" s="3">
        <v>1540.4892400000001</v>
      </c>
      <c r="C4051" s="3">
        <v>1534.22729</v>
      </c>
      <c r="D4051" s="4">
        <f t="shared" si="63"/>
        <v>25.949261992631584</v>
      </c>
    </row>
    <row r="4052" spans="1:4" x14ac:dyDescent="0.35">
      <c r="A4052" s="2">
        <v>71048.832799999975</v>
      </c>
      <c r="B4052" s="3">
        <v>1540.4890600000001</v>
      </c>
      <c r="C4052" s="3">
        <v>1534.2272599999999</v>
      </c>
      <c r="D4052" s="4">
        <f t="shared" si="63"/>
        <v>25.946494464942319</v>
      </c>
    </row>
    <row r="4053" spans="1:4" x14ac:dyDescent="0.35">
      <c r="A4053" s="2">
        <v>71066.445899999992</v>
      </c>
      <c r="B4053" s="3">
        <v>1540.48883</v>
      </c>
      <c r="C4053" s="3">
        <v>1534.2272599999999</v>
      </c>
      <c r="D4053" s="4">
        <f t="shared" si="63"/>
        <v>25.946494464942319</v>
      </c>
    </row>
    <row r="4054" spans="1:4" x14ac:dyDescent="0.35">
      <c r="A4054" s="2">
        <v>71084.009900000005</v>
      </c>
      <c r="B4054" s="3">
        <v>1540.4886100000001</v>
      </c>
      <c r="C4054" s="3">
        <v>1534.22729</v>
      </c>
      <c r="D4054" s="4">
        <f t="shared" si="63"/>
        <v>25.949261992631584</v>
      </c>
    </row>
    <row r="4055" spans="1:4" x14ac:dyDescent="0.35">
      <c r="A4055" s="2">
        <v>71101.573900000018</v>
      </c>
      <c r="B4055" s="3">
        <v>1540.48858</v>
      </c>
      <c r="C4055" s="3">
        <v>1534.2272499999999</v>
      </c>
      <c r="D4055" s="4">
        <f t="shared" si="63"/>
        <v>25.945571955719554</v>
      </c>
    </row>
    <row r="4056" spans="1:4" x14ac:dyDescent="0.35">
      <c r="A4056" s="2">
        <v>71119.122900000017</v>
      </c>
      <c r="B4056" s="3">
        <v>1540.4883199999999</v>
      </c>
      <c r="C4056" s="3">
        <v>1534.2271800000001</v>
      </c>
      <c r="D4056" s="4">
        <f t="shared" si="63"/>
        <v>25.939114391160214</v>
      </c>
    </row>
    <row r="4057" spans="1:4" x14ac:dyDescent="0.35">
      <c r="A4057" s="2">
        <v>71136.72100000002</v>
      </c>
      <c r="B4057" s="3">
        <v>1540.48828</v>
      </c>
      <c r="C4057" s="3">
        <v>1534.22722</v>
      </c>
      <c r="D4057" s="4">
        <f t="shared" si="63"/>
        <v>25.942804428051264</v>
      </c>
    </row>
    <row r="4058" spans="1:4" x14ac:dyDescent="0.35">
      <c r="A4058" s="2">
        <v>71154.299999999988</v>
      </c>
      <c r="B4058" s="3">
        <v>1540.4887799999999</v>
      </c>
      <c r="C4058" s="3">
        <v>1534.2271699999999</v>
      </c>
      <c r="D4058" s="4">
        <f t="shared" si="63"/>
        <v>25.938191881916474</v>
      </c>
    </row>
    <row r="4059" spans="1:4" x14ac:dyDescent="0.35">
      <c r="A4059" s="2">
        <v>71171.833899999969</v>
      </c>
      <c r="B4059" s="3">
        <v>1540.48883</v>
      </c>
      <c r="C4059" s="3">
        <v>1534.22713</v>
      </c>
      <c r="D4059" s="4">
        <f t="shared" si="63"/>
        <v>25.934501845025423</v>
      </c>
    </row>
    <row r="4060" spans="1:4" x14ac:dyDescent="0.35">
      <c r="A4060" s="2">
        <v>71189.412799999991</v>
      </c>
      <c r="B4060" s="3">
        <v>1540.4884</v>
      </c>
      <c r="C4060" s="3">
        <v>1534.2271699999999</v>
      </c>
      <c r="D4060" s="4">
        <f t="shared" si="63"/>
        <v>25.938191881916474</v>
      </c>
    </row>
    <row r="4061" spans="1:4" x14ac:dyDescent="0.35">
      <c r="A4061" s="2">
        <v>71206.914999999979</v>
      </c>
      <c r="B4061" s="3">
        <v>1540.48847</v>
      </c>
      <c r="C4061" s="3">
        <v>1534.2270799999999</v>
      </c>
      <c r="D4061" s="4">
        <f t="shared" si="63"/>
        <v>25.929889298890632</v>
      </c>
    </row>
    <row r="4062" spans="1:4" x14ac:dyDescent="0.35">
      <c r="A4062" s="2">
        <v>71224.494899999991</v>
      </c>
      <c r="B4062" s="3">
        <v>1540.48892</v>
      </c>
      <c r="C4062" s="3">
        <v>1534.2270599999999</v>
      </c>
      <c r="D4062" s="4">
        <f t="shared" si="63"/>
        <v>25.928044280445103</v>
      </c>
    </row>
    <row r="4063" spans="1:4" x14ac:dyDescent="0.35">
      <c r="A4063" s="2">
        <v>71242.010899999994</v>
      </c>
      <c r="B4063" s="3">
        <v>1540.4888900000001</v>
      </c>
      <c r="C4063" s="3">
        <v>1534.22705</v>
      </c>
      <c r="D4063" s="4">
        <f t="shared" si="63"/>
        <v>25.927121771222343</v>
      </c>
    </row>
    <row r="4064" spans="1:4" x14ac:dyDescent="0.35">
      <c r="A4064" s="2">
        <v>71259.495800000033</v>
      </c>
      <c r="B4064" s="3">
        <v>1540.4888900000001</v>
      </c>
      <c r="C4064" s="3">
        <v>1534.22696</v>
      </c>
      <c r="D4064" s="4">
        <f t="shared" si="63"/>
        <v>25.918819188196498</v>
      </c>
    </row>
    <row r="4065" spans="1:4" x14ac:dyDescent="0.35">
      <c r="A4065" s="2">
        <v>71277.027899999986</v>
      </c>
      <c r="B4065" s="3">
        <v>1540.4882600000001</v>
      </c>
      <c r="C4065" s="3">
        <v>1534.2270100000001</v>
      </c>
      <c r="D4065" s="4">
        <f t="shared" si="63"/>
        <v>25.923431734331288</v>
      </c>
    </row>
    <row r="4066" spans="1:4" x14ac:dyDescent="0.35">
      <c r="A4066" s="2">
        <v>71294.51390000002</v>
      </c>
      <c r="B4066" s="3">
        <v>1540.48821</v>
      </c>
      <c r="C4066" s="3">
        <v>1534.2270100000001</v>
      </c>
      <c r="D4066" s="4">
        <f t="shared" si="63"/>
        <v>25.923431734331288</v>
      </c>
    </row>
    <row r="4067" spans="1:4" x14ac:dyDescent="0.35">
      <c r="A4067" s="2">
        <v>71312.07779999997</v>
      </c>
      <c r="B4067" s="3">
        <v>1540.4883</v>
      </c>
      <c r="C4067" s="3">
        <v>1534.2269799999999</v>
      </c>
      <c r="D4067" s="4">
        <f t="shared" si="63"/>
        <v>25.920664206642023</v>
      </c>
    </row>
    <row r="4068" spans="1:4" x14ac:dyDescent="0.35">
      <c r="A4068" s="2">
        <v>71329.529899999965</v>
      </c>
      <c r="B4068" s="3">
        <v>1540.4881</v>
      </c>
      <c r="C4068" s="3">
        <v>1534.22694</v>
      </c>
      <c r="D4068" s="4">
        <f t="shared" si="63"/>
        <v>25.916974169750972</v>
      </c>
    </row>
    <row r="4069" spans="1:4" x14ac:dyDescent="0.35">
      <c r="A4069" s="2">
        <v>71347.062900000019</v>
      </c>
      <c r="B4069" s="3">
        <v>1540.4882</v>
      </c>
      <c r="C4069" s="3">
        <v>1534.2268799999999</v>
      </c>
      <c r="D4069" s="4">
        <f t="shared" si="63"/>
        <v>25.911439114393417</v>
      </c>
    </row>
    <row r="4070" spans="1:4" x14ac:dyDescent="0.35">
      <c r="A4070" s="2">
        <v>71364.707899999979</v>
      </c>
      <c r="B4070" s="3">
        <v>1540.4881499999999</v>
      </c>
      <c r="C4070" s="3">
        <v>1534.22696</v>
      </c>
      <c r="D4070" s="4">
        <f t="shared" si="63"/>
        <v>25.918819188196498</v>
      </c>
    </row>
    <row r="4071" spans="1:4" x14ac:dyDescent="0.35">
      <c r="A4071" s="2">
        <v>71382.223899999983</v>
      </c>
      <c r="B4071" s="3">
        <v>1540.4880499999999</v>
      </c>
      <c r="C4071" s="3">
        <v>1534.2268999999999</v>
      </c>
      <c r="D4071" s="4">
        <f t="shared" si="63"/>
        <v>25.913284132838942</v>
      </c>
    </row>
    <row r="4072" spans="1:4" x14ac:dyDescent="0.35">
      <c r="A4072" s="2">
        <v>71399.757899999968</v>
      </c>
      <c r="B4072" s="3">
        <v>1540.4879800000001</v>
      </c>
      <c r="C4072" s="3">
        <v>1534.22694</v>
      </c>
      <c r="D4072" s="4">
        <f t="shared" si="63"/>
        <v>25.916974169750972</v>
      </c>
    </row>
    <row r="4073" spans="1:4" x14ac:dyDescent="0.35">
      <c r="A4073" s="2">
        <v>71417.337</v>
      </c>
      <c r="B4073" s="3">
        <v>1540.48794</v>
      </c>
      <c r="C4073" s="3">
        <v>1534.2268999999999</v>
      </c>
      <c r="D4073" s="4">
        <f t="shared" si="63"/>
        <v>25.913284132838942</v>
      </c>
    </row>
    <row r="4074" spans="1:4" x14ac:dyDescent="0.35">
      <c r="A4074" s="2">
        <v>71434.949800000002</v>
      </c>
      <c r="B4074" s="3">
        <v>1540.4876899999999</v>
      </c>
      <c r="C4074" s="3">
        <v>1534.2268799999999</v>
      </c>
      <c r="D4074" s="4">
        <f t="shared" si="63"/>
        <v>25.911439114393417</v>
      </c>
    </row>
    <row r="4075" spans="1:4" x14ac:dyDescent="0.35">
      <c r="A4075" s="2">
        <v>71452.481900000013</v>
      </c>
      <c r="B4075" s="3">
        <v>1540.48749</v>
      </c>
      <c r="C4075" s="3">
        <v>1534.22687</v>
      </c>
      <c r="D4075" s="4">
        <f t="shared" si="63"/>
        <v>25.910516605170656</v>
      </c>
    </row>
    <row r="4076" spans="1:4" x14ac:dyDescent="0.35">
      <c r="A4076" s="2">
        <v>71469.951000000001</v>
      </c>
      <c r="B4076" s="3">
        <v>1540.4875199999999</v>
      </c>
      <c r="C4076" s="3">
        <v>1534.22687</v>
      </c>
      <c r="D4076" s="4">
        <f t="shared" si="63"/>
        <v>25.910516605170656</v>
      </c>
    </row>
    <row r="4077" spans="1:4" x14ac:dyDescent="0.35">
      <c r="A4077" s="2">
        <v>71487.483999999997</v>
      </c>
      <c r="B4077" s="3">
        <v>1540.48759</v>
      </c>
      <c r="C4077" s="3">
        <v>1534.22685</v>
      </c>
      <c r="D4077" s="4">
        <f t="shared" si="63"/>
        <v>25.908671586725127</v>
      </c>
    </row>
    <row r="4078" spans="1:4" x14ac:dyDescent="0.35">
      <c r="A4078" s="2">
        <v>71504.999899999995</v>
      </c>
      <c r="B4078" s="3">
        <v>1540.48777</v>
      </c>
      <c r="C4078" s="3">
        <v>1534.2268300000001</v>
      </c>
      <c r="D4078" s="4">
        <f t="shared" si="63"/>
        <v>25.906826568279602</v>
      </c>
    </row>
    <row r="4079" spans="1:4" x14ac:dyDescent="0.35">
      <c r="A4079" s="2">
        <v>71522.500999999989</v>
      </c>
      <c r="B4079" s="3">
        <v>1540.48759</v>
      </c>
      <c r="C4079" s="3">
        <v>1534.2267300000001</v>
      </c>
      <c r="D4079" s="4">
        <f t="shared" si="63"/>
        <v>25.897601476030996</v>
      </c>
    </row>
    <row r="4080" spans="1:4" x14ac:dyDescent="0.35">
      <c r="A4080" s="2">
        <v>71540.096900000004</v>
      </c>
      <c r="B4080" s="3">
        <v>1540.48785</v>
      </c>
      <c r="C4080" s="3">
        <v>1534.2267899999999</v>
      </c>
      <c r="D4080" s="4">
        <f t="shared" si="63"/>
        <v>25.903136531367576</v>
      </c>
    </row>
    <row r="4081" spans="1:4" x14ac:dyDescent="0.35">
      <c r="A4081" s="2">
        <v>71557.582899999979</v>
      </c>
      <c r="B4081" s="3">
        <v>1540.4878799999999</v>
      </c>
      <c r="C4081" s="3">
        <v>1534.22685</v>
      </c>
      <c r="D4081" s="4">
        <f t="shared" si="63"/>
        <v>25.908671586725127</v>
      </c>
    </row>
    <row r="4082" spans="1:4" x14ac:dyDescent="0.35">
      <c r="A4082" s="2">
        <v>71575.130899999989</v>
      </c>
      <c r="B4082" s="3">
        <v>1540.4879800000001</v>
      </c>
      <c r="C4082" s="3">
        <v>1534.2267899999999</v>
      </c>
      <c r="D4082" s="4">
        <f t="shared" si="63"/>
        <v>25.903136531367576</v>
      </c>
    </row>
    <row r="4083" spans="1:4" x14ac:dyDescent="0.35">
      <c r="A4083" s="2">
        <v>71592.663899999985</v>
      </c>
      <c r="B4083" s="3">
        <v>1540.48812</v>
      </c>
      <c r="C4083" s="3">
        <v>1534.2268200000001</v>
      </c>
      <c r="D4083" s="4">
        <f t="shared" si="63"/>
        <v>25.905904059056837</v>
      </c>
    </row>
    <row r="4084" spans="1:4" x14ac:dyDescent="0.35">
      <c r="A4084" s="2">
        <v>71610.163899999985</v>
      </c>
      <c r="B4084" s="3">
        <v>1540.48776</v>
      </c>
      <c r="C4084" s="3">
        <v>1534.2267999999999</v>
      </c>
      <c r="D4084" s="4">
        <f t="shared" si="63"/>
        <v>25.904059040590337</v>
      </c>
    </row>
    <row r="4085" spans="1:4" x14ac:dyDescent="0.35">
      <c r="A4085" s="2">
        <v>71627.776899999997</v>
      </c>
      <c r="B4085" s="3">
        <v>1540.48748</v>
      </c>
      <c r="C4085" s="3">
        <v>1534.2267199999999</v>
      </c>
      <c r="D4085" s="4">
        <f t="shared" si="63"/>
        <v>25.896678966787256</v>
      </c>
    </row>
    <row r="4086" spans="1:4" x14ac:dyDescent="0.35">
      <c r="A4086" s="2">
        <v>71645.2929</v>
      </c>
      <c r="B4086" s="3">
        <v>1540.4872800000001</v>
      </c>
      <c r="C4086" s="3">
        <v>1534.2267400000001</v>
      </c>
      <c r="D4086" s="4">
        <f t="shared" si="63"/>
        <v>25.898523985253757</v>
      </c>
    </row>
    <row r="4087" spans="1:4" x14ac:dyDescent="0.35">
      <c r="A4087" s="2">
        <v>71662.841899999999</v>
      </c>
      <c r="B4087" s="3">
        <v>1540.48739</v>
      </c>
      <c r="C4087" s="3">
        <v>1534.2267300000001</v>
      </c>
      <c r="D4087" s="4">
        <f t="shared" si="63"/>
        <v>25.897601476030996</v>
      </c>
    </row>
    <row r="4088" spans="1:4" x14ac:dyDescent="0.35">
      <c r="A4088" s="2">
        <v>71680.341899999999</v>
      </c>
      <c r="B4088" s="3">
        <v>1540.48757</v>
      </c>
      <c r="C4088" s="3">
        <v>1534.2267199999999</v>
      </c>
      <c r="D4088" s="4">
        <f t="shared" si="63"/>
        <v>25.896678966787256</v>
      </c>
    </row>
    <row r="4089" spans="1:4" x14ac:dyDescent="0.35">
      <c r="A4089" s="2">
        <v>71697.874899999995</v>
      </c>
      <c r="B4089" s="3">
        <v>1540.48786</v>
      </c>
      <c r="C4089" s="3">
        <v>1534.2267400000001</v>
      </c>
      <c r="D4089" s="4">
        <f t="shared" si="63"/>
        <v>25.898523985253757</v>
      </c>
    </row>
    <row r="4090" spans="1:4" x14ac:dyDescent="0.35">
      <c r="A4090" s="2">
        <v>71715.472000000009</v>
      </c>
      <c r="B4090" s="3">
        <v>1540.48821</v>
      </c>
      <c r="C4090" s="3">
        <v>1534.2267400000001</v>
      </c>
      <c r="D4090" s="4">
        <f t="shared" si="63"/>
        <v>25.898523985253757</v>
      </c>
    </row>
    <row r="4091" spans="1:4" x14ac:dyDescent="0.35">
      <c r="A4091" s="2">
        <v>71732.94</v>
      </c>
      <c r="B4091" s="3">
        <v>1540.48822</v>
      </c>
      <c r="C4091" s="3">
        <v>1534.2266999999999</v>
      </c>
      <c r="D4091" s="4">
        <f t="shared" si="63"/>
        <v>25.894833948341731</v>
      </c>
    </row>
    <row r="4092" spans="1:4" x14ac:dyDescent="0.35">
      <c r="A4092" s="2">
        <v>71750.55290000001</v>
      </c>
      <c r="B4092" s="3">
        <v>1540.4880700000001</v>
      </c>
      <c r="C4092" s="3">
        <v>1534.22669</v>
      </c>
      <c r="D4092" s="4">
        <f t="shared" si="63"/>
        <v>25.893911439118966</v>
      </c>
    </row>
    <row r="4093" spans="1:4" x14ac:dyDescent="0.35">
      <c r="A4093" s="2">
        <v>71768.070000000007</v>
      </c>
      <c r="B4093" s="3">
        <v>1540.4875400000001</v>
      </c>
      <c r="C4093" s="3">
        <v>1534.2266500000001</v>
      </c>
      <c r="D4093" s="4">
        <f t="shared" si="63"/>
        <v>25.890221402227915</v>
      </c>
    </row>
    <row r="4094" spans="1:4" x14ac:dyDescent="0.35">
      <c r="A4094" s="2">
        <v>71785.601900000009</v>
      </c>
      <c r="B4094" s="3">
        <v>1540.4876999999999</v>
      </c>
      <c r="C4094" s="3">
        <v>1534.22666</v>
      </c>
      <c r="D4094" s="4">
        <f t="shared" si="63"/>
        <v>25.891143911450676</v>
      </c>
    </row>
    <row r="4095" spans="1:4" x14ac:dyDescent="0.35">
      <c r="A4095" s="2">
        <v>71803.32699999999</v>
      </c>
      <c r="B4095" s="3">
        <v>1540.4878200000001</v>
      </c>
      <c r="C4095" s="3">
        <v>1534.22666</v>
      </c>
      <c r="D4095" s="4">
        <f t="shared" si="63"/>
        <v>25.891143911450676</v>
      </c>
    </row>
    <row r="4096" spans="1:4" x14ac:dyDescent="0.35">
      <c r="A4096" s="2">
        <v>71820.812099999981</v>
      </c>
      <c r="B4096" s="3">
        <v>1540.4879800000001</v>
      </c>
      <c r="C4096" s="3">
        <v>1534.22669</v>
      </c>
      <c r="D4096" s="4">
        <f t="shared" si="63"/>
        <v>25.893911439118966</v>
      </c>
    </row>
    <row r="4097" spans="1:4" x14ac:dyDescent="0.35">
      <c r="A4097" s="2">
        <v>71838.424999999988</v>
      </c>
      <c r="B4097" s="3">
        <v>1540.48801</v>
      </c>
      <c r="C4097" s="3">
        <v>1534.22667</v>
      </c>
      <c r="D4097" s="4">
        <f t="shared" si="63"/>
        <v>25.892066420673441</v>
      </c>
    </row>
    <row r="4098" spans="1:4" x14ac:dyDescent="0.35">
      <c r="A4098" s="2">
        <v>71855.972999999998</v>
      </c>
      <c r="B4098" s="3">
        <v>1540.4878000000001</v>
      </c>
      <c r="C4098" s="3">
        <v>1534.2266199999999</v>
      </c>
      <c r="D4098" s="4">
        <f t="shared" si="63"/>
        <v>25.88745387453865</v>
      </c>
    </row>
    <row r="4099" spans="1:4" x14ac:dyDescent="0.35">
      <c r="A4099" s="2">
        <v>71873.536900000006</v>
      </c>
      <c r="B4099" s="3">
        <v>1540.4872800000001</v>
      </c>
      <c r="C4099" s="3">
        <v>1534.22659</v>
      </c>
      <c r="D4099" s="4">
        <f t="shared" ref="D4099:D4162" si="64">(C4099-1533.946)/0.01084</f>
        <v>25.88468634687036</v>
      </c>
    </row>
    <row r="4100" spans="1:4" x14ac:dyDescent="0.35">
      <c r="A4100" s="2">
        <v>71891.18200000003</v>
      </c>
      <c r="B4100" s="3">
        <v>1540.4875199999999</v>
      </c>
      <c r="C4100" s="3">
        <v>1534.2266</v>
      </c>
      <c r="D4100" s="4">
        <f t="shared" si="64"/>
        <v>25.885608856093125</v>
      </c>
    </row>
    <row r="4101" spans="1:4" x14ac:dyDescent="0.35">
      <c r="A4101" s="2">
        <v>71908.761899999983</v>
      </c>
      <c r="B4101" s="3">
        <v>1540.4879100000001</v>
      </c>
      <c r="C4101" s="3">
        <v>1534.2266299999999</v>
      </c>
      <c r="D4101" s="4">
        <f t="shared" si="64"/>
        <v>25.888376383761415</v>
      </c>
    </row>
    <row r="4102" spans="1:4" x14ac:dyDescent="0.35">
      <c r="A4102" s="2">
        <v>71926.32699999999</v>
      </c>
      <c r="B4102" s="3">
        <v>1540.4875</v>
      </c>
      <c r="C4102" s="3">
        <v>1534.2266299999999</v>
      </c>
      <c r="D4102" s="4">
        <f t="shared" si="64"/>
        <v>25.888376383761415</v>
      </c>
    </row>
    <row r="4103" spans="1:4" x14ac:dyDescent="0.35">
      <c r="A4103" s="2">
        <v>71943.939000000013</v>
      </c>
      <c r="B4103" s="3">
        <v>1540.48714</v>
      </c>
      <c r="C4103" s="3">
        <v>1534.22658</v>
      </c>
      <c r="D4103" s="4">
        <f t="shared" si="64"/>
        <v>25.883763837647596</v>
      </c>
    </row>
    <row r="4104" spans="1:4" x14ac:dyDescent="0.35">
      <c r="A4104" s="2">
        <v>71961.440000000002</v>
      </c>
      <c r="B4104" s="3">
        <v>1540.4867400000001</v>
      </c>
      <c r="C4104" s="3">
        <v>1534.2265400000001</v>
      </c>
      <c r="D4104" s="4">
        <f t="shared" si="64"/>
        <v>25.880073800756545</v>
      </c>
    </row>
    <row r="4105" spans="1:4" x14ac:dyDescent="0.35">
      <c r="A4105" s="2">
        <v>71979.037100000016</v>
      </c>
      <c r="B4105" s="3">
        <v>1540.48648</v>
      </c>
      <c r="C4105" s="3">
        <v>1534.22651</v>
      </c>
      <c r="D4105" s="4">
        <f t="shared" si="64"/>
        <v>25.87730627306728</v>
      </c>
    </row>
    <row r="4106" spans="1:4" x14ac:dyDescent="0.35">
      <c r="A4106" s="2">
        <v>71996.537000000011</v>
      </c>
      <c r="B4106" s="3">
        <v>1540.48687</v>
      </c>
      <c r="C4106" s="3">
        <v>1534.22649</v>
      </c>
      <c r="D4106" s="4">
        <f t="shared" si="64"/>
        <v>25.875461254621754</v>
      </c>
    </row>
    <row r="4107" spans="1:4" x14ac:dyDescent="0.35">
      <c r="A4107" s="2">
        <v>72014.133900000015</v>
      </c>
      <c r="B4107" s="3">
        <v>1540.4867300000001</v>
      </c>
      <c r="C4107" s="3">
        <v>1534.2265400000001</v>
      </c>
      <c r="D4107" s="4">
        <f t="shared" si="64"/>
        <v>25.880073800756545</v>
      </c>
    </row>
    <row r="4108" spans="1:4" x14ac:dyDescent="0.35">
      <c r="A4108" s="2">
        <v>72031.74589999998</v>
      </c>
      <c r="B4108" s="3">
        <v>1540.4866199999999</v>
      </c>
      <c r="C4108" s="3">
        <v>1534.2264399999999</v>
      </c>
      <c r="D4108" s="4">
        <f t="shared" si="64"/>
        <v>25.870848708486964</v>
      </c>
    </row>
    <row r="4109" spans="1:4" x14ac:dyDescent="0.35">
      <c r="A4109" s="2">
        <v>72049.27899999998</v>
      </c>
      <c r="B4109" s="3">
        <v>1540.4864500000001</v>
      </c>
      <c r="C4109" s="3">
        <v>1534.22651</v>
      </c>
      <c r="D4109" s="4">
        <f t="shared" si="64"/>
        <v>25.87730627306728</v>
      </c>
    </row>
    <row r="4110" spans="1:4" x14ac:dyDescent="0.35">
      <c r="A4110" s="2">
        <v>72066.842999999993</v>
      </c>
      <c r="B4110" s="3">
        <v>1540.4862700000001</v>
      </c>
      <c r="C4110" s="3">
        <v>1534.2264700000001</v>
      </c>
      <c r="D4110" s="4">
        <f t="shared" si="64"/>
        <v>25.873616236176229</v>
      </c>
    </row>
    <row r="4111" spans="1:4" x14ac:dyDescent="0.35">
      <c r="A4111" s="2">
        <v>72084.312000000034</v>
      </c>
      <c r="B4111" s="3">
        <v>1540.4861000000001</v>
      </c>
      <c r="C4111" s="3">
        <v>1534.2264600000001</v>
      </c>
      <c r="D4111" s="4">
        <f t="shared" si="64"/>
        <v>25.872693726953464</v>
      </c>
    </row>
    <row r="4112" spans="1:4" x14ac:dyDescent="0.35">
      <c r="A4112" s="2">
        <v>72101.876999999979</v>
      </c>
      <c r="B4112" s="3">
        <v>1540.4862499999999</v>
      </c>
      <c r="C4112" s="3">
        <v>1534.22639</v>
      </c>
      <c r="D4112" s="4">
        <f t="shared" si="64"/>
        <v>25.866236162373148</v>
      </c>
    </row>
    <row r="4113" spans="1:4" x14ac:dyDescent="0.35">
      <c r="A4113" s="2">
        <v>72119.456999999995</v>
      </c>
      <c r="B4113" s="3">
        <v>1540.4866</v>
      </c>
      <c r="C4113" s="3">
        <v>1534.2263600000001</v>
      </c>
      <c r="D4113" s="4">
        <f t="shared" si="64"/>
        <v>25.863468634704859</v>
      </c>
    </row>
    <row r="4114" spans="1:4" x14ac:dyDescent="0.35">
      <c r="A4114" s="2">
        <v>72136.990099999995</v>
      </c>
      <c r="B4114" s="3">
        <v>1540.4868799999999</v>
      </c>
      <c r="C4114" s="3">
        <v>1534.2263499999999</v>
      </c>
      <c r="D4114" s="4">
        <f t="shared" si="64"/>
        <v>25.862546125461119</v>
      </c>
    </row>
    <row r="4115" spans="1:4" x14ac:dyDescent="0.35">
      <c r="A4115" s="2">
        <v>72154.554999999993</v>
      </c>
      <c r="B4115" s="3">
        <v>1540.4869900000001</v>
      </c>
      <c r="C4115" s="3">
        <v>1534.2263499999999</v>
      </c>
      <c r="D4115" s="4">
        <f t="shared" si="64"/>
        <v>25.862546125461119</v>
      </c>
    </row>
    <row r="4116" spans="1:4" x14ac:dyDescent="0.35">
      <c r="A4116" s="2">
        <v>72172.038899999985</v>
      </c>
      <c r="B4116" s="3">
        <v>1540.48705</v>
      </c>
      <c r="C4116" s="3">
        <v>1534.22642</v>
      </c>
      <c r="D4116" s="4">
        <f t="shared" si="64"/>
        <v>25.869003690041435</v>
      </c>
    </row>
    <row r="4117" spans="1:4" x14ac:dyDescent="0.35">
      <c r="A4117" s="2">
        <v>72189.571999999986</v>
      </c>
      <c r="B4117" s="3">
        <v>1540.4868200000001</v>
      </c>
      <c r="C4117" s="3">
        <v>1534.22641</v>
      </c>
      <c r="D4117" s="4">
        <f t="shared" si="64"/>
        <v>25.868081180818674</v>
      </c>
    </row>
    <row r="4118" spans="1:4" x14ac:dyDescent="0.35">
      <c r="A4118" s="2">
        <v>72207.153099999996</v>
      </c>
      <c r="B4118" s="3">
        <v>1540.4863700000001</v>
      </c>
      <c r="C4118" s="3">
        <v>1534.2263600000001</v>
      </c>
      <c r="D4118" s="4">
        <f t="shared" si="64"/>
        <v>25.863468634704859</v>
      </c>
    </row>
    <row r="4119" spans="1:4" x14ac:dyDescent="0.35">
      <c r="A4119" s="2">
        <v>72224.653099999996</v>
      </c>
      <c r="B4119" s="3">
        <v>1540.4865</v>
      </c>
      <c r="C4119" s="3">
        <v>1534.2263399999999</v>
      </c>
      <c r="D4119" s="4">
        <f t="shared" si="64"/>
        <v>25.861623616238354</v>
      </c>
    </row>
    <row r="4120" spans="1:4" x14ac:dyDescent="0.35">
      <c r="A4120" s="2">
        <v>72242.183900000004</v>
      </c>
      <c r="B4120" s="3">
        <v>1540.4863399999999</v>
      </c>
      <c r="C4120" s="3">
        <v>1534.2263</v>
      </c>
      <c r="D4120" s="4">
        <f t="shared" si="64"/>
        <v>25.857933579347304</v>
      </c>
    </row>
    <row r="4121" spans="1:4" x14ac:dyDescent="0.35">
      <c r="A4121" s="2">
        <v>72259.75</v>
      </c>
      <c r="B4121" s="3">
        <v>1540.48651</v>
      </c>
      <c r="C4121" s="3">
        <v>1534.22633</v>
      </c>
      <c r="D4121" s="4">
        <f t="shared" si="64"/>
        <v>25.860701107015593</v>
      </c>
    </row>
    <row r="4122" spans="1:4" x14ac:dyDescent="0.35">
      <c r="A4122" s="2">
        <v>72277.298999999999</v>
      </c>
      <c r="B4122" s="3">
        <v>1540.4868300000001</v>
      </c>
      <c r="C4122" s="3">
        <v>1534.2262900000001</v>
      </c>
      <c r="D4122" s="4">
        <f t="shared" si="64"/>
        <v>25.857011070124539</v>
      </c>
    </row>
    <row r="4123" spans="1:4" x14ac:dyDescent="0.35">
      <c r="A4123" s="2">
        <v>72294.880100000009</v>
      </c>
      <c r="B4123" s="3">
        <v>1540.4865500000001</v>
      </c>
      <c r="C4123" s="3">
        <v>1534.22632</v>
      </c>
      <c r="D4123" s="4">
        <f t="shared" si="64"/>
        <v>25.859778597792829</v>
      </c>
    </row>
    <row r="4124" spans="1:4" x14ac:dyDescent="0.35">
      <c r="A4124" s="2">
        <v>72312.347999999998</v>
      </c>
      <c r="B4124" s="3">
        <v>1540.4864299999999</v>
      </c>
      <c r="C4124" s="3">
        <v>1534.2262700000001</v>
      </c>
      <c r="D4124" s="4">
        <f t="shared" si="64"/>
        <v>25.855166051679014</v>
      </c>
    </row>
    <row r="4125" spans="1:4" x14ac:dyDescent="0.35">
      <c r="A4125" s="2">
        <v>72329.945999999996</v>
      </c>
      <c r="B4125" s="3">
        <v>1540.4867099999999</v>
      </c>
      <c r="C4125" s="3">
        <v>1534.22624</v>
      </c>
      <c r="D4125" s="4">
        <f t="shared" si="64"/>
        <v>25.852398523989748</v>
      </c>
    </row>
    <row r="4126" spans="1:4" x14ac:dyDescent="0.35">
      <c r="A4126" s="2">
        <v>72347.526100000017</v>
      </c>
      <c r="B4126" s="3">
        <v>1540.48694</v>
      </c>
      <c r="C4126" s="3">
        <v>1534.2262499999999</v>
      </c>
      <c r="D4126" s="4">
        <f t="shared" si="64"/>
        <v>25.853321033212513</v>
      </c>
    </row>
    <row r="4127" spans="1:4" x14ac:dyDescent="0.35">
      <c r="A4127" s="2">
        <v>72365.074000000022</v>
      </c>
      <c r="B4127" s="3">
        <v>1540.4870800000001</v>
      </c>
      <c r="C4127" s="3">
        <v>1534.2262599999999</v>
      </c>
      <c r="D4127" s="4">
        <f t="shared" si="64"/>
        <v>25.854243542435274</v>
      </c>
    </row>
    <row r="4128" spans="1:4" x14ac:dyDescent="0.35">
      <c r="A4128" s="2">
        <v>72382.607000000018</v>
      </c>
      <c r="B4128" s="3">
        <v>1540.4869699999999</v>
      </c>
      <c r="C4128" s="3">
        <v>1534.2262900000001</v>
      </c>
      <c r="D4128" s="4">
        <f t="shared" si="64"/>
        <v>25.857011070124539</v>
      </c>
    </row>
    <row r="4129" spans="1:4" x14ac:dyDescent="0.35">
      <c r="A4129" s="2">
        <v>72400.155000000028</v>
      </c>
      <c r="B4129" s="3">
        <v>1540.48687</v>
      </c>
      <c r="C4129" s="3">
        <v>1534.22631</v>
      </c>
      <c r="D4129" s="4">
        <f t="shared" si="64"/>
        <v>25.858856088570064</v>
      </c>
    </row>
    <row r="4130" spans="1:4" x14ac:dyDescent="0.35">
      <c r="A4130" s="2">
        <v>72417.687999999966</v>
      </c>
      <c r="B4130" s="3">
        <v>1540.48623</v>
      </c>
      <c r="C4130" s="3">
        <v>1534.2262800000001</v>
      </c>
      <c r="D4130" s="4">
        <f t="shared" si="64"/>
        <v>25.856088560901778</v>
      </c>
    </row>
    <row r="4131" spans="1:4" x14ac:dyDescent="0.35">
      <c r="A4131" s="2">
        <v>72435.253000000026</v>
      </c>
      <c r="B4131" s="3">
        <v>1540.48597</v>
      </c>
      <c r="C4131" s="3">
        <v>1534.22622</v>
      </c>
      <c r="D4131" s="4">
        <f t="shared" si="64"/>
        <v>25.850553505544223</v>
      </c>
    </row>
    <row r="4132" spans="1:4" x14ac:dyDescent="0.35">
      <c r="A4132" s="2">
        <v>72452.769100000034</v>
      </c>
      <c r="B4132" s="3">
        <v>1540.4862599999999</v>
      </c>
      <c r="C4132" s="3">
        <v>1534.22621</v>
      </c>
      <c r="D4132" s="4">
        <f t="shared" si="64"/>
        <v>25.849630996321459</v>
      </c>
    </row>
    <row r="4133" spans="1:4" x14ac:dyDescent="0.35">
      <c r="A4133" s="2">
        <v>72470.334000000032</v>
      </c>
      <c r="B4133" s="3">
        <v>1540.4864299999999</v>
      </c>
      <c r="C4133" s="3">
        <v>1534.22621</v>
      </c>
      <c r="D4133" s="4">
        <f t="shared" si="64"/>
        <v>25.849630996321459</v>
      </c>
    </row>
    <row r="4134" spans="1:4" x14ac:dyDescent="0.35">
      <c r="A4134" s="2">
        <v>72487.867100000032</v>
      </c>
      <c r="B4134" s="3">
        <v>1540.4864500000001</v>
      </c>
      <c r="C4134" s="3">
        <v>1534.22624</v>
      </c>
      <c r="D4134" s="4">
        <f t="shared" si="64"/>
        <v>25.852398523989748</v>
      </c>
    </row>
    <row r="4135" spans="1:4" x14ac:dyDescent="0.35">
      <c r="A4135" s="2">
        <v>72505.431099999987</v>
      </c>
      <c r="B4135" s="3">
        <v>1540.48657</v>
      </c>
      <c r="C4135" s="3">
        <v>1534.22624</v>
      </c>
      <c r="D4135" s="4">
        <f t="shared" si="64"/>
        <v>25.852398523989748</v>
      </c>
    </row>
    <row r="4136" spans="1:4" x14ac:dyDescent="0.35">
      <c r="A4136" s="2">
        <v>72522.963099999994</v>
      </c>
      <c r="B4136" s="3">
        <v>1540.4862900000001</v>
      </c>
      <c r="C4136" s="3">
        <v>1534.22623</v>
      </c>
      <c r="D4136" s="4">
        <f t="shared" si="64"/>
        <v>25.851476014766984</v>
      </c>
    </row>
    <row r="4137" spans="1:4" x14ac:dyDescent="0.35">
      <c r="A4137" s="2">
        <v>72540.481000000029</v>
      </c>
      <c r="B4137" s="3">
        <v>1540.4864399999999</v>
      </c>
      <c r="C4137" s="3">
        <v>1534.2262800000001</v>
      </c>
      <c r="D4137" s="4">
        <f t="shared" si="64"/>
        <v>25.856088560901778</v>
      </c>
    </row>
    <row r="4138" spans="1:4" x14ac:dyDescent="0.35">
      <c r="A4138" s="2">
        <v>72558.029099999985</v>
      </c>
      <c r="B4138" s="3">
        <v>1540.48669</v>
      </c>
      <c r="C4138" s="3">
        <v>1534.2261900000001</v>
      </c>
      <c r="D4138" s="4">
        <f t="shared" si="64"/>
        <v>25.847785977875933</v>
      </c>
    </row>
    <row r="4139" spans="1:4" x14ac:dyDescent="0.35">
      <c r="A4139" s="2">
        <v>72575.52899999998</v>
      </c>
      <c r="B4139" s="3">
        <v>1540.4869100000001</v>
      </c>
      <c r="C4139" s="3">
        <v>1534.2262000000001</v>
      </c>
      <c r="D4139" s="4">
        <f t="shared" si="64"/>
        <v>25.848708487098698</v>
      </c>
    </row>
    <row r="4140" spans="1:4" x14ac:dyDescent="0.35">
      <c r="A4140" s="2">
        <v>72593.07799999998</v>
      </c>
      <c r="B4140" s="3">
        <v>1540.48693</v>
      </c>
      <c r="C4140" s="3">
        <v>1534.2262000000001</v>
      </c>
      <c r="D4140" s="4">
        <f t="shared" si="64"/>
        <v>25.848708487098698</v>
      </c>
    </row>
    <row r="4141" spans="1:4" x14ac:dyDescent="0.35">
      <c r="A4141" s="2">
        <v>72610.593999999983</v>
      </c>
      <c r="B4141" s="3">
        <v>1540.4865199999999</v>
      </c>
      <c r="C4141" s="3">
        <v>1534.2261599999999</v>
      </c>
      <c r="D4141" s="4">
        <f t="shared" si="64"/>
        <v>25.845018450186668</v>
      </c>
    </row>
    <row r="4142" spans="1:4" x14ac:dyDescent="0.35">
      <c r="A4142" s="2">
        <v>72628.079000000027</v>
      </c>
      <c r="B4142" s="3">
        <v>1540.48604</v>
      </c>
      <c r="C4142" s="3">
        <v>1534.2261000000001</v>
      </c>
      <c r="D4142" s="4">
        <f t="shared" si="64"/>
        <v>25.839483394850088</v>
      </c>
    </row>
    <row r="4143" spans="1:4" x14ac:dyDescent="0.35">
      <c r="A4143" s="2">
        <v>72645.625899999985</v>
      </c>
      <c r="B4143" s="3">
        <v>1540.4858099999999</v>
      </c>
      <c r="C4143" s="3">
        <v>1534.2260699999999</v>
      </c>
      <c r="D4143" s="4">
        <f t="shared" si="64"/>
        <v>25.836715867160823</v>
      </c>
    </row>
    <row r="4144" spans="1:4" x14ac:dyDescent="0.35">
      <c r="A4144" s="2">
        <v>72663.192099999986</v>
      </c>
      <c r="B4144" s="3">
        <v>1540.4861100000001</v>
      </c>
      <c r="C4144" s="3">
        <v>1534.22603</v>
      </c>
      <c r="D4144" s="4">
        <f t="shared" si="64"/>
        <v>25.833025830269772</v>
      </c>
    </row>
    <row r="4145" spans="1:4" x14ac:dyDescent="0.35">
      <c r="A4145" s="2">
        <v>72680.726000000024</v>
      </c>
      <c r="B4145" s="3">
        <v>1540.48622</v>
      </c>
      <c r="C4145" s="3">
        <v>1534.2260699999999</v>
      </c>
      <c r="D4145" s="4">
        <f t="shared" si="64"/>
        <v>25.836715867160823</v>
      </c>
    </row>
    <row r="4146" spans="1:4" x14ac:dyDescent="0.35">
      <c r="A4146" s="2">
        <v>72698.354099999997</v>
      </c>
      <c r="B4146" s="3">
        <v>1540.48621</v>
      </c>
      <c r="C4146" s="3">
        <v>1534.2260100000001</v>
      </c>
      <c r="D4146" s="4">
        <f t="shared" si="64"/>
        <v>25.831180811824247</v>
      </c>
    </row>
    <row r="4147" spans="1:4" x14ac:dyDescent="0.35">
      <c r="A4147" s="2">
        <v>72715.91810000001</v>
      </c>
      <c r="B4147" s="3">
        <v>1540.4862599999999</v>
      </c>
      <c r="C4147" s="3">
        <v>1534.22596</v>
      </c>
      <c r="D4147" s="4">
        <f t="shared" si="64"/>
        <v>25.826568265689456</v>
      </c>
    </row>
    <row r="4148" spans="1:4" x14ac:dyDescent="0.35">
      <c r="A4148" s="2">
        <v>72733.483100000012</v>
      </c>
      <c r="B4148" s="3">
        <v>1540.4859799999999</v>
      </c>
      <c r="C4148" s="3">
        <v>1534.2260200000001</v>
      </c>
      <c r="D4148" s="4">
        <f t="shared" si="64"/>
        <v>25.832103321047008</v>
      </c>
    </row>
    <row r="4149" spans="1:4" x14ac:dyDescent="0.35">
      <c r="A4149" s="2">
        <v>72751.127099999983</v>
      </c>
      <c r="B4149" s="3">
        <v>1540.4862599999999</v>
      </c>
      <c r="C4149" s="3">
        <v>1534.22596</v>
      </c>
      <c r="D4149" s="4">
        <f t="shared" si="64"/>
        <v>25.826568265689456</v>
      </c>
    </row>
    <row r="4150" spans="1:4" x14ac:dyDescent="0.35">
      <c r="A4150" s="2">
        <v>72768.59600000002</v>
      </c>
      <c r="B4150" s="3">
        <v>1540.4863499999999</v>
      </c>
      <c r="C4150" s="3">
        <v>1534.22604</v>
      </c>
      <c r="D4150" s="4">
        <f t="shared" si="64"/>
        <v>25.833948339492537</v>
      </c>
    </row>
    <row r="4151" spans="1:4" x14ac:dyDescent="0.35">
      <c r="A4151" s="2">
        <v>72786.145099999965</v>
      </c>
      <c r="B4151" s="3">
        <v>1540.4862599999999</v>
      </c>
      <c r="C4151" s="3">
        <v>1534.22603</v>
      </c>
      <c r="D4151" s="4">
        <f t="shared" si="64"/>
        <v>25.833025830269772</v>
      </c>
    </row>
    <row r="4152" spans="1:4" x14ac:dyDescent="0.35">
      <c r="A4152" s="2">
        <v>72803.62910000002</v>
      </c>
      <c r="B4152" s="3">
        <v>1540.48595</v>
      </c>
      <c r="C4152" s="3">
        <v>1534.22596</v>
      </c>
      <c r="D4152" s="4">
        <f t="shared" si="64"/>
        <v>25.826568265689456</v>
      </c>
    </row>
    <row r="4153" spans="1:4" x14ac:dyDescent="0.35">
      <c r="A4153" s="2">
        <v>72821.195100000012</v>
      </c>
      <c r="B4153" s="3">
        <v>1540.4859899999999</v>
      </c>
      <c r="C4153" s="3">
        <v>1534.22596</v>
      </c>
      <c r="D4153" s="4">
        <f t="shared" si="64"/>
        <v>25.826568265689456</v>
      </c>
    </row>
    <row r="4154" spans="1:4" x14ac:dyDescent="0.35">
      <c r="A4154" s="2">
        <v>72838.774099999981</v>
      </c>
      <c r="B4154" s="3">
        <v>1540.4862800000001</v>
      </c>
      <c r="C4154" s="3">
        <v>1534.22597</v>
      </c>
      <c r="D4154" s="4">
        <f t="shared" si="64"/>
        <v>25.827490774912217</v>
      </c>
    </row>
    <row r="4155" spans="1:4" x14ac:dyDescent="0.35">
      <c r="A4155" s="2">
        <v>72856.276199999964</v>
      </c>
      <c r="B4155" s="3">
        <v>1540.4861000000001</v>
      </c>
      <c r="C4155" s="3">
        <v>1534.2259100000001</v>
      </c>
      <c r="D4155" s="4">
        <f t="shared" si="64"/>
        <v>25.821955719575637</v>
      </c>
    </row>
    <row r="4156" spans="1:4" x14ac:dyDescent="0.35">
      <c r="A4156" s="2">
        <v>72873.840199999977</v>
      </c>
      <c r="B4156" s="3">
        <v>1540.4860200000001</v>
      </c>
      <c r="C4156" s="3">
        <v>1534.2258400000001</v>
      </c>
      <c r="D4156" s="4">
        <f t="shared" si="64"/>
        <v>25.815498154995321</v>
      </c>
    </row>
    <row r="4157" spans="1:4" x14ac:dyDescent="0.35">
      <c r="A4157" s="2">
        <v>72891.356099999975</v>
      </c>
      <c r="B4157" s="3">
        <v>1540.4858999999999</v>
      </c>
      <c r="C4157" s="3">
        <v>1534.2258400000001</v>
      </c>
      <c r="D4157" s="4">
        <f t="shared" si="64"/>
        <v>25.815498154995321</v>
      </c>
    </row>
    <row r="4158" spans="1:4" x14ac:dyDescent="0.35">
      <c r="A4158" s="2">
        <v>72908.873000000021</v>
      </c>
      <c r="B4158" s="3">
        <v>1540.4861900000001</v>
      </c>
      <c r="C4158" s="3">
        <v>1534.2258300000001</v>
      </c>
      <c r="D4158" s="4">
        <f t="shared" si="64"/>
        <v>25.814575645772557</v>
      </c>
    </row>
    <row r="4159" spans="1:4" x14ac:dyDescent="0.35">
      <c r="A4159" s="2">
        <v>72926.500999999989</v>
      </c>
      <c r="B4159" s="3">
        <v>1540.4860699999999</v>
      </c>
      <c r="C4159" s="3">
        <v>1534.2258300000001</v>
      </c>
      <c r="D4159" s="4">
        <f t="shared" si="64"/>
        <v>25.814575645772557</v>
      </c>
    </row>
    <row r="4160" spans="1:4" x14ac:dyDescent="0.35">
      <c r="A4160" s="2">
        <v>72944.001999999979</v>
      </c>
      <c r="B4160" s="3">
        <v>1540.4859300000001</v>
      </c>
      <c r="C4160" s="3">
        <v>1534.2258099999999</v>
      </c>
      <c r="D4160" s="4">
        <f t="shared" si="64"/>
        <v>25.812730627306056</v>
      </c>
    </row>
    <row r="4161" spans="1:4" x14ac:dyDescent="0.35">
      <c r="A4161" s="2">
        <v>72961.599099999992</v>
      </c>
      <c r="B4161" s="3">
        <v>1540.4859899999999</v>
      </c>
      <c r="C4161" s="3">
        <v>1534.2257500000001</v>
      </c>
      <c r="D4161" s="4">
        <f t="shared" si="64"/>
        <v>25.807195571969476</v>
      </c>
    </row>
    <row r="4162" spans="1:4" x14ac:dyDescent="0.35">
      <c r="A4162" s="2">
        <v>72979.115099999995</v>
      </c>
      <c r="B4162" s="3">
        <v>1540.48579</v>
      </c>
      <c r="C4162" s="3">
        <v>1534.2257500000001</v>
      </c>
      <c r="D4162" s="4">
        <f t="shared" si="64"/>
        <v>25.807195571969476</v>
      </c>
    </row>
    <row r="4163" spans="1:4" x14ac:dyDescent="0.35">
      <c r="A4163" s="2">
        <v>72996.616199999989</v>
      </c>
      <c r="B4163" s="3">
        <v>1540.4854</v>
      </c>
      <c r="C4163" s="3">
        <v>1534.22577</v>
      </c>
      <c r="D4163" s="4">
        <f t="shared" ref="D4163:D4226" si="65">(C4163-1533.946)/0.01084</f>
        <v>25.809040590415005</v>
      </c>
    </row>
    <row r="4164" spans="1:4" x14ac:dyDescent="0.35">
      <c r="A4164" s="2">
        <v>73014.181199999992</v>
      </c>
      <c r="B4164" s="3">
        <v>1540.48533</v>
      </c>
      <c r="C4164" s="3">
        <v>1534.2257199999999</v>
      </c>
      <c r="D4164" s="4">
        <f t="shared" si="65"/>
        <v>25.804428044280215</v>
      </c>
    </row>
    <row r="4165" spans="1:4" x14ac:dyDescent="0.35">
      <c r="A4165" s="2">
        <v>73031.649099999981</v>
      </c>
      <c r="B4165" s="3">
        <v>1540.48532</v>
      </c>
      <c r="C4165" s="3">
        <v>1534.2257400000001</v>
      </c>
      <c r="D4165" s="4">
        <f t="shared" si="65"/>
        <v>25.806273062746715</v>
      </c>
    </row>
    <row r="4166" spans="1:4" x14ac:dyDescent="0.35">
      <c r="A4166" s="2">
        <v>73049.183100000024</v>
      </c>
      <c r="B4166" s="3">
        <v>1540.4855299999999</v>
      </c>
      <c r="C4166" s="3">
        <v>1534.2257199999999</v>
      </c>
      <c r="D4166" s="4">
        <f t="shared" si="65"/>
        <v>25.804428044280215</v>
      </c>
    </row>
    <row r="4167" spans="1:4" x14ac:dyDescent="0.35">
      <c r="A4167" s="2">
        <v>73066.762199999997</v>
      </c>
      <c r="B4167" s="3">
        <v>1540.48597</v>
      </c>
      <c r="C4167" s="3">
        <v>1534.22577</v>
      </c>
      <c r="D4167" s="4">
        <f t="shared" si="65"/>
        <v>25.809040590415005</v>
      </c>
    </row>
    <row r="4168" spans="1:4" x14ac:dyDescent="0.35">
      <c r="A4168" s="2">
        <v>73084.343200000003</v>
      </c>
      <c r="B4168" s="3">
        <v>1540.48586</v>
      </c>
      <c r="C4168" s="3">
        <v>1534.2257400000001</v>
      </c>
      <c r="D4168" s="4">
        <f t="shared" si="65"/>
        <v>25.806273062746715</v>
      </c>
    </row>
    <row r="4169" spans="1:4" x14ac:dyDescent="0.35">
      <c r="A4169" s="2">
        <v>73101.939100000018</v>
      </c>
      <c r="B4169" s="3">
        <v>1540.4858300000001</v>
      </c>
      <c r="C4169" s="3">
        <v>1534.22569</v>
      </c>
      <c r="D4169" s="4">
        <f t="shared" si="65"/>
        <v>25.801660516611925</v>
      </c>
    </row>
    <row r="4170" spans="1:4" x14ac:dyDescent="0.35">
      <c r="A4170" s="2">
        <v>73119.440200000012</v>
      </c>
      <c r="B4170" s="3">
        <v>1540.4843699999999</v>
      </c>
      <c r="C4170" s="3">
        <v>1534.2256500000001</v>
      </c>
      <c r="D4170" s="4">
        <f t="shared" si="65"/>
        <v>25.79797047972087</v>
      </c>
    </row>
    <row r="4171" spans="1:4" x14ac:dyDescent="0.35">
      <c r="A4171" s="2">
        <v>73136.941099999996</v>
      </c>
      <c r="B4171" s="3">
        <v>1540.48378</v>
      </c>
      <c r="C4171" s="3">
        <v>1534.2256500000001</v>
      </c>
      <c r="D4171" s="4">
        <f t="shared" si="65"/>
        <v>25.79797047972087</v>
      </c>
    </row>
    <row r="4172" spans="1:4" x14ac:dyDescent="0.35">
      <c r="A4172" s="2">
        <v>73154.4571</v>
      </c>
      <c r="B4172" s="3">
        <v>1540.4835599999999</v>
      </c>
      <c r="C4172" s="3">
        <v>1534.22561</v>
      </c>
      <c r="D4172" s="4">
        <f t="shared" si="65"/>
        <v>25.794280442808844</v>
      </c>
    </row>
    <row r="4173" spans="1:4" x14ac:dyDescent="0.35">
      <c r="A4173" s="2">
        <v>73171.959199999983</v>
      </c>
      <c r="B4173" s="3">
        <v>1540.48387</v>
      </c>
      <c r="C4173" s="3">
        <v>1534.22558</v>
      </c>
      <c r="D4173" s="4">
        <f t="shared" si="65"/>
        <v>25.791512915140554</v>
      </c>
    </row>
    <row r="4174" spans="1:4" x14ac:dyDescent="0.35">
      <c r="A4174" s="2">
        <v>73189.57209999999</v>
      </c>
      <c r="B4174" s="3">
        <v>1540.4843100000001</v>
      </c>
      <c r="C4174" s="3">
        <v>1534.22551</v>
      </c>
      <c r="D4174" s="4">
        <f t="shared" si="65"/>
        <v>25.785055350560235</v>
      </c>
    </row>
    <row r="4175" spans="1:4" x14ac:dyDescent="0.35">
      <c r="A4175" s="2">
        <v>73207.087100000004</v>
      </c>
      <c r="B4175" s="3">
        <v>1540.4843100000001</v>
      </c>
      <c r="C4175" s="3">
        <v>1534.2255600000001</v>
      </c>
      <c r="D4175" s="4">
        <f t="shared" si="65"/>
        <v>25.789667896695029</v>
      </c>
    </row>
    <row r="4176" spans="1:4" x14ac:dyDescent="0.35">
      <c r="A4176" s="2">
        <v>73224.588199999998</v>
      </c>
      <c r="B4176" s="3">
        <v>1540.48407</v>
      </c>
      <c r="C4176" s="3">
        <v>1534.22552</v>
      </c>
      <c r="D4176" s="4">
        <f t="shared" si="65"/>
        <v>25.785977859782999</v>
      </c>
    </row>
    <row r="4177" spans="1:4" x14ac:dyDescent="0.35">
      <c r="A4177" s="2">
        <v>73242.16810000001</v>
      </c>
      <c r="B4177" s="3">
        <v>1540.4849099999999</v>
      </c>
      <c r="C4177" s="3">
        <v>1534.2256</v>
      </c>
      <c r="D4177" s="4">
        <f t="shared" si="65"/>
        <v>25.79335793358608</v>
      </c>
    </row>
    <row r="4178" spans="1:4" x14ac:dyDescent="0.35">
      <c r="A4178" s="2">
        <v>73259.685200000007</v>
      </c>
      <c r="B4178" s="3">
        <v>1540.4850100000001</v>
      </c>
      <c r="C4178" s="3">
        <v>1534.2255600000001</v>
      </c>
      <c r="D4178" s="4">
        <f t="shared" si="65"/>
        <v>25.789667896695029</v>
      </c>
    </row>
    <row r="4179" spans="1:4" x14ac:dyDescent="0.35">
      <c r="A4179" s="2">
        <v>73277.266100000008</v>
      </c>
      <c r="B4179" s="3">
        <v>1540.4854700000001</v>
      </c>
      <c r="C4179" s="3">
        <v>1534.2255399999999</v>
      </c>
      <c r="D4179" s="4">
        <f t="shared" si="65"/>
        <v>25.787822878228525</v>
      </c>
    </row>
    <row r="4180" spans="1:4" x14ac:dyDescent="0.35">
      <c r="A4180" s="2">
        <v>73294.798100000015</v>
      </c>
      <c r="B4180" s="3">
        <v>1540.48514</v>
      </c>
      <c r="C4180" s="3">
        <v>1534.22552</v>
      </c>
      <c r="D4180" s="4">
        <f t="shared" si="65"/>
        <v>25.785977859782999</v>
      </c>
    </row>
    <row r="4181" spans="1:4" x14ac:dyDescent="0.35">
      <c r="A4181" s="2">
        <v>73312.33110000001</v>
      </c>
      <c r="B4181" s="3">
        <v>1540.48478</v>
      </c>
      <c r="C4181" s="3">
        <v>1534.2255600000001</v>
      </c>
      <c r="D4181" s="4">
        <f t="shared" si="65"/>
        <v>25.789667896695029</v>
      </c>
    </row>
    <row r="4182" spans="1:4" x14ac:dyDescent="0.35">
      <c r="A4182" s="2">
        <v>73329.960300000035</v>
      </c>
      <c r="B4182" s="3">
        <v>1540.4851699999999</v>
      </c>
      <c r="C4182" s="3">
        <v>1534.2255500000001</v>
      </c>
      <c r="D4182" s="4">
        <f t="shared" si="65"/>
        <v>25.788745387472265</v>
      </c>
    </row>
    <row r="4183" spans="1:4" x14ac:dyDescent="0.35">
      <c r="A4183" s="2">
        <v>73347.444200000027</v>
      </c>
      <c r="B4183" s="3">
        <v>1540.48516</v>
      </c>
      <c r="C4183" s="3">
        <v>1534.2255600000001</v>
      </c>
      <c r="D4183" s="4">
        <f t="shared" si="65"/>
        <v>25.789667896695029</v>
      </c>
    </row>
    <row r="4184" spans="1:4" x14ac:dyDescent="0.35">
      <c r="A4184" s="2">
        <v>73364.993200000026</v>
      </c>
      <c r="B4184" s="3">
        <v>1540.4848400000001</v>
      </c>
      <c r="C4184" s="3">
        <v>1534.2255399999999</v>
      </c>
      <c r="D4184" s="4">
        <f t="shared" si="65"/>
        <v>25.787822878228525</v>
      </c>
    </row>
    <row r="4185" spans="1:4" x14ac:dyDescent="0.35">
      <c r="A4185" s="2">
        <v>73382.52509999997</v>
      </c>
      <c r="B4185" s="3">
        <v>1540.4846199999999</v>
      </c>
      <c r="C4185" s="3">
        <v>1534.2254700000001</v>
      </c>
      <c r="D4185" s="4">
        <f t="shared" si="65"/>
        <v>25.781365313669184</v>
      </c>
    </row>
    <row r="4186" spans="1:4" x14ac:dyDescent="0.35">
      <c r="A4186" s="2">
        <v>73400.042100000021</v>
      </c>
      <c r="B4186" s="3">
        <v>1540.48395</v>
      </c>
      <c r="C4186" s="3">
        <v>1534.2254499999999</v>
      </c>
      <c r="D4186" s="4">
        <f t="shared" si="65"/>
        <v>25.779520295202683</v>
      </c>
    </row>
    <row r="4187" spans="1:4" x14ac:dyDescent="0.35">
      <c r="A4187" s="2">
        <v>73417.526100000017</v>
      </c>
      <c r="B4187" s="3">
        <v>1540.4838500000001</v>
      </c>
      <c r="C4187" s="3">
        <v>1534.2254700000001</v>
      </c>
      <c r="D4187" s="4">
        <f t="shared" si="65"/>
        <v>25.781365313669184</v>
      </c>
    </row>
    <row r="4188" spans="1:4" x14ac:dyDescent="0.35">
      <c r="A4188" s="2">
        <v>73435.011100000003</v>
      </c>
      <c r="B4188" s="3">
        <v>1540.4835700000001</v>
      </c>
      <c r="C4188" s="3">
        <v>1534.2254</v>
      </c>
      <c r="D4188" s="4">
        <f t="shared" si="65"/>
        <v>25.774907749088865</v>
      </c>
    </row>
    <row r="4189" spans="1:4" x14ac:dyDescent="0.35">
      <c r="A4189" s="2">
        <v>73452.608100000012</v>
      </c>
      <c r="B4189" s="3">
        <v>1540.4835599999999</v>
      </c>
      <c r="C4189" s="3">
        <v>1534.2254</v>
      </c>
      <c r="D4189" s="4">
        <f t="shared" si="65"/>
        <v>25.774907749088865</v>
      </c>
    </row>
    <row r="4190" spans="1:4" x14ac:dyDescent="0.35">
      <c r="A4190" s="2">
        <v>73470.156100000022</v>
      </c>
      <c r="B4190" s="3">
        <v>1540.4832200000001</v>
      </c>
      <c r="C4190" s="3">
        <v>1534.2253700000001</v>
      </c>
      <c r="D4190" s="4">
        <f t="shared" si="65"/>
        <v>25.772140221420578</v>
      </c>
    </row>
    <row r="4191" spans="1:4" x14ac:dyDescent="0.35">
      <c r="A4191" s="2">
        <v>73487.625100000005</v>
      </c>
      <c r="B4191" s="3">
        <v>1540.48351</v>
      </c>
      <c r="C4191" s="3">
        <v>1534.2253700000001</v>
      </c>
      <c r="D4191" s="4">
        <f t="shared" si="65"/>
        <v>25.772140221420578</v>
      </c>
    </row>
    <row r="4192" spans="1:4" x14ac:dyDescent="0.35">
      <c r="A4192" s="2">
        <v>73505.223100000003</v>
      </c>
      <c r="B4192" s="3">
        <v>1540.48379</v>
      </c>
      <c r="C4192" s="3">
        <v>1534.22534</v>
      </c>
      <c r="D4192" s="4">
        <f t="shared" si="65"/>
        <v>25.769372693731313</v>
      </c>
    </row>
    <row r="4193" spans="1:4" x14ac:dyDescent="0.35">
      <c r="A4193" s="2">
        <v>73522.722200000018</v>
      </c>
      <c r="B4193" s="3">
        <v>1540.4838999999999</v>
      </c>
      <c r="C4193" s="3">
        <v>1534.22534</v>
      </c>
      <c r="D4193" s="4">
        <f t="shared" si="65"/>
        <v>25.769372693731313</v>
      </c>
    </row>
    <row r="4194" spans="1:4" x14ac:dyDescent="0.35">
      <c r="A4194" s="2">
        <v>73540.271200000017</v>
      </c>
      <c r="B4194" s="3">
        <v>1540.4841799999999</v>
      </c>
      <c r="C4194" s="3">
        <v>1534.2255399999999</v>
      </c>
      <c r="D4194" s="4">
        <f t="shared" si="65"/>
        <v>25.787822878228525</v>
      </c>
    </row>
    <row r="4195" spans="1:4" x14ac:dyDescent="0.35">
      <c r="A4195" s="2">
        <v>73557.804100000008</v>
      </c>
      <c r="B4195" s="3">
        <v>1540.4842100000001</v>
      </c>
      <c r="C4195" s="3">
        <v>1534.2255700000001</v>
      </c>
      <c r="D4195" s="4">
        <f t="shared" si="65"/>
        <v>25.79059040591779</v>
      </c>
    </row>
    <row r="4196" spans="1:4" x14ac:dyDescent="0.35">
      <c r="A4196" s="2">
        <v>73575.401199999964</v>
      </c>
      <c r="B4196" s="3">
        <v>1540.4836</v>
      </c>
      <c r="C4196" s="3">
        <v>1534.22551</v>
      </c>
      <c r="D4196" s="4">
        <f t="shared" si="65"/>
        <v>25.785055350560235</v>
      </c>
    </row>
    <row r="4197" spans="1:4" x14ac:dyDescent="0.35">
      <c r="A4197" s="2">
        <v>73592.965199999977</v>
      </c>
      <c r="B4197" s="3">
        <v>1540.4838400000001</v>
      </c>
      <c r="C4197" s="3">
        <v>1534.2254399999999</v>
      </c>
      <c r="D4197" s="4">
        <f t="shared" si="65"/>
        <v>25.778597785979919</v>
      </c>
    </row>
    <row r="4198" spans="1:4" x14ac:dyDescent="0.35">
      <c r="A4198" s="2">
        <v>73610.513199999987</v>
      </c>
      <c r="B4198" s="3">
        <v>1540.48433</v>
      </c>
      <c r="C4198" s="3">
        <v>1534.22541</v>
      </c>
      <c r="D4198" s="4">
        <f t="shared" si="65"/>
        <v>25.775830258311629</v>
      </c>
    </row>
    <row r="4199" spans="1:4" x14ac:dyDescent="0.35">
      <c r="A4199" s="2">
        <v>73628.046299999987</v>
      </c>
      <c r="B4199" s="3">
        <v>1540.48423</v>
      </c>
      <c r="C4199" s="3">
        <v>1534.22533</v>
      </c>
      <c r="D4199" s="4">
        <f t="shared" si="65"/>
        <v>25.768450184508549</v>
      </c>
    </row>
    <row r="4200" spans="1:4" x14ac:dyDescent="0.35">
      <c r="A4200" s="2">
        <v>73645.578299999994</v>
      </c>
      <c r="B4200" s="3">
        <v>1540.4844900000001</v>
      </c>
      <c r="C4200" s="3">
        <v>1534.22533</v>
      </c>
      <c r="D4200" s="4">
        <f t="shared" si="65"/>
        <v>25.768450184508549</v>
      </c>
    </row>
    <row r="4201" spans="1:4" x14ac:dyDescent="0.35">
      <c r="A4201" s="2">
        <v>73663.159299999999</v>
      </c>
      <c r="B4201" s="3">
        <v>1540.48388</v>
      </c>
      <c r="C4201" s="3">
        <v>1534.2252800000001</v>
      </c>
      <c r="D4201" s="4">
        <f t="shared" si="65"/>
        <v>25.763837638394733</v>
      </c>
    </row>
    <row r="4202" spans="1:4" x14ac:dyDescent="0.35">
      <c r="A4202" s="2">
        <v>73680.740300000005</v>
      </c>
      <c r="B4202" s="3">
        <v>1540.4841799999999</v>
      </c>
      <c r="C4202" s="3">
        <v>1534.22531</v>
      </c>
      <c r="D4202" s="4">
        <f t="shared" si="65"/>
        <v>25.766605166063023</v>
      </c>
    </row>
    <row r="4203" spans="1:4" x14ac:dyDescent="0.35">
      <c r="A4203" s="2">
        <v>73698.224300000002</v>
      </c>
      <c r="B4203" s="3">
        <v>1540.48387</v>
      </c>
      <c r="C4203" s="3">
        <v>1534.22534</v>
      </c>
      <c r="D4203" s="4">
        <f t="shared" si="65"/>
        <v>25.769372693731313</v>
      </c>
    </row>
    <row r="4204" spans="1:4" x14ac:dyDescent="0.35">
      <c r="A4204" s="2">
        <v>73715.805200000003</v>
      </c>
      <c r="B4204" s="3">
        <v>1540.4842100000001</v>
      </c>
      <c r="C4204" s="3">
        <v>1534.2252800000001</v>
      </c>
      <c r="D4204" s="4">
        <f t="shared" si="65"/>
        <v>25.763837638394733</v>
      </c>
    </row>
    <row r="4205" spans="1:4" x14ac:dyDescent="0.35">
      <c r="A4205" s="2">
        <v>73733.417200000025</v>
      </c>
      <c r="B4205" s="3">
        <v>1540.48433</v>
      </c>
      <c r="C4205" s="3">
        <v>1534.22525</v>
      </c>
      <c r="D4205" s="4">
        <f t="shared" si="65"/>
        <v>25.761070110705468</v>
      </c>
    </row>
    <row r="4206" spans="1:4" x14ac:dyDescent="0.35">
      <c r="A4206" s="2">
        <v>73750.902200000011</v>
      </c>
      <c r="B4206" s="3">
        <v>1540.48433</v>
      </c>
      <c r="C4206" s="3">
        <v>1534.2251900000001</v>
      </c>
      <c r="D4206" s="4">
        <f t="shared" si="65"/>
        <v>25.755535055368888</v>
      </c>
    </row>
    <row r="4207" spans="1:4" x14ac:dyDescent="0.35">
      <c r="A4207" s="2">
        <v>73768.483300000022</v>
      </c>
      <c r="B4207" s="3">
        <v>1540.4846199999999</v>
      </c>
      <c r="C4207" s="3">
        <v>1534.2251799999999</v>
      </c>
      <c r="D4207" s="4">
        <f t="shared" si="65"/>
        <v>25.754612546125152</v>
      </c>
    </row>
    <row r="4208" spans="1:4" x14ac:dyDescent="0.35">
      <c r="A4208" s="2">
        <v>73786.031300000031</v>
      </c>
      <c r="B4208" s="3">
        <v>1540.48461</v>
      </c>
      <c r="C4208" s="3">
        <v>1534.2252100000001</v>
      </c>
      <c r="D4208" s="4">
        <f t="shared" si="65"/>
        <v>25.757380073814417</v>
      </c>
    </row>
    <row r="4209" spans="1:4" x14ac:dyDescent="0.35">
      <c r="A4209" s="2">
        <v>73803.580100000021</v>
      </c>
      <c r="B4209" s="3">
        <v>1540.4844399999999</v>
      </c>
      <c r="C4209" s="3">
        <v>1534.22522</v>
      </c>
      <c r="D4209" s="4">
        <f t="shared" si="65"/>
        <v>25.758302583037178</v>
      </c>
    </row>
    <row r="4210" spans="1:4" x14ac:dyDescent="0.35">
      <c r="A4210" s="2">
        <v>73821.096200000029</v>
      </c>
      <c r="B4210" s="3">
        <v>1540.4846</v>
      </c>
      <c r="C4210" s="3">
        <v>1534.2252100000001</v>
      </c>
      <c r="D4210" s="4">
        <f t="shared" si="65"/>
        <v>25.757380073814417</v>
      </c>
    </row>
    <row r="4211" spans="1:4" x14ac:dyDescent="0.35">
      <c r="A4211" s="2">
        <v>73838.614200000011</v>
      </c>
      <c r="B4211" s="3">
        <v>1540.4843499999999</v>
      </c>
      <c r="C4211" s="3">
        <v>1534.2251699999999</v>
      </c>
      <c r="D4211" s="4">
        <f t="shared" si="65"/>
        <v>25.753690036902388</v>
      </c>
    </row>
    <row r="4212" spans="1:4" x14ac:dyDescent="0.35">
      <c r="A4212" s="2">
        <v>73856.176099999982</v>
      </c>
      <c r="B4212" s="3">
        <v>1540.4838199999999</v>
      </c>
      <c r="C4212" s="3">
        <v>1534.2251900000001</v>
      </c>
      <c r="D4212" s="4">
        <f t="shared" si="65"/>
        <v>25.755535055368888</v>
      </c>
    </row>
    <row r="4213" spans="1:4" x14ac:dyDescent="0.35">
      <c r="A4213" s="2">
        <v>73873.630200000014</v>
      </c>
      <c r="B4213" s="3">
        <v>1540.4838</v>
      </c>
      <c r="C4213" s="3">
        <v>1534.2251100000001</v>
      </c>
      <c r="D4213" s="4">
        <f t="shared" si="65"/>
        <v>25.748154981565808</v>
      </c>
    </row>
    <row r="4214" spans="1:4" x14ac:dyDescent="0.35">
      <c r="A4214" s="2">
        <v>73891.129199999967</v>
      </c>
      <c r="B4214" s="3">
        <v>1540.4836499999999</v>
      </c>
      <c r="C4214" s="3">
        <v>1534.22504</v>
      </c>
      <c r="D4214" s="4">
        <f t="shared" si="65"/>
        <v>25.741697416985492</v>
      </c>
    </row>
    <row r="4215" spans="1:4" x14ac:dyDescent="0.35">
      <c r="A4215" s="2">
        <v>73908.695200000016</v>
      </c>
      <c r="B4215" s="3">
        <v>1540.48415</v>
      </c>
      <c r="C4215" s="3">
        <v>1534.2250899999999</v>
      </c>
      <c r="D4215" s="4">
        <f t="shared" si="65"/>
        <v>25.746309963099307</v>
      </c>
    </row>
    <row r="4216" spans="1:4" x14ac:dyDescent="0.35">
      <c r="A4216" s="2">
        <v>73926.196300000011</v>
      </c>
      <c r="B4216" s="3">
        <v>1540.4839199999999</v>
      </c>
      <c r="C4216" s="3">
        <v>1534.22498</v>
      </c>
      <c r="D4216" s="4">
        <f t="shared" si="65"/>
        <v>25.736162361627937</v>
      </c>
    </row>
    <row r="4217" spans="1:4" x14ac:dyDescent="0.35">
      <c r="A4217" s="2">
        <v>73943.713300000003</v>
      </c>
      <c r="B4217" s="3">
        <v>1540.4845</v>
      </c>
      <c r="C4217" s="3">
        <v>1534.2250300000001</v>
      </c>
      <c r="D4217" s="4">
        <f t="shared" si="65"/>
        <v>25.740774907762727</v>
      </c>
    </row>
    <row r="4218" spans="1:4" x14ac:dyDescent="0.35">
      <c r="A4218" s="2">
        <v>73961.229200000002</v>
      </c>
      <c r="B4218" s="3">
        <v>1540.4846199999999</v>
      </c>
      <c r="C4218" s="3">
        <v>1534.2250200000001</v>
      </c>
      <c r="D4218" s="4">
        <f t="shared" si="65"/>
        <v>25.739852398539966</v>
      </c>
    </row>
    <row r="4219" spans="1:4" x14ac:dyDescent="0.35">
      <c r="A4219" s="2">
        <v>73978.762300000002</v>
      </c>
      <c r="B4219" s="3">
        <v>1540.4843000000001</v>
      </c>
      <c r="C4219" s="3">
        <v>1534.2249999999999</v>
      </c>
      <c r="D4219" s="4">
        <f t="shared" si="65"/>
        <v>25.738007380073462</v>
      </c>
    </row>
    <row r="4220" spans="1:4" x14ac:dyDescent="0.35">
      <c r="A4220" s="2">
        <v>73996.359200000006</v>
      </c>
      <c r="B4220" s="3">
        <v>1540.4844800000001</v>
      </c>
      <c r="C4220" s="3">
        <v>1534.22496</v>
      </c>
      <c r="D4220" s="4">
        <f t="shared" si="65"/>
        <v>25.734317343182411</v>
      </c>
    </row>
    <row r="4221" spans="1:4" x14ac:dyDescent="0.35">
      <c r="A4221" s="2">
        <v>74013.811300000001</v>
      </c>
      <c r="B4221" s="3">
        <v>1540.48404</v>
      </c>
      <c r="C4221" s="3">
        <v>1534.2251100000001</v>
      </c>
      <c r="D4221" s="4">
        <f t="shared" si="65"/>
        <v>25.748154981565808</v>
      </c>
    </row>
    <row r="4222" spans="1:4" x14ac:dyDescent="0.35">
      <c r="A4222" s="2">
        <v>74031.376199999999</v>
      </c>
      <c r="B4222" s="3">
        <v>1540.4840099999999</v>
      </c>
      <c r="C4222" s="3">
        <v>1534.2250799999999</v>
      </c>
      <c r="D4222" s="4">
        <f t="shared" si="65"/>
        <v>25.745387453876543</v>
      </c>
    </row>
    <row r="4223" spans="1:4" x14ac:dyDescent="0.35">
      <c r="A4223" s="2">
        <v>74048.956200000015</v>
      </c>
      <c r="B4223" s="3">
        <v>1540.48443</v>
      </c>
      <c r="C4223" s="3">
        <v>1534.22513</v>
      </c>
      <c r="D4223" s="4">
        <f t="shared" si="65"/>
        <v>25.750000000011337</v>
      </c>
    </row>
    <row r="4224" spans="1:4" x14ac:dyDescent="0.35">
      <c r="A4224" s="2">
        <v>74066.506300000008</v>
      </c>
      <c r="B4224" s="3">
        <v>1540.4845</v>
      </c>
      <c r="C4224" s="3">
        <v>1534.22516</v>
      </c>
      <c r="D4224" s="4">
        <f t="shared" si="65"/>
        <v>25.752767527679623</v>
      </c>
    </row>
    <row r="4225" spans="1:4" x14ac:dyDescent="0.35">
      <c r="A4225" s="2">
        <v>74084.070300000021</v>
      </c>
      <c r="B4225" s="3">
        <v>1540.4838500000001</v>
      </c>
      <c r="C4225" s="3">
        <v>1534.22513</v>
      </c>
      <c r="D4225" s="4">
        <f t="shared" si="65"/>
        <v>25.750000000011337</v>
      </c>
    </row>
    <row r="4226" spans="1:4" x14ac:dyDescent="0.35">
      <c r="A4226" s="2">
        <v>74101.58620000002</v>
      </c>
      <c r="B4226" s="3">
        <v>1540.4836600000001</v>
      </c>
      <c r="C4226" s="3">
        <v>1534.22507</v>
      </c>
      <c r="D4226" s="4">
        <f t="shared" si="65"/>
        <v>25.744464944653782</v>
      </c>
    </row>
    <row r="4227" spans="1:4" x14ac:dyDescent="0.35">
      <c r="A4227" s="2">
        <v>74119.135200000019</v>
      </c>
      <c r="B4227" s="3">
        <v>1540.4836499999999</v>
      </c>
      <c r="C4227" s="3">
        <v>1534.22504</v>
      </c>
      <c r="D4227" s="4">
        <f t="shared" ref="D4227:D4290" si="66">(C4227-1533.946)/0.01084</f>
        <v>25.741697416985492</v>
      </c>
    </row>
    <row r="4228" spans="1:4" x14ac:dyDescent="0.35">
      <c r="A4228" s="2">
        <v>74136.683300000033</v>
      </c>
      <c r="B4228" s="3">
        <v>1540.4839199999999</v>
      </c>
      <c r="C4228" s="3">
        <v>1534.2249999999999</v>
      </c>
      <c r="D4228" s="4">
        <f t="shared" si="66"/>
        <v>25.738007380073462</v>
      </c>
    </row>
    <row r="4229" spans="1:4" x14ac:dyDescent="0.35">
      <c r="A4229" s="2">
        <v>74154.168200000015</v>
      </c>
      <c r="B4229" s="3">
        <v>1540.48414</v>
      </c>
      <c r="C4229" s="3">
        <v>1534.22506</v>
      </c>
      <c r="D4229" s="4">
        <f t="shared" si="66"/>
        <v>25.743542435431017</v>
      </c>
    </row>
    <row r="4230" spans="1:4" x14ac:dyDescent="0.35">
      <c r="A4230" s="2">
        <v>74171.70120000001</v>
      </c>
      <c r="B4230" s="3">
        <v>1540.48386</v>
      </c>
      <c r="C4230" s="3">
        <v>1534.2250200000001</v>
      </c>
      <c r="D4230" s="4">
        <f t="shared" si="66"/>
        <v>25.739852398539966</v>
      </c>
    </row>
    <row r="4231" spans="1:4" x14ac:dyDescent="0.35">
      <c r="A4231" s="2">
        <v>74189.185200000007</v>
      </c>
      <c r="B4231" s="3">
        <v>1540.4836299999999</v>
      </c>
      <c r="C4231" s="3">
        <v>1534.2250200000001</v>
      </c>
      <c r="D4231" s="4">
        <f t="shared" si="66"/>
        <v>25.739852398539966</v>
      </c>
    </row>
    <row r="4232" spans="1:4" x14ac:dyDescent="0.35">
      <c r="A4232" s="2">
        <v>74206.686199999996</v>
      </c>
      <c r="B4232" s="3">
        <v>1540.48404</v>
      </c>
      <c r="C4232" s="3">
        <v>1534.2249099999999</v>
      </c>
      <c r="D4232" s="4">
        <f t="shared" si="66"/>
        <v>25.729704797047621</v>
      </c>
    </row>
    <row r="4233" spans="1:4" x14ac:dyDescent="0.35">
      <c r="A4233" s="2">
        <v>74224.170199999993</v>
      </c>
      <c r="B4233" s="3">
        <v>1540.4843800000001</v>
      </c>
      <c r="C4233" s="3">
        <v>1534.2249300000001</v>
      </c>
      <c r="D4233" s="4">
        <f t="shared" si="66"/>
        <v>25.731549815514121</v>
      </c>
    </row>
    <row r="4234" spans="1:4" x14ac:dyDescent="0.35">
      <c r="A4234" s="2">
        <v>74241.671199999982</v>
      </c>
      <c r="B4234" s="3">
        <v>1540.4839300000001</v>
      </c>
      <c r="C4234" s="3">
        <v>1534.22495</v>
      </c>
      <c r="D4234" s="4">
        <f t="shared" si="66"/>
        <v>25.733394833959647</v>
      </c>
    </row>
    <row r="4235" spans="1:4" x14ac:dyDescent="0.35">
      <c r="A4235" s="2">
        <v>74259.236199999985</v>
      </c>
      <c r="B4235" s="3">
        <v>1540.4833100000001</v>
      </c>
      <c r="C4235" s="3">
        <v>1534.22495</v>
      </c>
      <c r="D4235" s="4">
        <f t="shared" si="66"/>
        <v>25.733394833959647</v>
      </c>
    </row>
    <row r="4236" spans="1:4" x14ac:dyDescent="0.35">
      <c r="A4236" s="2">
        <v>74276.784299999999</v>
      </c>
      <c r="B4236" s="3">
        <v>1540.48361</v>
      </c>
      <c r="C4236" s="3">
        <v>1534.22486</v>
      </c>
      <c r="D4236" s="4">
        <f t="shared" si="66"/>
        <v>25.725092250933805</v>
      </c>
    </row>
    <row r="4237" spans="1:4" x14ac:dyDescent="0.35">
      <c r="A4237" s="2">
        <v>74294.333199999994</v>
      </c>
      <c r="B4237" s="3">
        <v>1540.4838199999999</v>
      </c>
      <c r="C4237" s="3">
        <v>1534.2248500000001</v>
      </c>
      <c r="D4237" s="4">
        <f t="shared" si="66"/>
        <v>25.724169741711041</v>
      </c>
    </row>
    <row r="4238" spans="1:4" x14ac:dyDescent="0.35">
      <c r="A4238" s="2">
        <v>74311.930200000061</v>
      </c>
      <c r="B4238" s="3">
        <v>1540.4836</v>
      </c>
      <c r="C4238" s="3">
        <v>1534.22488</v>
      </c>
      <c r="D4238" s="4">
        <f t="shared" si="66"/>
        <v>25.726937269379331</v>
      </c>
    </row>
    <row r="4239" spans="1:4" x14ac:dyDescent="0.35">
      <c r="A4239" s="2">
        <v>74329.398300000001</v>
      </c>
      <c r="B4239" s="3">
        <v>1540.4834499999999</v>
      </c>
      <c r="C4239" s="3">
        <v>1534.2248</v>
      </c>
      <c r="D4239" s="4">
        <f t="shared" si="66"/>
        <v>25.71955719557625</v>
      </c>
    </row>
    <row r="4240" spans="1:4" x14ac:dyDescent="0.35">
      <c r="A4240" s="2">
        <v>74346.896100000013</v>
      </c>
      <c r="B4240" s="3">
        <v>1540.4829500000001</v>
      </c>
      <c r="C4240" s="3">
        <v>1534.2247500000001</v>
      </c>
      <c r="D4240" s="4">
        <f t="shared" si="66"/>
        <v>25.714944649462435</v>
      </c>
    </row>
    <row r="4241" spans="1:4" x14ac:dyDescent="0.35">
      <c r="A4241" s="2">
        <v>74364.493099999963</v>
      </c>
      <c r="B4241" s="3">
        <v>1540.48271</v>
      </c>
      <c r="C4241" s="3">
        <v>1534.22479</v>
      </c>
      <c r="D4241" s="4">
        <f t="shared" si="66"/>
        <v>25.718634686353486</v>
      </c>
    </row>
    <row r="4242" spans="1:4" x14ac:dyDescent="0.35">
      <c r="A4242" s="2">
        <v>74382.028200000059</v>
      </c>
      <c r="B4242" s="3">
        <v>1540.48236</v>
      </c>
      <c r="C4242" s="3">
        <v>1534.2247400000001</v>
      </c>
      <c r="D4242" s="4">
        <f t="shared" si="66"/>
        <v>25.71402214023967</v>
      </c>
    </row>
    <row r="4243" spans="1:4" x14ac:dyDescent="0.35">
      <c r="A4243" s="2">
        <v>74399.656300000031</v>
      </c>
      <c r="B4243" s="3">
        <v>1540.4831099999999</v>
      </c>
      <c r="C4243" s="3">
        <v>1534.2247400000001</v>
      </c>
      <c r="D4243" s="4">
        <f t="shared" si="66"/>
        <v>25.71402214023967</v>
      </c>
    </row>
    <row r="4244" spans="1:4" x14ac:dyDescent="0.35">
      <c r="A4244" s="2">
        <v>74417.173199999961</v>
      </c>
      <c r="B4244" s="3">
        <v>1540.4831899999999</v>
      </c>
      <c r="C4244" s="3">
        <v>1534.2247299999999</v>
      </c>
      <c r="D4244" s="4">
        <f t="shared" si="66"/>
        <v>25.713099630995931</v>
      </c>
    </row>
    <row r="4245" spans="1:4" x14ac:dyDescent="0.35">
      <c r="A4245" s="2">
        <v>74434.75430000003</v>
      </c>
      <c r="B4245" s="3">
        <v>1540.48269</v>
      </c>
      <c r="C4245" s="3">
        <v>1534.22471</v>
      </c>
      <c r="D4245" s="4">
        <f t="shared" si="66"/>
        <v>25.711254612550405</v>
      </c>
    </row>
    <row r="4246" spans="1:4" x14ac:dyDescent="0.35">
      <c r="A4246" s="2">
        <v>74452.270200000028</v>
      </c>
      <c r="B4246" s="3">
        <v>1540.4824900000001</v>
      </c>
      <c r="C4246" s="3">
        <v>1534.2246500000001</v>
      </c>
      <c r="D4246" s="4">
        <f t="shared" si="66"/>
        <v>25.705719557213829</v>
      </c>
    </row>
    <row r="4247" spans="1:4" x14ac:dyDescent="0.35">
      <c r="A4247" s="2">
        <v>74469.784100000048</v>
      </c>
      <c r="B4247" s="3">
        <v>1540.4829299999999</v>
      </c>
      <c r="C4247" s="3">
        <v>1534.2246700000001</v>
      </c>
      <c r="D4247" s="4">
        <f t="shared" si="66"/>
        <v>25.707564575659354</v>
      </c>
    </row>
    <row r="4248" spans="1:4" x14ac:dyDescent="0.35">
      <c r="A4248" s="2">
        <v>74487.255299999961</v>
      </c>
      <c r="B4248" s="3">
        <v>1540.4831200000001</v>
      </c>
      <c r="C4248" s="3">
        <v>1534.22469</v>
      </c>
      <c r="D4248" s="4">
        <f t="shared" si="66"/>
        <v>25.70940959410488</v>
      </c>
    </row>
    <row r="4249" spans="1:4" x14ac:dyDescent="0.35">
      <c r="A4249" s="2">
        <v>74504.773199999938</v>
      </c>
      <c r="B4249" s="3">
        <v>1540.48335</v>
      </c>
      <c r="C4249" s="3">
        <v>1534.2247</v>
      </c>
      <c r="D4249" s="4">
        <f t="shared" si="66"/>
        <v>25.710332103327644</v>
      </c>
    </row>
    <row r="4250" spans="1:4" x14ac:dyDescent="0.35">
      <c r="A4250" s="2">
        <v>74522.385600000038</v>
      </c>
      <c r="B4250" s="3">
        <v>1540.48299</v>
      </c>
      <c r="C4250" s="3">
        <v>1534.2246299999999</v>
      </c>
      <c r="D4250" s="4">
        <f t="shared" si="66"/>
        <v>25.703874538747325</v>
      </c>
    </row>
    <row r="4251" spans="1:4" x14ac:dyDescent="0.35">
      <c r="A4251" s="2">
        <v>74539.949299999978</v>
      </c>
      <c r="B4251" s="3">
        <v>1540.48251</v>
      </c>
      <c r="C4251" s="3">
        <v>1534.2245600000001</v>
      </c>
      <c r="D4251" s="4">
        <f t="shared" si="66"/>
        <v>25.697416974187984</v>
      </c>
    </row>
    <row r="4252" spans="1:4" x14ac:dyDescent="0.35">
      <c r="A4252" s="2">
        <v>74557.450399999972</v>
      </c>
      <c r="B4252" s="3">
        <v>1540.48251</v>
      </c>
      <c r="C4252" s="3">
        <v>1534.22459</v>
      </c>
      <c r="D4252" s="4">
        <f t="shared" si="66"/>
        <v>25.700184501856274</v>
      </c>
    </row>
    <row r="4253" spans="1:4" x14ac:dyDescent="0.35">
      <c r="A4253" s="2">
        <v>74574.967300000018</v>
      </c>
      <c r="B4253" s="3">
        <v>1540.48297</v>
      </c>
      <c r="C4253" s="3">
        <v>1534.22462</v>
      </c>
      <c r="D4253" s="4">
        <f t="shared" si="66"/>
        <v>25.702952029524564</v>
      </c>
    </row>
    <row r="4254" spans="1:4" x14ac:dyDescent="0.35">
      <c r="A4254" s="2">
        <v>74592.452399999951</v>
      </c>
      <c r="B4254" s="3">
        <v>1540.48233</v>
      </c>
      <c r="C4254" s="3">
        <v>1534.2245600000001</v>
      </c>
      <c r="D4254" s="4">
        <f t="shared" si="66"/>
        <v>25.697416974187984</v>
      </c>
    </row>
    <row r="4255" spans="1:4" x14ac:dyDescent="0.35">
      <c r="A4255" s="2">
        <v>74610.016300000018</v>
      </c>
      <c r="B4255" s="3">
        <v>1540.4819399999999</v>
      </c>
      <c r="C4255" s="3">
        <v>1534.2246</v>
      </c>
      <c r="D4255" s="4">
        <f t="shared" si="66"/>
        <v>25.701107011079035</v>
      </c>
    </row>
    <row r="4256" spans="1:4" x14ac:dyDescent="0.35">
      <c r="A4256" s="2">
        <v>74627.580300000031</v>
      </c>
      <c r="B4256" s="3">
        <v>1540.482</v>
      </c>
      <c r="C4256" s="3">
        <v>1534.2245499999999</v>
      </c>
      <c r="D4256" s="4">
        <f t="shared" si="66"/>
        <v>25.696494464944244</v>
      </c>
    </row>
    <row r="4257" spans="1:4" x14ac:dyDescent="0.35">
      <c r="A4257" s="2">
        <v>74645.082399999956</v>
      </c>
      <c r="B4257" s="3">
        <v>1540.4823799999999</v>
      </c>
      <c r="C4257" s="3">
        <v>1534.2245700000001</v>
      </c>
      <c r="D4257" s="4">
        <f t="shared" si="66"/>
        <v>25.698339483410749</v>
      </c>
    </row>
    <row r="4258" spans="1:4" x14ac:dyDescent="0.35">
      <c r="A4258" s="2">
        <v>74662.66240000003</v>
      </c>
      <c r="B4258" s="3">
        <v>1540.48261</v>
      </c>
      <c r="C4258" s="3">
        <v>1534.2245800000001</v>
      </c>
      <c r="D4258" s="4">
        <f t="shared" si="66"/>
        <v>25.69926199263351</v>
      </c>
    </row>
    <row r="4259" spans="1:4" x14ac:dyDescent="0.35">
      <c r="A4259" s="2">
        <v>74680.16240000003</v>
      </c>
      <c r="B4259" s="3">
        <v>1540.4821199999999</v>
      </c>
      <c r="C4259" s="3">
        <v>1534.2245700000001</v>
      </c>
      <c r="D4259" s="4">
        <f t="shared" si="66"/>
        <v>25.698339483410749</v>
      </c>
    </row>
    <row r="4260" spans="1:4" x14ac:dyDescent="0.35">
      <c r="A4260" s="2">
        <v>74697.743299999973</v>
      </c>
      <c r="B4260" s="3">
        <v>1540.48281</v>
      </c>
      <c r="C4260" s="3">
        <v>1534.22469</v>
      </c>
      <c r="D4260" s="4">
        <f t="shared" si="66"/>
        <v>25.70940959410488</v>
      </c>
    </row>
    <row r="4261" spans="1:4" x14ac:dyDescent="0.35">
      <c r="A4261" s="2">
        <v>74715.323300000047</v>
      </c>
      <c r="B4261" s="3">
        <v>1540.48218</v>
      </c>
      <c r="C4261" s="3">
        <v>1534.22468</v>
      </c>
      <c r="D4261" s="4">
        <f t="shared" si="66"/>
        <v>25.708487084882115</v>
      </c>
    </row>
    <row r="4262" spans="1:4" x14ac:dyDescent="0.35">
      <c r="A4262" s="2">
        <v>74732.824400000041</v>
      </c>
      <c r="B4262" s="3">
        <v>1540.48224</v>
      </c>
      <c r="C4262" s="3">
        <v>1534.22459</v>
      </c>
      <c r="D4262" s="4">
        <f t="shared" si="66"/>
        <v>25.700184501856274</v>
      </c>
    </row>
    <row r="4263" spans="1:4" x14ac:dyDescent="0.35">
      <c r="A4263" s="2">
        <v>74750.374300000025</v>
      </c>
      <c r="B4263" s="3">
        <v>1540.48244</v>
      </c>
      <c r="C4263" s="3">
        <v>1534.2245499999999</v>
      </c>
      <c r="D4263" s="4">
        <f t="shared" si="66"/>
        <v>25.696494464944244</v>
      </c>
    </row>
    <row r="4264" spans="1:4" x14ac:dyDescent="0.35">
      <c r="A4264" s="2">
        <v>74767.874300000025</v>
      </c>
      <c r="B4264" s="3">
        <v>1540.48227</v>
      </c>
      <c r="C4264" s="3">
        <v>1534.2245499999999</v>
      </c>
      <c r="D4264" s="4">
        <f t="shared" si="66"/>
        <v>25.696494464944244</v>
      </c>
    </row>
    <row r="4265" spans="1:4" x14ac:dyDescent="0.35">
      <c r="A4265" s="2">
        <v>74785.454299999983</v>
      </c>
      <c r="B4265" s="3">
        <v>1540.4813899999999</v>
      </c>
      <c r="C4265" s="3">
        <v>1534.22452</v>
      </c>
      <c r="D4265" s="4">
        <f t="shared" si="66"/>
        <v>25.693726937275954</v>
      </c>
    </row>
    <row r="4266" spans="1:4" x14ac:dyDescent="0.35">
      <c r="A4266" s="2">
        <v>74803.082399999956</v>
      </c>
      <c r="B4266" s="3">
        <v>1540.4813999999999</v>
      </c>
      <c r="C4266" s="3">
        <v>1534.22451</v>
      </c>
      <c r="D4266" s="4">
        <f t="shared" si="66"/>
        <v>25.692804428053194</v>
      </c>
    </row>
    <row r="4267" spans="1:4" x14ac:dyDescent="0.35">
      <c r="A4267" s="2">
        <v>74820.61540000001</v>
      </c>
      <c r="B4267" s="3">
        <v>1540.48179</v>
      </c>
      <c r="C4267" s="3">
        <v>1534.2244900000001</v>
      </c>
      <c r="D4267" s="4">
        <f t="shared" si="66"/>
        <v>25.690959409607665</v>
      </c>
    </row>
    <row r="4268" spans="1:4" x14ac:dyDescent="0.35">
      <c r="A4268" s="2">
        <v>74838.213400000008</v>
      </c>
      <c r="B4268" s="3">
        <v>1540.48189</v>
      </c>
      <c r="C4268" s="3">
        <v>1534.2245499999999</v>
      </c>
      <c r="D4268" s="4">
        <f t="shared" si="66"/>
        <v>25.696494464944244</v>
      </c>
    </row>
    <row r="4269" spans="1:4" x14ac:dyDescent="0.35">
      <c r="A4269" s="2">
        <v>74855.69319999998</v>
      </c>
      <c r="B4269" s="3">
        <v>1540.4821199999999</v>
      </c>
      <c r="C4269" s="3">
        <v>1534.22451</v>
      </c>
      <c r="D4269" s="4">
        <f t="shared" si="66"/>
        <v>25.692804428053194</v>
      </c>
    </row>
    <row r="4270" spans="1:4" x14ac:dyDescent="0.35">
      <c r="A4270" s="2">
        <v>74873.229300000006</v>
      </c>
      <c r="B4270" s="3">
        <v>1540.4817499999999</v>
      </c>
      <c r="C4270" s="3">
        <v>1534.2244499999999</v>
      </c>
      <c r="D4270" s="4">
        <f t="shared" si="66"/>
        <v>25.687269372695638</v>
      </c>
    </row>
    <row r="4271" spans="1:4" x14ac:dyDescent="0.35">
      <c r="A4271" s="2">
        <v>74890.777400000021</v>
      </c>
      <c r="B4271" s="3">
        <v>1540.4810299999999</v>
      </c>
      <c r="C4271" s="3">
        <v>1534.2244499999999</v>
      </c>
      <c r="D4271" s="4">
        <f t="shared" si="66"/>
        <v>25.687269372695638</v>
      </c>
    </row>
    <row r="4272" spans="1:4" x14ac:dyDescent="0.35">
      <c r="A4272" s="2">
        <v>74908.246400000062</v>
      </c>
      <c r="B4272" s="3">
        <v>1540.48152</v>
      </c>
      <c r="C4272" s="3">
        <v>1534.22443</v>
      </c>
      <c r="D4272" s="4">
        <f t="shared" si="66"/>
        <v>25.685424354250113</v>
      </c>
    </row>
    <row r="4273" spans="1:4" x14ac:dyDescent="0.35">
      <c r="A4273" s="2">
        <v>74925.827300000004</v>
      </c>
      <c r="B4273" s="3">
        <v>1540.48208</v>
      </c>
      <c r="C4273" s="3">
        <v>1534.2244700000001</v>
      </c>
      <c r="D4273" s="4">
        <f t="shared" si="66"/>
        <v>25.689114391162139</v>
      </c>
    </row>
    <row r="4274" spans="1:4" x14ac:dyDescent="0.35">
      <c r="A4274" s="2">
        <v>74943.327399999951</v>
      </c>
      <c r="B4274" s="3">
        <v>1540.4819299999999</v>
      </c>
      <c r="C4274" s="3">
        <v>1534.22435</v>
      </c>
      <c r="D4274" s="4">
        <f t="shared" si="66"/>
        <v>25.678044280447033</v>
      </c>
    </row>
    <row r="4275" spans="1:4" x14ac:dyDescent="0.35">
      <c r="A4275" s="2">
        <v>74960.877399999998</v>
      </c>
      <c r="B4275" s="3">
        <v>1540.48162</v>
      </c>
      <c r="C4275" s="3">
        <v>1534.22443</v>
      </c>
      <c r="D4275" s="4">
        <f t="shared" si="66"/>
        <v>25.685424354250113</v>
      </c>
    </row>
    <row r="4276" spans="1:4" x14ac:dyDescent="0.35">
      <c r="A4276" s="2">
        <v>74978.424400000018</v>
      </c>
      <c r="B4276" s="3">
        <v>1540.48117</v>
      </c>
      <c r="C4276" s="3">
        <v>1534.22434</v>
      </c>
      <c r="D4276" s="4">
        <f t="shared" si="66"/>
        <v>25.677121771224268</v>
      </c>
    </row>
    <row r="4277" spans="1:4" x14ac:dyDescent="0.35">
      <c r="A4277" s="2">
        <v>74995.909299999941</v>
      </c>
      <c r="B4277" s="3">
        <v>1540.4809399999999</v>
      </c>
      <c r="C4277" s="3">
        <v>1534.2243100000001</v>
      </c>
      <c r="D4277" s="4">
        <f t="shared" si="66"/>
        <v>25.674354243555978</v>
      </c>
    </row>
    <row r="4278" spans="1:4" x14ac:dyDescent="0.35">
      <c r="A4278" s="2">
        <v>75013.522299999953</v>
      </c>
      <c r="B4278" s="3">
        <v>1540.4815900000001</v>
      </c>
      <c r="C4278" s="3">
        <v>1534.2243100000001</v>
      </c>
      <c r="D4278" s="4">
        <f t="shared" si="66"/>
        <v>25.674354243555978</v>
      </c>
    </row>
    <row r="4279" spans="1:4" x14ac:dyDescent="0.35">
      <c r="A4279" s="2">
        <v>75031.071299999952</v>
      </c>
      <c r="B4279" s="3">
        <v>1540.482</v>
      </c>
      <c r="C4279" s="3">
        <v>1534.2242200000001</v>
      </c>
      <c r="D4279" s="4">
        <f t="shared" si="66"/>
        <v>25.666051660530137</v>
      </c>
    </row>
    <row r="4280" spans="1:4" x14ac:dyDescent="0.35">
      <c r="A4280" s="2">
        <v>75048.651300000027</v>
      </c>
      <c r="B4280" s="3">
        <v>1540.4809499999999</v>
      </c>
      <c r="C4280" s="3">
        <v>1534.22424</v>
      </c>
      <c r="D4280" s="4">
        <f t="shared" si="66"/>
        <v>25.667896678975662</v>
      </c>
    </row>
    <row r="4281" spans="1:4" x14ac:dyDescent="0.35">
      <c r="A4281" s="2">
        <v>75066.247300000046</v>
      </c>
      <c r="B4281" s="3">
        <v>1540.48056</v>
      </c>
      <c r="C4281" s="3">
        <v>1534.22424</v>
      </c>
      <c r="D4281" s="4">
        <f t="shared" si="66"/>
        <v>25.667896678975662</v>
      </c>
    </row>
    <row r="4282" spans="1:4" x14ac:dyDescent="0.35">
      <c r="A4282" s="2">
        <v>75083.74840000004</v>
      </c>
      <c r="B4282" s="3">
        <v>1540.4806900000001</v>
      </c>
      <c r="C4282" s="3">
        <v>1534.2242100000001</v>
      </c>
      <c r="D4282" s="4">
        <f t="shared" si="66"/>
        <v>25.665129151307372</v>
      </c>
    </row>
    <row r="4283" spans="1:4" x14ac:dyDescent="0.35">
      <c r="A4283" s="2">
        <v>75101.328399999999</v>
      </c>
      <c r="B4283" s="3">
        <v>1540.4810299999999</v>
      </c>
      <c r="C4283" s="3">
        <v>1534.22415</v>
      </c>
      <c r="D4283" s="4">
        <f t="shared" si="66"/>
        <v>25.659594095949817</v>
      </c>
    </row>
    <row r="4284" spans="1:4" x14ac:dyDescent="0.35">
      <c r="A4284" s="2">
        <v>75118.797299999977</v>
      </c>
      <c r="B4284" s="3">
        <v>1540.4812400000001</v>
      </c>
      <c r="C4284" s="3">
        <v>1534.2241799999999</v>
      </c>
      <c r="D4284" s="4">
        <f t="shared" si="66"/>
        <v>25.662361623618107</v>
      </c>
    </row>
    <row r="4285" spans="1:4" x14ac:dyDescent="0.35">
      <c r="A4285" s="2">
        <v>75136.346499999985</v>
      </c>
      <c r="B4285" s="3">
        <v>1540.48162</v>
      </c>
      <c r="C4285" s="3">
        <v>1534.2241799999999</v>
      </c>
      <c r="D4285" s="4">
        <f t="shared" si="66"/>
        <v>25.662361623618107</v>
      </c>
    </row>
    <row r="4286" spans="1:4" x14ac:dyDescent="0.35">
      <c r="A4286" s="2">
        <v>75153.942299999995</v>
      </c>
      <c r="B4286" s="3">
        <v>1540.48173</v>
      </c>
      <c r="C4286" s="3">
        <v>1534.2242000000001</v>
      </c>
      <c r="D4286" s="4">
        <f t="shared" si="66"/>
        <v>25.664206642084608</v>
      </c>
    </row>
    <row r="4287" spans="1:4" x14ac:dyDescent="0.35">
      <c r="A4287" s="2">
        <v>75171.459400000051</v>
      </c>
      <c r="B4287" s="3">
        <v>1540.4819</v>
      </c>
      <c r="C4287" s="3">
        <v>1534.22417</v>
      </c>
      <c r="D4287" s="4">
        <f t="shared" si="66"/>
        <v>25.661439114395343</v>
      </c>
    </row>
    <row r="4288" spans="1:4" x14ac:dyDescent="0.35">
      <c r="A4288" s="2">
        <v>75189.040299999993</v>
      </c>
      <c r="B4288" s="3">
        <v>1540.4812999999999</v>
      </c>
      <c r="C4288" s="3">
        <v>1534.22416</v>
      </c>
      <c r="D4288" s="4">
        <f t="shared" si="66"/>
        <v>25.660516605172582</v>
      </c>
    </row>
    <row r="4289" spans="1:4" x14ac:dyDescent="0.35">
      <c r="A4289" s="2">
        <v>75206.556300000055</v>
      </c>
      <c r="B4289" s="3">
        <v>1540.4815100000001</v>
      </c>
      <c r="C4289" s="3">
        <v>1534.2241300000001</v>
      </c>
      <c r="D4289" s="4">
        <f t="shared" si="66"/>
        <v>25.657749077504292</v>
      </c>
    </row>
    <row r="4290" spans="1:4" x14ac:dyDescent="0.35">
      <c r="A4290" s="2">
        <v>75224.073300000047</v>
      </c>
      <c r="B4290" s="3">
        <v>1540.48163</v>
      </c>
      <c r="C4290" s="3">
        <v>1534.22407</v>
      </c>
      <c r="D4290" s="4">
        <f t="shared" si="66"/>
        <v>25.652214022146737</v>
      </c>
    </row>
    <row r="4291" spans="1:4" x14ac:dyDescent="0.35">
      <c r="A4291" s="2">
        <v>75241.621400000062</v>
      </c>
      <c r="B4291" s="3">
        <v>1540.4810299999999</v>
      </c>
      <c r="C4291" s="3">
        <v>1534.2240300000001</v>
      </c>
      <c r="D4291" s="4">
        <f t="shared" ref="D4291:D4354" si="67">(C4291-1533.946)/0.01084</f>
        <v>25.648523985255686</v>
      </c>
    </row>
    <row r="4292" spans="1:4" x14ac:dyDescent="0.35">
      <c r="A4292" s="2">
        <v>75259.122399999993</v>
      </c>
      <c r="B4292" s="3">
        <v>1540.48128</v>
      </c>
      <c r="C4292" s="3">
        <v>1534.2241100000001</v>
      </c>
      <c r="D4292" s="4">
        <f t="shared" si="67"/>
        <v>25.655904059058766</v>
      </c>
    </row>
    <row r="4293" spans="1:4" x14ac:dyDescent="0.35">
      <c r="A4293" s="2">
        <v>75276.687299999991</v>
      </c>
      <c r="B4293" s="3">
        <v>1540.4816499999999</v>
      </c>
      <c r="C4293" s="3">
        <v>1534.22406</v>
      </c>
      <c r="D4293" s="4">
        <f t="shared" si="67"/>
        <v>25.651291512923976</v>
      </c>
    </row>
    <row r="4294" spans="1:4" x14ac:dyDescent="0.35">
      <c r="A4294" s="2">
        <v>75294.171300000045</v>
      </c>
      <c r="B4294" s="3">
        <v>1540.4814100000001</v>
      </c>
      <c r="C4294" s="3">
        <v>1534.2240899999999</v>
      </c>
      <c r="D4294" s="4">
        <f t="shared" si="67"/>
        <v>25.654059040592262</v>
      </c>
    </row>
    <row r="4295" spans="1:4" x14ac:dyDescent="0.35">
      <c r="A4295" s="2">
        <v>75311.736400000053</v>
      </c>
      <c r="B4295" s="3">
        <v>1540.48155</v>
      </c>
      <c r="C4295" s="3">
        <v>1534.22414</v>
      </c>
      <c r="D4295" s="4">
        <f t="shared" si="67"/>
        <v>25.658671586727056</v>
      </c>
    </row>
    <row r="4296" spans="1:4" x14ac:dyDescent="0.35">
      <c r="A4296" s="2">
        <v>75329.300399999949</v>
      </c>
      <c r="B4296" s="3">
        <v>1540.48171</v>
      </c>
      <c r="C4296" s="3">
        <v>1534.22415</v>
      </c>
      <c r="D4296" s="4">
        <f t="shared" si="67"/>
        <v>25.659594095949817</v>
      </c>
    </row>
    <row r="4297" spans="1:4" x14ac:dyDescent="0.35">
      <c r="A4297" s="2">
        <v>75346.817400000058</v>
      </c>
      <c r="B4297" s="3">
        <v>1540.48063</v>
      </c>
      <c r="C4297" s="3">
        <v>1534.2241100000001</v>
      </c>
      <c r="D4297" s="4">
        <f t="shared" si="67"/>
        <v>25.655904059058766</v>
      </c>
    </row>
    <row r="4298" spans="1:4" x14ac:dyDescent="0.35">
      <c r="A4298" s="2">
        <v>75364.398400000064</v>
      </c>
      <c r="B4298" s="3">
        <v>1540.48045</v>
      </c>
      <c r="C4298" s="3">
        <v>1534.2240400000001</v>
      </c>
      <c r="D4298" s="4">
        <f t="shared" si="67"/>
        <v>25.649446494478447</v>
      </c>
    </row>
    <row r="4299" spans="1:4" x14ac:dyDescent="0.35">
      <c r="A4299" s="2">
        <v>75381.946400000015</v>
      </c>
      <c r="B4299" s="3">
        <v>1540.4804899999999</v>
      </c>
      <c r="C4299" s="3">
        <v>1534.22398</v>
      </c>
      <c r="D4299" s="4">
        <f t="shared" si="67"/>
        <v>25.643911439120895</v>
      </c>
    </row>
    <row r="4300" spans="1:4" x14ac:dyDescent="0.35">
      <c r="A4300" s="2">
        <v>75399.495499999961</v>
      </c>
      <c r="B4300" s="3">
        <v>1540.4802999999999</v>
      </c>
      <c r="C4300" s="3">
        <v>1534.2239999999999</v>
      </c>
      <c r="D4300" s="4">
        <f t="shared" si="67"/>
        <v>25.645756457566421</v>
      </c>
    </row>
    <row r="4301" spans="1:4" x14ac:dyDescent="0.35">
      <c r="A4301" s="2">
        <v>75417.203500000061</v>
      </c>
      <c r="B4301" s="3">
        <v>1540.4801299999999</v>
      </c>
      <c r="C4301" s="3">
        <v>1534.22388</v>
      </c>
      <c r="D4301" s="4">
        <f t="shared" si="67"/>
        <v>25.634686346872286</v>
      </c>
    </row>
    <row r="4302" spans="1:4" x14ac:dyDescent="0.35">
      <c r="A4302" s="2">
        <v>75434.704499999993</v>
      </c>
      <c r="B4302" s="3">
        <v>1540.48072</v>
      </c>
      <c r="C4302" s="3">
        <v>1534.2239099999999</v>
      </c>
      <c r="D4302" s="4">
        <f t="shared" si="67"/>
        <v>25.637453874540576</v>
      </c>
    </row>
    <row r="4303" spans="1:4" x14ac:dyDescent="0.35">
      <c r="A4303" s="2">
        <v>75452.317500000005</v>
      </c>
      <c r="B4303" s="3">
        <v>1540.4803999999999</v>
      </c>
      <c r="C4303" s="3">
        <v>1534.22397</v>
      </c>
      <c r="D4303" s="4">
        <f t="shared" si="67"/>
        <v>25.642988929898131</v>
      </c>
    </row>
    <row r="4304" spans="1:4" x14ac:dyDescent="0.35">
      <c r="A4304" s="2">
        <v>75469.76939999999</v>
      </c>
      <c r="B4304" s="3">
        <v>1540.4805699999999</v>
      </c>
      <c r="C4304" s="3">
        <v>1534.2239300000001</v>
      </c>
      <c r="D4304" s="4">
        <f t="shared" si="67"/>
        <v>25.639298893007076</v>
      </c>
    </row>
    <row r="4305" spans="1:4" x14ac:dyDescent="0.35">
      <c r="A4305" s="2">
        <v>75487.302400000044</v>
      </c>
      <c r="B4305" s="3">
        <v>1540.4808499999999</v>
      </c>
      <c r="C4305" s="3">
        <v>1534.22396</v>
      </c>
      <c r="D4305" s="4">
        <f t="shared" si="67"/>
        <v>25.642066420675366</v>
      </c>
    </row>
    <row r="4306" spans="1:4" x14ac:dyDescent="0.35">
      <c r="A4306" s="2">
        <v>75504.86659999995</v>
      </c>
      <c r="B4306" s="3">
        <v>1540.4812099999999</v>
      </c>
      <c r="C4306" s="3">
        <v>1534.22398</v>
      </c>
      <c r="D4306" s="4">
        <f t="shared" si="67"/>
        <v>25.643911439120895</v>
      </c>
    </row>
    <row r="4307" spans="1:4" x14ac:dyDescent="0.35">
      <c r="A4307" s="2">
        <v>75522.35149999999</v>
      </c>
      <c r="B4307" s="3">
        <v>1540.48054</v>
      </c>
      <c r="C4307" s="3">
        <v>1534.2239300000001</v>
      </c>
      <c r="D4307" s="4">
        <f t="shared" si="67"/>
        <v>25.639298893007076</v>
      </c>
    </row>
    <row r="4308" spans="1:4" x14ac:dyDescent="0.35">
      <c r="A4308" s="2">
        <v>75539.91650000005</v>
      </c>
      <c r="B4308" s="3">
        <v>1540.48046</v>
      </c>
      <c r="C4308" s="3">
        <v>1534.2239300000001</v>
      </c>
      <c r="D4308" s="4">
        <f t="shared" si="67"/>
        <v>25.639298893007076</v>
      </c>
    </row>
    <row r="4309" spans="1:4" x14ac:dyDescent="0.35">
      <c r="A4309" s="2">
        <v>75557.496500000008</v>
      </c>
      <c r="B4309" s="3">
        <v>1540.4806000000001</v>
      </c>
      <c r="C4309" s="3">
        <v>1534.2239500000001</v>
      </c>
      <c r="D4309" s="4">
        <f t="shared" si="67"/>
        <v>25.641143911452605</v>
      </c>
    </row>
    <row r="4310" spans="1:4" x14ac:dyDescent="0.35">
      <c r="A4310" s="2">
        <v>75574.997399999993</v>
      </c>
      <c r="B4310" s="3">
        <v>1540.4803899999999</v>
      </c>
      <c r="C4310" s="3">
        <v>1534.22388</v>
      </c>
      <c r="D4310" s="4">
        <f t="shared" si="67"/>
        <v>25.634686346872286</v>
      </c>
    </row>
    <row r="4311" spans="1:4" x14ac:dyDescent="0.35">
      <c r="A4311" s="2">
        <v>75592.574299999978</v>
      </c>
      <c r="B4311" s="3">
        <v>1540.48044</v>
      </c>
      <c r="C4311" s="3">
        <v>1534.2239099999999</v>
      </c>
      <c r="D4311" s="4">
        <f t="shared" si="67"/>
        <v>25.637453874540576</v>
      </c>
    </row>
    <row r="4312" spans="1:4" x14ac:dyDescent="0.35">
      <c r="A4312" s="2">
        <v>75610.030400000047</v>
      </c>
      <c r="B4312" s="3">
        <v>1540.48045</v>
      </c>
      <c r="C4312" s="3">
        <v>1534.2238500000001</v>
      </c>
      <c r="D4312" s="4">
        <f t="shared" si="67"/>
        <v>25.631918819203996</v>
      </c>
    </row>
    <row r="4313" spans="1:4" x14ac:dyDescent="0.35">
      <c r="A4313" s="2">
        <v>75627.595399999991</v>
      </c>
      <c r="B4313" s="3">
        <v>1540.48092</v>
      </c>
      <c r="C4313" s="3">
        <v>1534.2238500000001</v>
      </c>
      <c r="D4313" s="4">
        <f t="shared" si="67"/>
        <v>25.631918819203996</v>
      </c>
    </row>
    <row r="4314" spans="1:4" x14ac:dyDescent="0.35">
      <c r="A4314" s="2">
        <v>75645.144499999937</v>
      </c>
      <c r="B4314" s="3">
        <v>1540.4810199999999</v>
      </c>
      <c r="C4314" s="3">
        <v>1534.22388</v>
      </c>
      <c r="D4314" s="4">
        <f t="shared" si="67"/>
        <v>25.634686346872286</v>
      </c>
    </row>
    <row r="4315" spans="1:4" x14ac:dyDescent="0.35">
      <c r="A4315" s="2">
        <v>75662.660399999935</v>
      </c>
      <c r="B4315" s="3">
        <v>1540.48038</v>
      </c>
      <c r="C4315" s="3">
        <v>1534.22388</v>
      </c>
      <c r="D4315" s="4">
        <f t="shared" si="67"/>
        <v>25.634686346872286</v>
      </c>
    </row>
    <row r="4316" spans="1:4" x14ac:dyDescent="0.35">
      <c r="A4316" s="2">
        <v>75680.257400000002</v>
      </c>
      <c r="B4316" s="3">
        <v>1540.4797900000001</v>
      </c>
      <c r="C4316" s="3">
        <v>1534.2237700000001</v>
      </c>
      <c r="D4316" s="4">
        <f t="shared" si="67"/>
        <v>25.624538745400915</v>
      </c>
    </row>
    <row r="4317" spans="1:4" x14ac:dyDescent="0.35">
      <c r="A4317" s="2">
        <v>75697.709499999997</v>
      </c>
      <c r="B4317" s="3">
        <v>1540.47975</v>
      </c>
      <c r="C4317" s="3">
        <v>1534.2238199999999</v>
      </c>
      <c r="D4317" s="4">
        <f t="shared" si="67"/>
        <v>25.629151291514731</v>
      </c>
    </row>
    <row r="4318" spans="1:4" x14ac:dyDescent="0.35">
      <c r="A4318" s="2">
        <v>75715.306400000001</v>
      </c>
      <c r="B4318" s="3">
        <v>1540.4801</v>
      </c>
      <c r="C4318" s="3">
        <v>1534.2238400000001</v>
      </c>
      <c r="D4318" s="4">
        <f t="shared" si="67"/>
        <v>25.630996309981235</v>
      </c>
    </row>
    <row r="4319" spans="1:4" x14ac:dyDescent="0.35">
      <c r="A4319" s="2">
        <v>75732.870499999961</v>
      </c>
      <c r="B4319" s="3">
        <v>1540.4802400000001</v>
      </c>
      <c r="C4319" s="3">
        <v>1534.2237700000001</v>
      </c>
      <c r="D4319" s="4">
        <f t="shared" si="67"/>
        <v>25.624538745400915</v>
      </c>
    </row>
    <row r="4320" spans="1:4" x14ac:dyDescent="0.35">
      <c r="A4320" s="2">
        <v>75750.3554</v>
      </c>
      <c r="B4320" s="3">
        <v>1540.4803099999999</v>
      </c>
      <c r="C4320" s="3">
        <v>1534.2238600000001</v>
      </c>
      <c r="D4320" s="4">
        <f t="shared" si="67"/>
        <v>25.63284132842676</v>
      </c>
    </row>
    <row r="4321" spans="1:4" x14ac:dyDescent="0.35">
      <c r="A4321" s="2">
        <v>75767.981299999985</v>
      </c>
      <c r="B4321" s="3">
        <v>1540.48026</v>
      </c>
      <c r="C4321" s="3">
        <v>1534.22379</v>
      </c>
      <c r="D4321" s="4">
        <f t="shared" si="67"/>
        <v>25.626383763846444</v>
      </c>
    </row>
    <row r="4322" spans="1:4" x14ac:dyDescent="0.35">
      <c r="A4322" s="2">
        <v>75785.500400000019</v>
      </c>
      <c r="B4322" s="3">
        <v>1540.4798000000001</v>
      </c>
      <c r="C4322" s="3">
        <v>1534.2238299999999</v>
      </c>
      <c r="D4322" s="4">
        <f t="shared" si="67"/>
        <v>25.630073800737495</v>
      </c>
    </row>
    <row r="4323" spans="1:4" x14ac:dyDescent="0.35">
      <c r="A4323" s="2">
        <v>75802.985499999952</v>
      </c>
      <c r="B4323" s="3">
        <v>1540.47956</v>
      </c>
      <c r="C4323" s="3">
        <v>1534.22379</v>
      </c>
      <c r="D4323" s="4">
        <f t="shared" si="67"/>
        <v>25.626383763846444</v>
      </c>
    </row>
    <row r="4324" spans="1:4" x14ac:dyDescent="0.35">
      <c r="A4324" s="2">
        <v>75820.51529999997</v>
      </c>
      <c r="B4324" s="3">
        <v>1540.4794899999999</v>
      </c>
      <c r="C4324" s="3">
        <v>1534.2237299999999</v>
      </c>
      <c r="D4324" s="4">
        <f t="shared" si="67"/>
        <v>25.620848708488889</v>
      </c>
    </row>
    <row r="4325" spans="1:4" x14ac:dyDescent="0.35">
      <c r="A4325" s="2">
        <v>75837.986400000053</v>
      </c>
      <c r="B4325" s="3">
        <v>1540.47936</v>
      </c>
      <c r="C4325" s="3">
        <v>1534.2237500000001</v>
      </c>
      <c r="D4325" s="4">
        <f t="shared" si="67"/>
        <v>25.62269372695539</v>
      </c>
    </row>
    <row r="4326" spans="1:4" x14ac:dyDescent="0.35">
      <c r="A4326" s="2">
        <v>75855.568599999999</v>
      </c>
      <c r="B4326" s="3">
        <v>1540.4793</v>
      </c>
      <c r="C4326" s="3">
        <v>1534.2237500000001</v>
      </c>
      <c r="D4326" s="4">
        <f t="shared" si="67"/>
        <v>25.62269372695539</v>
      </c>
    </row>
    <row r="4327" spans="1:4" x14ac:dyDescent="0.35">
      <c r="A4327" s="2">
        <v>75873.099399999948</v>
      </c>
      <c r="B4327" s="3">
        <v>1540.47965</v>
      </c>
      <c r="C4327" s="3">
        <v>1534.2237500000001</v>
      </c>
      <c r="D4327" s="4">
        <f t="shared" si="67"/>
        <v>25.62269372695539</v>
      </c>
    </row>
    <row r="4328" spans="1:4" x14ac:dyDescent="0.35">
      <c r="A4328" s="2">
        <v>75890.63340000005</v>
      </c>
      <c r="B4328" s="3">
        <v>1540.4799599999999</v>
      </c>
      <c r="C4328" s="3">
        <v>1534.22379</v>
      </c>
      <c r="D4328" s="4">
        <f t="shared" si="67"/>
        <v>25.626383763846444</v>
      </c>
    </row>
    <row r="4329" spans="1:4" x14ac:dyDescent="0.35">
      <c r="A4329" s="2">
        <v>75908.164499999955</v>
      </c>
      <c r="B4329" s="3">
        <v>1540.4798499999999</v>
      </c>
      <c r="C4329" s="3">
        <v>1534.22371</v>
      </c>
      <c r="D4329" s="4">
        <f t="shared" si="67"/>
        <v>25.619003690043364</v>
      </c>
    </row>
    <row r="4330" spans="1:4" x14ac:dyDescent="0.35">
      <c r="A4330" s="2">
        <v>75925.713499999954</v>
      </c>
      <c r="B4330" s="3">
        <v>1540.4793199999999</v>
      </c>
      <c r="C4330" s="3">
        <v>1534.22361</v>
      </c>
      <c r="D4330" s="4">
        <f t="shared" si="67"/>
        <v>25.609778597794755</v>
      </c>
    </row>
    <row r="4331" spans="1:4" x14ac:dyDescent="0.35">
      <c r="A4331" s="2">
        <v>75943.262499999953</v>
      </c>
      <c r="B4331" s="3">
        <v>1540.47947</v>
      </c>
      <c r="C4331" s="3">
        <v>1534.2236499999999</v>
      </c>
      <c r="D4331" s="4">
        <f t="shared" si="67"/>
        <v>25.613468634685809</v>
      </c>
    </row>
    <row r="4332" spans="1:4" x14ac:dyDescent="0.35">
      <c r="A4332" s="2">
        <v>75960.858400000026</v>
      </c>
      <c r="B4332" s="3">
        <v>1540.47974</v>
      </c>
      <c r="C4332" s="3">
        <v>1534.2236399999999</v>
      </c>
      <c r="D4332" s="4">
        <f t="shared" si="67"/>
        <v>25.612546125463044</v>
      </c>
    </row>
    <row r="4333" spans="1:4" x14ac:dyDescent="0.35">
      <c r="A4333" s="2">
        <v>75978.439499999979</v>
      </c>
      <c r="B4333" s="3">
        <v>1540.4797900000001</v>
      </c>
      <c r="C4333" s="3">
        <v>1534.2236</v>
      </c>
      <c r="D4333" s="4">
        <f t="shared" si="67"/>
        <v>25.608856088571994</v>
      </c>
    </row>
    <row r="4334" spans="1:4" x14ac:dyDescent="0.35">
      <c r="A4334" s="2">
        <v>75996.051600000006</v>
      </c>
      <c r="B4334" s="3">
        <v>1540.4795799999999</v>
      </c>
      <c r="C4334" s="3">
        <v>1534.2236399999999</v>
      </c>
      <c r="D4334" s="4">
        <f t="shared" si="67"/>
        <v>25.612546125463044</v>
      </c>
    </row>
    <row r="4335" spans="1:4" x14ac:dyDescent="0.35">
      <c r="A4335" s="2">
        <v>76013.504500000039</v>
      </c>
      <c r="B4335" s="3">
        <v>1540.4793099999999</v>
      </c>
      <c r="C4335" s="3">
        <v>1534.22353</v>
      </c>
      <c r="D4335" s="4">
        <f t="shared" si="67"/>
        <v>25.602398523991674</v>
      </c>
    </row>
    <row r="4336" spans="1:4" x14ac:dyDescent="0.35">
      <c r="A4336" s="2">
        <v>76031.133499999996</v>
      </c>
      <c r="B4336" s="3">
        <v>1540.4789900000001</v>
      </c>
      <c r="C4336" s="3">
        <v>1534.22362</v>
      </c>
      <c r="D4336" s="4">
        <f t="shared" si="67"/>
        <v>25.610701107017519</v>
      </c>
    </row>
    <row r="4337" spans="1:4" x14ac:dyDescent="0.35">
      <c r="A4337" s="2">
        <v>76048.665500000003</v>
      </c>
      <c r="B4337" s="3">
        <v>1540.47864</v>
      </c>
      <c r="C4337" s="3">
        <v>1534.2236499999999</v>
      </c>
      <c r="D4337" s="4">
        <f t="shared" si="67"/>
        <v>25.613468634685809</v>
      </c>
    </row>
    <row r="4338" spans="1:4" x14ac:dyDescent="0.35">
      <c r="A4338" s="2">
        <v>76066.278599999961</v>
      </c>
      <c r="B4338" s="3">
        <v>1540.4784099999999</v>
      </c>
      <c r="C4338" s="3">
        <v>1534.22362</v>
      </c>
      <c r="D4338" s="4">
        <f t="shared" si="67"/>
        <v>25.610701107017519</v>
      </c>
    </row>
    <row r="4339" spans="1:4" x14ac:dyDescent="0.35">
      <c r="A4339" s="2">
        <v>76083.907499999972</v>
      </c>
      <c r="B4339" s="3">
        <v>1540.4785400000001</v>
      </c>
      <c r="C4339" s="3">
        <v>1534.2236700000001</v>
      </c>
      <c r="D4339" s="4">
        <f t="shared" si="67"/>
        <v>25.61531365315231</v>
      </c>
    </row>
    <row r="4340" spans="1:4" x14ac:dyDescent="0.35">
      <c r="A4340" s="2">
        <v>76101.45550000004</v>
      </c>
      <c r="B4340" s="3">
        <v>1540.47921</v>
      </c>
      <c r="C4340" s="3">
        <v>1534.2236600000001</v>
      </c>
      <c r="D4340" s="4">
        <f t="shared" si="67"/>
        <v>25.614391143929549</v>
      </c>
    </row>
    <row r="4341" spans="1:4" x14ac:dyDescent="0.35">
      <c r="A4341" s="2">
        <v>76119.017400000012</v>
      </c>
      <c r="B4341" s="3">
        <v>1540.47983</v>
      </c>
      <c r="C4341" s="3">
        <v>1534.22369</v>
      </c>
      <c r="D4341" s="4">
        <f t="shared" si="67"/>
        <v>25.617158671597835</v>
      </c>
    </row>
    <row r="4342" spans="1:4" x14ac:dyDescent="0.35">
      <c r="A4342" s="2">
        <v>76136.553500000038</v>
      </c>
      <c r="B4342" s="3">
        <v>1540.4794199999999</v>
      </c>
      <c r="C4342" s="3">
        <v>1534.2235700000001</v>
      </c>
      <c r="D4342" s="4">
        <f t="shared" si="67"/>
        <v>25.606088560903704</v>
      </c>
    </row>
    <row r="4343" spans="1:4" x14ac:dyDescent="0.35">
      <c r="A4343" s="2">
        <v>76154.053500000038</v>
      </c>
      <c r="B4343" s="3">
        <v>1540.4788599999999</v>
      </c>
      <c r="C4343" s="3">
        <v>1534.2235900000001</v>
      </c>
      <c r="D4343" s="4">
        <f t="shared" si="67"/>
        <v>25.607933579349229</v>
      </c>
    </row>
    <row r="4344" spans="1:4" x14ac:dyDescent="0.35">
      <c r="A4344" s="2">
        <v>76171.650499999989</v>
      </c>
      <c r="B4344" s="3">
        <v>1540.4784</v>
      </c>
      <c r="C4344" s="3">
        <v>1534.22352</v>
      </c>
      <c r="D4344" s="4">
        <f t="shared" si="67"/>
        <v>25.601476014768913</v>
      </c>
    </row>
    <row r="4345" spans="1:4" x14ac:dyDescent="0.35">
      <c r="A4345" s="2">
        <v>76189.150499999989</v>
      </c>
      <c r="B4345" s="3">
        <v>1540.4789499999999</v>
      </c>
      <c r="C4345" s="3">
        <v>1534.2234699999999</v>
      </c>
      <c r="D4345" s="4">
        <f t="shared" si="67"/>
        <v>25.596863468634123</v>
      </c>
    </row>
    <row r="4346" spans="1:4" x14ac:dyDescent="0.35">
      <c r="A4346" s="2">
        <v>76206.699600000051</v>
      </c>
      <c r="B4346" s="3">
        <v>1540.47909</v>
      </c>
      <c r="C4346" s="3">
        <v>1534.2235000000001</v>
      </c>
      <c r="D4346" s="4">
        <f t="shared" si="67"/>
        <v>25.599630996323384</v>
      </c>
    </row>
    <row r="4347" spans="1:4" x14ac:dyDescent="0.35">
      <c r="A4347" s="2">
        <v>76224.247600000002</v>
      </c>
      <c r="B4347" s="3">
        <v>1540.47867</v>
      </c>
      <c r="C4347" s="3">
        <v>1534.2234800000001</v>
      </c>
      <c r="D4347" s="4">
        <f t="shared" si="67"/>
        <v>25.597785977877859</v>
      </c>
    </row>
    <row r="4348" spans="1:4" x14ac:dyDescent="0.35">
      <c r="A4348" s="2">
        <v>76241.748499999987</v>
      </c>
      <c r="B4348" s="3">
        <v>1540.4786999999999</v>
      </c>
      <c r="C4348" s="3">
        <v>1534.2235000000001</v>
      </c>
      <c r="D4348" s="4">
        <f t="shared" si="67"/>
        <v>25.599630996323384</v>
      </c>
    </row>
    <row r="4349" spans="1:4" x14ac:dyDescent="0.35">
      <c r="A4349" s="2">
        <v>76259.3946</v>
      </c>
      <c r="B4349" s="3">
        <v>1540.47928</v>
      </c>
      <c r="C4349" s="3">
        <v>1534.2234599999999</v>
      </c>
      <c r="D4349" s="4">
        <f t="shared" si="67"/>
        <v>25.595940959411358</v>
      </c>
    </row>
    <row r="4350" spans="1:4" x14ac:dyDescent="0.35">
      <c r="A4350" s="2">
        <v>76276.957500000019</v>
      </c>
      <c r="B4350" s="3">
        <v>1540.4792399999999</v>
      </c>
      <c r="C4350" s="3">
        <v>1534.22351</v>
      </c>
      <c r="D4350" s="4">
        <f t="shared" si="67"/>
        <v>25.600553505546149</v>
      </c>
    </row>
    <row r="4351" spans="1:4" x14ac:dyDescent="0.35">
      <c r="A4351" s="2">
        <v>76294.554600000032</v>
      </c>
      <c r="B4351" s="3">
        <v>1540.47966</v>
      </c>
      <c r="C4351" s="3">
        <v>1534.22344</v>
      </c>
      <c r="D4351" s="4">
        <f t="shared" si="67"/>
        <v>25.594095940965833</v>
      </c>
    </row>
    <row r="4352" spans="1:4" x14ac:dyDescent="0.35">
      <c r="A4352" s="2">
        <v>76312.134500000044</v>
      </c>
      <c r="B4352" s="3">
        <v>1540.4793199999999</v>
      </c>
      <c r="C4352" s="3">
        <v>1534.2234699999999</v>
      </c>
      <c r="D4352" s="4">
        <f t="shared" si="67"/>
        <v>25.596863468634123</v>
      </c>
    </row>
    <row r="4353" spans="1:4" x14ac:dyDescent="0.35">
      <c r="A4353" s="2">
        <v>76329.71239999996</v>
      </c>
      <c r="B4353" s="3">
        <v>1540.4789699999999</v>
      </c>
      <c r="C4353" s="3">
        <v>1534.22333</v>
      </c>
      <c r="D4353" s="4">
        <f t="shared" si="67"/>
        <v>25.583948339494462</v>
      </c>
    </row>
    <row r="4354" spans="1:4" x14ac:dyDescent="0.35">
      <c r="A4354" s="2">
        <v>76347.296600000001</v>
      </c>
      <c r="B4354" s="3">
        <v>1540.4792</v>
      </c>
      <c r="C4354" s="3">
        <v>1534.2233200000001</v>
      </c>
      <c r="D4354" s="4">
        <f t="shared" si="67"/>
        <v>25.583025830271698</v>
      </c>
    </row>
    <row r="4355" spans="1:4" x14ac:dyDescent="0.35">
      <c r="A4355" s="2">
        <v>76364.8125</v>
      </c>
      <c r="B4355" s="3">
        <v>1540.479</v>
      </c>
      <c r="C4355" s="3">
        <v>1534.2233000000001</v>
      </c>
      <c r="D4355" s="4">
        <f t="shared" ref="D4355:D4418" si="68">(C4355-1533.946)/0.01084</f>
        <v>25.581180811826172</v>
      </c>
    </row>
    <row r="4356" spans="1:4" x14ac:dyDescent="0.35">
      <c r="A4356" s="2">
        <v>76382.409499999951</v>
      </c>
      <c r="B4356" s="3">
        <v>1540.4781399999999</v>
      </c>
      <c r="C4356" s="3">
        <v>1534.22327</v>
      </c>
      <c r="D4356" s="4">
        <f t="shared" si="68"/>
        <v>25.578413284136907</v>
      </c>
    </row>
    <row r="4357" spans="1:4" x14ac:dyDescent="0.35">
      <c r="A4357" s="2">
        <v>76399.973499999964</v>
      </c>
      <c r="B4357" s="3">
        <v>1540.47794</v>
      </c>
      <c r="C4357" s="3">
        <v>1534.2233200000001</v>
      </c>
      <c r="D4357" s="4">
        <f t="shared" si="68"/>
        <v>25.583025830271698</v>
      </c>
    </row>
    <row r="4358" spans="1:4" x14ac:dyDescent="0.35">
      <c r="A4358" s="2">
        <v>76417.570500000031</v>
      </c>
      <c r="B4358" s="3">
        <v>1540.4782700000001</v>
      </c>
      <c r="C4358" s="3">
        <v>1534.2232899999999</v>
      </c>
      <c r="D4358" s="4">
        <f t="shared" si="68"/>
        <v>25.580258302582433</v>
      </c>
    </row>
    <row r="4359" spans="1:4" x14ac:dyDescent="0.35">
      <c r="A4359" s="2">
        <v>76435.19849999994</v>
      </c>
      <c r="B4359" s="3">
        <v>1540.4788799999999</v>
      </c>
      <c r="C4359" s="3">
        <v>1534.2233699999999</v>
      </c>
      <c r="D4359" s="4">
        <f t="shared" si="68"/>
        <v>25.587638376385513</v>
      </c>
    </row>
    <row r="4360" spans="1:4" x14ac:dyDescent="0.35">
      <c r="A4360" s="2">
        <v>76452.748499999987</v>
      </c>
      <c r="B4360" s="3">
        <v>1540.4789000000001</v>
      </c>
      <c r="C4360" s="3">
        <v>1534.2233100000001</v>
      </c>
      <c r="D4360" s="4">
        <f t="shared" si="68"/>
        <v>25.582103321048937</v>
      </c>
    </row>
    <row r="4361" spans="1:4" x14ac:dyDescent="0.35">
      <c r="A4361" s="2">
        <v>76470.312600000063</v>
      </c>
      <c r="B4361" s="3">
        <v>1540.47901</v>
      </c>
      <c r="C4361" s="3">
        <v>1534.2233000000001</v>
      </c>
      <c r="D4361" s="4">
        <f t="shared" si="68"/>
        <v>25.581180811826172</v>
      </c>
    </row>
    <row r="4362" spans="1:4" x14ac:dyDescent="0.35">
      <c r="A4362" s="2">
        <v>76487.937399999937</v>
      </c>
      <c r="B4362" s="3">
        <v>1540.47912</v>
      </c>
      <c r="C4362" s="3">
        <v>1534.2232899999999</v>
      </c>
      <c r="D4362" s="4">
        <f t="shared" si="68"/>
        <v>25.580258302582433</v>
      </c>
    </row>
    <row r="4363" spans="1:4" x14ac:dyDescent="0.35">
      <c r="A4363" s="2">
        <v>76505.457500000019</v>
      </c>
      <c r="B4363" s="3">
        <v>1540.4796200000001</v>
      </c>
      <c r="C4363" s="3">
        <v>1534.2233200000001</v>
      </c>
      <c r="D4363" s="4">
        <f t="shared" si="68"/>
        <v>25.583025830271698</v>
      </c>
    </row>
    <row r="4364" spans="1:4" x14ac:dyDescent="0.35">
      <c r="A4364" s="2">
        <v>76523.070500000031</v>
      </c>
      <c r="B4364" s="3">
        <v>1540.4793500000001</v>
      </c>
      <c r="C4364" s="3">
        <v>1534.2233100000001</v>
      </c>
      <c r="D4364" s="4">
        <f t="shared" si="68"/>
        <v>25.582103321048937</v>
      </c>
    </row>
    <row r="4365" spans="1:4" x14ac:dyDescent="0.35">
      <c r="A4365" s="2">
        <v>76540.570599999977</v>
      </c>
      <c r="B4365" s="3">
        <v>1540.4793299999999</v>
      </c>
      <c r="C4365" s="3">
        <v>1534.2233100000001</v>
      </c>
      <c r="D4365" s="4">
        <f t="shared" si="68"/>
        <v>25.582103321048937</v>
      </c>
    </row>
    <row r="4366" spans="1:4" x14ac:dyDescent="0.35">
      <c r="A4366" s="2">
        <v>76558.120600000024</v>
      </c>
      <c r="B4366" s="3">
        <v>1540.47847</v>
      </c>
      <c r="C4366" s="3">
        <v>1534.2232799999999</v>
      </c>
      <c r="D4366" s="4">
        <f t="shared" si="68"/>
        <v>25.579335793359672</v>
      </c>
    </row>
    <row r="4367" spans="1:4" x14ac:dyDescent="0.35">
      <c r="A4367" s="2">
        <v>76575.683599999989</v>
      </c>
      <c r="B4367" s="3">
        <v>1540.4785300000001</v>
      </c>
      <c r="C4367" s="3">
        <v>1534.22336</v>
      </c>
      <c r="D4367" s="4">
        <f t="shared" si="68"/>
        <v>25.586715867162752</v>
      </c>
    </row>
    <row r="4368" spans="1:4" x14ac:dyDescent="0.35">
      <c r="A4368" s="2">
        <v>76593.217599999974</v>
      </c>
      <c r="B4368" s="3">
        <v>1540.4788699999999</v>
      </c>
      <c r="C4368" s="3">
        <v>1534.22336</v>
      </c>
      <c r="D4368" s="4">
        <f t="shared" si="68"/>
        <v>25.586715867162752</v>
      </c>
    </row>
    <row r="4369" spans="1:4" x14ac:dyDescent="0.35">
      <c r="A4369" s="2">
        <v>76610.764500000048</v>
      </c>
      <c r="B4369" s="3">
        <v>1540.4793199999999</v>
      </c>
      <c r="C4369" s="3">
        <v>1534.22326</v>
      </c>
      <c r="D4369" s="4">
        <f t="shared" si="68"/>
        <v>25.577490774914143</v>
      </c>
    </row>
    <row r="4370" spans="1:4" x14ac:dyDescent="0.35">
      <c r="A4370" s="2">
        <v>76628.266599999974</v>
      </c>
      <c r="B4370" s="3">
        <v>1540.4784299999999</v>
      </c>
      <c r="C4370" s="3">
        <v>1534.2233000000001</v>
      </c>
      <c r="D4370" s="4">
        <f t="shared" si="68"/>
        <v>25.581180811826172</v>
      </c>
    </row>
    <row r="4371" spans="1:4" x14ac:dyDescent="0.35">
      <c r="A4371" s="2">
        <v>76645.83070000005</v>
      </c>
      <c r="B4371" s="3">
        <v>1540.47792</v>
      </c>
      <c r="C4371" s="3">
        <v>1534.2233200000001</v>
      </c>
      <c r="D4371" s="4">
        <f t="shared" si="68"/>
        <v>25.583025830271698</v>
      </c>
    </row>
    <row r="4372" spans="1:4" x14ac:dyDescent="0.35">
      <c r="A4372" s="2">
        <v>76663.442599999951</v>
      </c>
      <c r="B4372" s="3">
        <v>1540.4783299999999</v>
      </c>
      <c r="C4372" s="3">
        <v>1534.2233000000001</v>
      </c>
      <c r="D4372" s="4">
        <f t="shared" si="68"/>
        <v>25.581180811826172</v>
      </c>
    </row>
    <row r="4373" spans="1:4" x14ac:dyDescent="0.35">
      <c r="A4373" s="2">
        <v>76680.959499999997</v>
      </c>
      <c r="B4373" s="3">
        <v>1540.4780499999999</v>
      </c>
      <c r="C4373" s="3">
        <v>1534.2233000000001</v>
      </c>
      <c r="D4373" s="4">
        <f t="shared" si="68"/>
        <v>25.581180811826172</v>
      </c>
    </row>
    <row r="4374" spans="1:4" x14ac:dyDescent="0.35">
      <c r="A4374" s="2">
        <v>76698.556499999948</v>
      </c>
      <c r="B4374" s="3">
        <v>1540.4771599999999</v>
      </c>
      <c r="C4374" s="3">
        <v>1534.2232100000001</v>
      </c>
      <c r="D4374" s="4">
        <f t="shared" si="68"/>
        <v>25.572878228800327</v>
      </c>
    </row>
    <row r="4375" spans="1:4" x14ac:dyDescent="0.35">
      <c r="A4375" s="2">
        <v>76716.024500000058</v>
      </c>
      <c r="B4375" s="3">
        <v>1540.4774500000001</v>
      </c>
      <c r="C4375" s="3">
        <v>1534.22309</v>
      </c>
      <c r="D4375" s="4">
        <f t="shared" si="68"/>
        <v>25.561808118085221</v>
      </c>
    </row>
    <row r="4376" spans="1:4" x14ac:dyDescent="0.35">
      <c r="A4376" s="2">
        <v>76733.590500000049</v>
      </c>
      <c r="B4376" s="3">
        <v>1540.4777200000001</v>
      </c>
      <c r="C4376" s="3">
        <v>1534.22307</v>
      </c>
      <c r="D4376" s="4">
        <f t="shared" si="68"/>
        <v>25.559963099639695</v>
      </c>
    </row>
    <row r="4377" spans="1:4" x14ac:dyDescent="0.35">
      <c r="A4377" s="2">
        <v>76751.169600000023</v>
      </c>
      <c r="B4377" s="3">
        <v>1540.4784199999999</v>
      </c>
      <c r="C4377" s="3">
        <v>1534.22309</v>
      </c>
      <c r="D4377" s="4">
        <f t="shared" si="68"/>
        <v>25.561808118085221</v>
      </c>
    </row>
    <row r="4378" spans="1:4" x14ac:dyDescent="0.35">
      <c r="A4378" s="2">
        <v>76768.670700000017</v>
      </c>
      <c r="B4378" s="3">
        <v>1540.4791</v>
      </c>
      <c r="C4378" s="3">
        <v>1534.2231300000001</v>
      </c>
      <c r="D4378" s="4">
        <f t="shared" si="68"/>
        <v>25.565498154997247</v>
      </c>
    </row>
    <row r="4379" spans="1:4" x14ac:dyDescent="0.35">
      <c r="A4379" s="2">
        <v>76786.219599999953</v>
      </c>
      <c r="B4379" s="3">
        <v>1540.4786099999999</v>
      </c>
      <c r="C4379" s="3">
        <v>1534.22317</v>
      </c>
      <c r="D4379" s="4">
        <f t="shared" si="68"/>
        <v>25.569188191888301</v>
      </c>
    </row>
    <row r="4380" spans="1:4" x14ac:dyDescent="0.35">
      <c r="A4380" s="2">
        <v>76803.767699999968</v>
      </c>
      <c r="B4380" s="3">
        <v>1540.479</v>
      </c>
      <c r="C4380" s="3">
        <v>1534.22315</v>
      </c>
      <c r="D4380" s="4">
        <f t="shared" si="68"/>
        <v>25.567343173442776</v>
      </c>
    </row>
    <row r="4381" spans="1:4" x14ac:dyDescent="0.35">
      <c r="A4381" s="2">
        <v>76821.268599999952</v>
      </c>
      <c r="B4381" s="3">
        <v>1540.4781399999999</v>
      </c>
      <c r="C4381" s="3">
        <v>1534.2231099999999</v>
      </c>
      <c r="D4381" s="4">
        <f t="shared" si="68"/>
        <v>25.563653136530746</v>
      </c>
    </row>
    <row r="4382" spans="1:4" x14ac:dyDescent="0.35">
      <c r="A4382" s="2">
        <v>76838.833699999959</v>
      </c>
      <c r="B4382" s="3">
        <v>1540.4779900000001</v>
      </c>
      <c r="C4382" s="3">
        <v>1534.22308</v>
      </c>
      <c r="D4382" s="4">
        <f t="shared" si="68"/>
        <v>25.560885608862456</v>
      </c>
    </row>
    <row r="4383" spans="1:4" x14ac:dyDescent="0.35">
      <c r="A4383" s="2">
        <v>76856.317700000014</v>
      </c>
      <c r="B4383" s="3">
        <v>1540.47829</v>
      </c>
      <c r="C4383" s="3">
        <v>1534.22306</v>
      </c>
      <c r="D4383" s="4">
        <f t="shared" si="68"/>
        <v>25.559040590416931</v>
      </c>
    </row>
    <row r="4384" spans="1:4" x14ac:dyDescent="0.35">
      <c r="A4384" s="2">
        <v>76873.866700000013</v>
      </c>
      <c r="B4384" s="3">
        <v>1540.47838</v>
      </c>
      <c r="C4384" s="3">
        <v>1534.2230500000001</v>
      </c>
      <c r="D4384" s="4">
        <f t="shared" si="68"/>
        <v>25.558118081194166</v>
      </c>
    </row>
    <row r="4385" spans="1:4" x14ac:dyDescent="0.35">
      <c r="A4385" s="2">
        <v>76891.366500000004</v>
      </c>
      <c r="B4385" s="3">
        <v>1540.47894</v>
      </c>
      <c r="C4385" s="3">
        <v>1534.2230999999999</v>
      </c>
      <c r="D4385" s="4">
        <f t="shared" si="68"/>
        <v>25.562730627307982</v>
      </c>
    </row>
    <row r="4386" spans="1:4" x14ac:dyDescent="0.35">
      <c r="A4386" s="2">
        <v>76908.897499999963</v>
      </c>
      <c r="B4386" s="3">
        <v>1540.4789699999999</v>
      </c>
      <c r="C4386" s="3">
        <v>1534.22306</v>
      </c>
      <c r="D4386" s="4">
        <f t="shared" si="68"/>
        <v>25.559040590416931</v>
      </c>
    </row>
    <row r="4387" spans="1:4" x14ac:dyDescent="0.35">
      <c r="A4387" s="2">
        <v>76926.479599999962</v>
      </c>
      <c r="B4387" s="3">
        <v>1540.4790399999999</v>
      </c>
      <c r="C4387" s="3">
        <v>1534.22306</v>
      </c>
      <c r="D4387" s="4">
        <f t="shared" si="68"/>
        <v>25.559040590416931</v>
      </c>
    </row>
    <row r="4388" spans="1:4" x14ac:dyDescent="0.35">
      <c r="A4388" s="2">
        <v>76943.98060000001</v>
      </c>
      <c r="B4388" s="3">
        <v>1540.4794899999999</v>
      </c>
      <c r="C4388" s="3">
        <v>1534.2231300000001</v>
      </c>
      <c r="D4388" s="4">
        <f t="shared" si="68"/>
        <v>25.565498154997247</v>
      </c>
    </row>
    <row r="4389" spans="1:4" x14ac:dyDescent="0.35">
      <c r="A4389" s="2">
        <v>76961.545700000017</v>
      </c>
      <c r="B4389" s="3">
        <v>1540.4792399999999</v>
      </c>
      <c r="C4389" s="3">
        <v>1534.22308</v>
      </c>
      <c r="D4389" s="4">
        <f t="shared" si="68"/>
        <v>25.560885608862456</v>
      </c>
    </row>
    <row r="4390" spans="1:4" x14ac:dyDescent="0.35">
      <c r="A4390" s="2">
        <v>76979.141599999974</v>
      </c>
      <c r="B4390" s="3">
        <v>1540.4786200000001</v>
      </c>
      <c r="C4390" s="3">
        <v>1534.2230500000001</v>
      </c>
      <c r="D4390" s="4">
        <f t="shared" si="68"/>
        <v>25.558118081194166</v>
      </c>
    </row>
    <row r="4391" spans="1:4" x14ac:dyDescent="0.35">
      <c r="A4391" s="2">
        <v>76996.658700000029</v>
      </c>
      <c r="B4391" s="3">
        <v>1540.47855</v>
      </c>
      <c r="C4391" s="3">
        <v>1534.22308</v>
      </c>
      <c r="D4391" s="4">
        <f t="shared" si="68"/>
        <v>25.560885608862456</v>
      </c>
    </row>
    <row r="4392" spans="1:4" x14ac:dyDescent="0.35">
      <c r="A4392" s="2">
        <v>77014.156500000041</v>
      </c>
      <c r="B4392" s="3">
        <v>1540.4784099999999</v>
      </c>
      <c r="C4392" s="3">
        <v>1534.22306</v>
      </c>
      <c r="D4392" s="4">
        <f t="shared" si="68"/>
        <v>25.559040590416931</v>
      </c>
    </row>
    <row r="4393" spans="1:4" x14ac:dyDescent="0.35">
      <c r="A4393" s="2">
        <v>77031.723600000027</v>
      </c>
      <c r="B4393" s="3">
        <v>1540.4783</v>
      </c>
      <c r="C4393" s="3">
        <v>1534.22291</v>
      </c>
      <c r="D4393" s="4">
        <f t="shared" si="68"/>
        <v>25.545202952033531</v>
      </c>
    </row>
    <row r="4394" spans="1:4" x14ac:dyDescent="0.35">
      <c r="A4394" s="2">
        <v>77049.209599999944</v>
      </c>
      <c r="B4394" s="3">
        <v>1540.4778699999999</v>
      </c>
      <c r="C4394" s="3">
        <v>1534.22291</v>
      </c>
      <c r="D4394" s="4">
        <f t="shared" si="68"/>
        <v>25.545202952033531</v>
      </c>
    </row>
    <row r="4395" spans="1:4" x14ac:dyDescent="0.35">
      <c r="A4395" s="2">
        <v>77066.740600000019</v>
      </c>
      <c r="B4395" s="3">
        <v>1540.4776300000001</v>
      </c>
      <c r="C4395" s="3">
        <v>1534.22289</v>
      </c>
      <c r="D4395" s="4">
        <f t="shared" si="68"/>
        <v>25.543357933588005</v>
      </c>
    </row>
    <row r="4396" spans="1:4" x14ac:dyDescent="0.35">
      <c r="A4396" s="2">
        <v>77084.209700000007</v>
      </c>
      <c r="B4396" s="3">
        <v>1540.4778200000001</v>
      </c>
      <c r="C4396" s="3">
        <v>1534.2228600000001</v>
      </c>
      <c r="D4396" s="4">
        <f t="shared" si="68"/>
        <v>25.540590405919716</v>
      </c>
    </row>
    <row r="4397" spans="1:4" x14ac:dyDescent="0.35">
      <c r="A4397" s="2">
        <v>77101.742700000061</v>
      </c>
      <c r="B4397" s="3">
        <v>1540.47775</v>
      </c>
      <c r="C4397" s="3">
        <v>1534.2228700000001</v>
      </c>
      <c r="D4397" s="4">
        <f t="shared" si="68"/>
        <v>25.54151291514248</v>
      </c>
    </row>
    <row r="4398" spans="1:4" x14ac:dyDescent="0.35">
      <c r="A4398" s="2">
        <v>77119.322599999956</v>
      </c>
      <c r="B4398" s="3">
        <v>1540.4773700000001</v>
      </c>
      <c r="C4398" s="3">
        <v>1534.2229400000001</v>
      </c>
      <c r="D4398" s="4">
        <f t="shared" si="68"/>
        <v>25.547970479722796</v>
      </c>
    </row>
    <row r="4399" spans="1:4" x14ac:dyDescent="0.35">
      <c r="A4399" s="2">
        <v>77136.807599999942</v>
      </c>
      <c r="B4399" s="3">
        <v>1540.4768999999999</v>
      </c>
      <c r="C4399" s="3">
        <v>1534.2228600000001</v>
      </c>
      <c r="D4399" s="4">
        <f t="shared" si="68"/>
        <v>25.540590405919716</v>
      </c>
    </row>
    <row r="4400" spans="1:4" x14ac:dyDescent="0.35">
      <c r="A4400" s="2">
        <v>77154.403700000024</v>
      </c>
      <c r="B4400" s="3">
        <v>1540.4774</v>
      </c>
      <c r="C4400" s="3">
        <v>1534.2228</v>
      </c>
      <c r="D4400" s="4">
        <f t="shared" si="68"/>
        <v>25.535055350562164</v>
      </c>
    </row>
    <row r="4401" spans="1:4" x14ac:dyDescent="0.35">
      <c r="A4401" s="2">
        <v>77171.88870000001</v>
      </c>
      <c r="B4401" s="3">
        <v>1540.47622</v>
      </c>
      <c r="C4401" s="3">
        <v>1534.2228500000001</v>
      </c>
      <c r="D4401" s="4">
        <f t="shared" si="68"/>
        <v>25.539667896696955</v>
      </c>
    </row>
    <row r="4402" spans="1:4" x14ac:dyDescent="0.35">
      <c r="A4402" s="2">
        <v>77189.501700000023</v>
      </c>
      <c r="B4402" s="3">
        <v>1540.4753900000001</v>
      </c>
      <c r="C4402" s="3">
        <v>1534.2228299999999</v>
      </c>
      <c r="D4402" s="4">
        <f t="shared" si="68"/>
        <v>25.53782287823045</v>
      </c>
    </row>
    <row r="4403" spans="1:4" x14ac:dyDescent="0.35">
      <c r="A4403" s="2">
        <v>77207.065700000036</v>
      </c>
      <c r="B4403" s="3">
        <v>1540.4751100000001</v>
      </c>
      <c r="C4403" s="3">
        <v>1534.2227399999999</v>
      </c>
      <c r="D4403" s="4">
        <f t="shared" si="68"/>
        <v>25.529520295204609</v>
      </c>
    </row>
    <row r="4404" spans="1:4" x14ac:dyDescent="0.35">
      <c r="A4404" s="2">
        <v>77224.631700000027</v>
      </c>
      <c r="B4404" s="3">
        <v>1540.4755</v>
      </c>
      <c r="C4404" s="3">
        <v>1534.22272</v>
      </c>
      <c r="D4404" s="4">
        <f t="shared" si="68"/>
        <v>25.527675276759084</v>
      </c>
    </row>
    <row r="4405" spans="1:4" x14ac:dyDescent="0.35">
      <c r="A4405" s="2">
        <v>77242.242700000061</v>
      </c>
      <c r="B4405" s="3">
        <v>1540.47506</v>
      </c>
      <c r="C4405" s="3">
        <v>1534.2227700000001</v>
      </c>
      <c r="D4405" s="4">
        <f t="shared" si="68"/>
        <v>25.532287822893874</v>
      </c>
    </row>
    <row r="4406" spans="1:4" x14ac:dyDescent="0.35">
      <c r="A4406" s="2">
        <v>77259.727599999984</v>
      </c>
      <c r="B4406" s="3">
        <v>1540.4744599999999</v>
      </c>
      <c r="C4406" s="3">
        <v>1534.2227399999999</v>
      </c>
      <c r="D4406" s="4">
        <f t="shared" si="68"/>
        <v>25.529520295204609</v>
      </c>
    </row>
    <row r="4407" spans="1:4" x14ac:dyDescent="0.35">
      <c r="A4407" s="2">
        <v>77277.260699999984</v>
      </c>
      <c r="B4407" s="3">
        <v>1540.4743100000001</v>
      </c>
      <c r="C4407" s="3">
        <v>1534.2226700000001</v>
      </c>
      <c r="D4407" s="4">
        <f t="shared" si="68"/>
        <v>25.523062730645265</v>
      </c>
    </row>
    <row r="4408" spans="1:4" x14ac:dyDescent="0.35">
      <c r="A4408" s="2">
        <v>77294.824600000051</v>
      </c>
      <c r="B4408" s="3">
        <v>1540.4741300000001</v>
      </c>
      <c r="C4408" s="3">
        <v>1534.22263</v>
      </c>
      <c r="D4408" s="4">
        <f t="shared" si="68"/>
        <v>25.519372693733239</v>
      </c>
    </row>
    <row r="4409" spans="1:4" x14ac:dyDescent="0.35">
      <c r="A4409" s="2">
        <v>77312.341600000043</v>
      </c>
      <c r="B4409" s="3">
        <v>1540.4737500000001</v>
      </c>
      <c r="C4409" s="3">
        <v>1534.2226700000001</v>
      </c>
      <c r="D4409" s="4">
        <f t="shared" si="68"/>
        <v>25.523062730645265</v>
      </c>
    </row>
    <row r="4410" spans="1:4" x14ac:dyDescent="0.35">
      <c r="A4410" s="2">
        <v>77329.889699999942</v>
      </c>
      <c r="B4410" s="3">
        <v>1540.4735499999999</v>
      </c>
      <c r="C4410" s="3">
        <v>1534.22262</v>
      </c>
      <c r="D4410" s="4">
        <f t="shared" si="68"/>
        <v>25.518450184510474</v>
      </c>
    </row>
    <row r="4411" spans="1:4" x14ac:dyDescent="0.35">
      <c r="A4411" s="2">
        <v>77347.406599999988</v>
      </c>
      <c r="B4411" s="3">
        <v>1540.47372</v>
      </c>
      <c r="C4411" s="3">
        <v>1534.2226700000001</v>
      </c>
      <c r="D4411" s="4">
        <f t="shared" si="68"/>
        <v>25.523062730645265</v>
      </c>
    </row>
    <row r="4412" spans="1:4" x14ac:dyDescent="0.35">
      <c r="A4412" s="2">
        <v>77365.052600000054</v>
      </c>
      <c r="B4412" s="3">
        <v>1540.47351</v>
      </c>
      <c r="C4412" s="3">
        <v>1534.22262</v>
      </c>
      <c r="D4412" s="4">
        <f t="shared" si="68"/>
        <v>25.518450184510474</v>
      </c>
    </row>
    <row r="4413" spans="1:4" x14ac:dyDescent="0.35">
      <c r="A4413" s="2">
        <v>77382.647600000026</v>
      </c>
      <c r="B4413" s="3">
        <v>1540.4731300000001</v>
      </c>
      <c r="C4413" s="3">
        <v>1534.2225699999999</v>
      </c>
      <c r="D4413" s="4">
        <f t="shared" si="68"/>
        <v>25.513837638375684</v>
      </c>
    </row>
    <row r="4414" spans="1:4" x14ac:dyDescent="0.35">
      <c r="A4414" s="2">
        <v>77400.196699999971</v>
      </c>
      <c r="B4414" s="3">
        <v>1540.47279</v>
      </c>
      <c r="C4414" s="3">
        <v>1534.22252</v>
      </c>
      <c r="D4414" s="4">
        <f t="shared" si="68"/>
        <v>25.509225092261868</v>
      </c>
    </row>
    <row r="4415" spans="1:4" x14ac:dyDescent="0.35">
      <c r="A4415" s="2">
        <v>77417.809699999983</v>
      </c>
      <c r="B4415" s="3">
        <v>1540.4730300000001</v>
      </c>
      <c r="C4415" s="3">
        <v>1534.2224900000001</v>
      </c>
      <c r="D4415" s="4">
        <f t="shared" si="68"/>
        <v>25.506457564593578</v>
      </c>
    </row>
    <row r="4416" spans="1:4" x14ac:dyDescent="0.35">
      <c r="A4416" s="2">
        <v>77435.357700000051</v>
      </c>
      <c r="B4416" s="3">
        <v>1540.4733200000001</v>
      </c>
      <c r="C4416" s="3">
        <v>1534.22245</v>
      </c>
      <c r="D4416" s="4">
        <f t="shared" si="68"/>
        <v>25.502767527681552</v>
      </c>
    </row>
    <row r="4417" spans="1:4" x14ac:dyDescent="0.35">
      <c r="A4417" s="2">
        <v>77452.938700000057</v>
      </c>
      <c r="B4417" s="3">
        <v>1540.47335</v>
      </c>
      <c r="C4417" s="3">
        <v>1534.2224900000001</v>
      </c>
      <c r="D4417" s="4">
        <f t="shared" si="68"/>
        <v>25.506457564593578</v>
      </c>
    </row>
    <row r="4418" spans="1:4" x14ac:dyDescent="0.35">
      <c r="A4418" s="2">
        <v>77470.47080000001</v>
      </c>
      <c r="B4418" s="3">
        <v>1540.4734699999999</v>
      </c>
      <c r="C4418" s="3">
        <v>1534.22253</v>
      </c>
      <c r="D4418" s="4">
        <f t="shared" si="68"/>
        <v>25.510147601484633</v>
      </c>
    </row>
    <row r="4419" spans="1:4" x14ac:dyDescent="0.35">
      <c r="A4419" s="2">
        <v>77488.035600000061</v>
      </c>
      <c r="B4419" s="3">
        <v>1540.4728500000001</v>
      </c>
      <c r="C4419" s="3">
        <v>1534.22252</v>
      </c>
      <c r="D4419" s="4">
        <f t="shared" ref="D4419:D4482" si="69">(C4419-1533.946)/0.01084</f>
        <v>25.509225092261868</v>
      </c>
    </row>
    <row r="4420" spans="1:4" x14ac:dyDescent="0.35">
      <c r="A4420" s="2">
        <v>77505.600699999952</v>
      </c>
      <c r="B4420" s="3">
        <v>1540.4724100000001</v>
      </c>
      <c r="C4420" s="3">
        <v>1534.2225000000001</v>
      </c>
      <c r="D4420" s="4">
        <f t="shared" si="69"/>
        <v>25.507380073816343</v>
      </c>
    </row>
    <row r="4421" spans="1:4" x14ac:dyDescent="0.35">
      <c r="A4421" s="2">
        <v>77523.133700000006</v>
      </c>
      <c r="B4421" s="3">
        <v>1540.4725900000001</v>
      </c>
      <c r="C4421" s="3">
        <v>1534.2224200000001</v>
      </c>
      <c r="D4421" s="4">
        <f t="shared" si="69"/>
        <v>25.500000000013262</v>
      </c>
    </row>
    <row r="4422" spans="1:4" x14ac:dyDescent="0.35">
      <c r="A4422" s="2">
        <v>77540.681699999957</v>
      </c>
      <c r="B4422" s="3">
        <v>1540.4724100000001</v>
      </c>
      <c r="C4422" s="3">
        <v>1534.2224000000001</v>
      </c>
      <c r="D4422" s="4">
        <f t="shared" si="69"/>
        <v>25.498154981567737</v>
      </c>
    </row>
    <row r="4423" spans="1:4" x14ac:dyDescent="0.35">
      <c r="A4423" s="2">
        <v>77558.261799999978</v>
      </c>
      <c r="B4423" s="3">
        <v>1540.4724699999999</v>
      </c>
      <c r="C4423" s="3">
        <v>1534.2224200000001</v>
      </c>
      <c r="D4423" s="4">
        <f t="shared" si="69"/>
        <v>25.500000000013262</v>
      </c>
    </row>
    <row r="4424" spans="1:4" x14ac:dyDescent="0.35">
      <c r="A4424" s="2">
        <v>77575.778799999971</v>
      </c>
      <c r="B4424" s="3">
        <v>1540.47225</v>
      </c>
      <c r="C4424" s="3">
        <v>1534.2223899999999</v>
      </c>
      <c r="D4424" s="4">
        <f t="shared" si="69"/>
        <v>25.497232472323997</v>
      </c>
    </row>
    <row r="4425" spans="1:4" x14ac:dyDescent="0.35">
      <c r="A4425" s="2">
        <v>77593.326699999976</v>
      </c>
      <c r="B4425" s="3">
        <v>1540.4721300000001</v>
      </c>
      <c r="C4425" s="3">
        <v>1534.22234</v>
      </c>
      <c r="D4425" s="4">
        <f t="shared" si="69"/>
        <v>25.492619926210182</v>
      </c>
    </row>
    <row r="4426" spans="1:4" x14ac:dyDescent="0.35">
      <c r="A4426" s="2">
        <v>77610.811699999962</v>
      </c>
      <c r="B4426" s="3">
        <v>1540.4726900000001</v>
      </c>
      <c r="C4426" s="3">
        <v>1534.2222400000001</v>
      </c>
      <c r="D4426" s="4">
        <f t="shared" si="69"/>
        <v>25.483394833961576</v>
      </c>
    </row>
    <row r="4427" spans="1:4" x14ac:dyDescent="0.35">
      <c r="A4427" s="2">
        <v>77628.392699999968</v>
      </c>
      <c r="B4427" s="3">
        <v>1540.4731099999999</v>
      </c>
      <c r="C4427" s="3">
        <v>1534.22226</v>
      </c>
      <c r="D4427" s="4">
        <f t="shared" si="69"/>
        <v>25.485239852407101</v>
      </c>
    </row>
    <row r="4428" spans="1:4" x14ac:dyDescent="0.35">
      <c r="A4428" s="2">
        <v>77645.972700000042</v>
      </c>
      <c r="B4428" s="3">
        <v>1540.47334</v>
      </c>
      <c r="C4428" s="3">
        <v>1534.2222899999999</v>
      </c>
      <c r="D4428" s="4">
        <f t="shared" si="69"/>
        <v>25.488007380075391</v>
      </c>
    </row>
    <row r="4429" spans="1:4" x14ac:dyDescent="0.35">
      <c r="A4429" s="2">
        <v>77663.522699999972</v>
      </c>
      <c r="B4429" s="3">
        <v>1540.47363</v>
      </c>
      <c r="C4429" s="3">
        <v>1534.2223799999999</v>
      </c>
      <c r="D4429" s="4">
        <f t="shared" si="69"/>
        <v>25.496309963101233</v>
      </c>
    </row>
    <row r="4430" spans="1:4" x14ac:dyDescent="0.35">
      <c r="A4430" s="2">
        <v>77681.133799999952</v>
      </c>
      <c r="B4430" s="3">
        <v>1540.47363</v>
      </c>
      <c r="C4430" s="3">
        <v>1534.2223899999999</v>
      </c>
      <c r="D4430" s="4">
        <f t="shared" si="69"/>
        <v>25.497232472323997</v>
      </c>
    </row>
    <row r="4431" spans="1:4" x14ac:dyDescent="0.35">
      <c r="A4431" s="2">
        <v>77698.634700000053</v>
      </c>
      <c r="B4431" s="3">
        <v>1540.4737299999999</v>
      </c>
      <c r="C4431" s="3">
        <v>1534.2223300000001</v>
      </c>
      <c r="D4431" s="4">
        <f t="shared" si="69"/>
        <v>25.491697416987417</v>
      </c>
    </row>
    <row r="4432" spans="1:4" x14ac:dyDescent="0.35">
      <c r="A4432" s="2">
        <v>77716.215800000005</v>
      </c>
      <c r="B4432" s="3">
        <v>1540.4735599999999</v>
      </c>
      <c r="C4432" s="3">
        <v>1534.22234</v>
      </c>
      <c r="D4432" s="4">
        <f t="shared" si="69"/>
        <v>25.492619926210182</v>
      </c>
    </row>
    <row r="4433" spans="1:4" x14ac:dyDescent="0.35">
      <c r="A4433" s="2">
        <v>77733.731700000004</v>
      </c>
      <c r="B4433" s="3">
        <v>1540.4730500000001</v>
      </c>
      <c r="C4433" s="3">
        <v>1534.22234</v>
      </c>
      <c r="D4433" s="4">
        <f t="shared" si="69"/>
        <v>25.492619926210182</v>
      </c>
    </row>
    <row r="4434" spans="1:4" x14ac:dyDescent="0.35">
      <c r="A4434" s="2">
        <v>77751.328699999955</v>
      </c>
      <c r="B4434" s="3">
        <v>1540.4723100000001</v>
      </c>
      <c r="C4434" s="3">
        <v>1534.2223200000001</v>
      </c>
      <c r="D4434" s="4">
        <f t="shared" si="69"/>
        <v>25.490774907764656</v>
      </c>
    </row>
    <row r="4435" spans="1:4" x14ac:dyDescent="0.35">
      <c r="A4435" s="2">
        <v>77768.844799999963</v>
      </c>
      <c r="B4435" s="3">
        <v>1540.47171</v>
      </c>
      <c r="C4435" s="3">
        <v>1534.2223300000001</v>
      </c>
      <c r="D4435" s="4">
        <f t="shared" si="69"/>
        <v>25.491697416987417</v>
      </c>
    </row>
    <row r="4436" spans="1:4" x14ac:dyDescent="0.35">
      <c r="A4436" s="2">
        <v>77786.329799999949</v>
      </c>
      <c r="B4436" s="3">
        <v>1540.4707000000001</v>
      </c>
      <c r="C4436" s="3">
        <v>1534.2221</v>
      </c>
      <c r="D4436" s="4">
        <f t="shared" si="69"/>
        <v>25.47047970480094</v>
      </c>
    </row>
    <row r="4437" spans="1:4" x14ac:dyDescent="0.35">
      <c r="A4437" s="2">
        <v>77803.894800000009</v>
      </c>
      <c r="B4437" s="3">
        <v>1540.47018</v>
      </c>
      <c r="C4437" s="3">
        <v>1534.222</v>
      </c>
      <c r="D4437" s="4">
        <f t="shared" si="69"/>
        <v>25.461254612552331</v>
      </c>
    </row>
    <row r="4438" spans="1:4" x14ac:dyDescent="0.35">
      <c r="A4438" s="2">
        <v>77821.474700000021</v>
      </c>
      <c r="B4438" s="3">
        <v>1540.4703300000001</v>
      </c>
      <c r="C4438" s="3">
        <v>1534.22209</v>
      </c>
      <c r="D4438" s="4">
        <f t="shared" si="69"/>
        <v>25.469557195578176</v>
      </c>
    </row>
    <row r="4439" spans="1:4" x14ac:dyDescent="0.35">
      <c r="A4439" s="2">
        <v>77839.040700000012</v>
      </c>
      <c r="B4439" s="3">
        <v>1540.4704099999999</v>
      </c>
      <c r="C4439" s="3">
        <v>1534.2221</v>
      </c>
      <c r="D4439" s="4">
        <f t="shared" si="69"/>
        <v>25.47047970480094</v>
      </c>
    </row>
    <row r="4440" spans="1:4" x14ac:dyDescent="0.35">
      <c r="A4440" s="2">
        <v>77856.635699999984</v>
      </c>
      <c r="B4440" s="3">
        <v>1540.46983</v>
      </c>
      <c r="C4440" s="3">
        <v>1534.2220600000001</v>
      </c>
      <c r="D4440" s="4">
        <f t="shared" si="69"/>
        <v>25.466789667909886</v>
      </c>
    </row>
    <row r="4441" spans="1:4" x14ac:dyDescent="0.35">
      <c r="A4441" s="2">
        <v>77874.104700000025</v>
      </c>
      <c r="B4441" s="3">
        <v>1540.4695300000001</v>
      </c>
      <c r="C4441" s="3">
        <v>1534.2220500000001</v>
      </c>
      <c r="D4441" s="4">
        <f t="shared" si="69"/>
        <v>25.465867158687125</v>
      </c>
    </row>
    <row r="4442" spans="1:4" x14ac:dyDescent="0.35">
      <c r="A4442" s="2">
        <v>77891.653700000024</v>
      </c>
      <c r="B4442" s="3">
        <v>1540.4696200000001</v>
      </c>
      <c r="C4442" s="3">
        <v>1534.22208</v>
      </c>
      <c r="D4442" s="4">
        <f t="shared" si="69"/>
        <v>25.468634686355411</v>
      </c>
    </row>
    <row r="4443" spans="1:4" x14ac:dyDescent="0.35">
      <c r="A4443" s="2">
        <v>77909.217700000037</v>
      </c>
      <c r="B4443" s="3">
        <v>1540.46992</v>
      </c>
      <c r="C4443" s="3">
        <v>1534.22209</v>
      </c>
      <c r="D4443" s="4">
        <f t="shared" si="69"/>
        <v>25.469557195578176</v>
      </c>
    </row>
    <row r="4444" spans="1:4" x14ac:dyDescent="0.35">
      <c r="A4444" s="2">
        <v>77926.766700000037</v>
      </c>
      <c r="B4444" s="3">
        <v>1540.4701</v>
      </c>
      <c r="C4444" s="3">
        <v>1534.22209</v>
      </c>
      <c r="D4444" s="4">
        <f t="shared" si="69"/>
        <v>25.469557195578176</v>
      </c>
    </row>
    <row r="4445" spans="1:4" x14ac:dyDescent="0.35">
      <c r="A4445" s="2">
        <v>77944.395699999994</v>
      </c>
      <c r="B4445" s="3">
        <v>1540.4703199999999</v>
      </c>
      <c r="C4445" s="3">
        <v>1534.2220199999999</v>
      </c>
      <c r="D4445" s="4">
        <f t="shared" si="69"/>
        <v>25.46309963099786</v>
      </c>
    </row>
    <row r="4446" spans="1:4" x14ac:dyDescent="0.35">
      <c r="A4446" s="2">
        <v>77961.879700000049</v>
      </c>
      <c r="B4446" s="3">
        <v>1540.4702199999999</v>
      </c>
      <c r="C4446" s="3">
        <v>1534.2220199999999</v>
      </c>
      <c r="D4446" s="4">
        <f t="shared" si="69"/>
        <v>25.46309963099786</v>
      </c>
    </row>
    <row r="4447" spans="1:4" x14ac:dyDescent="0.35">
      <c r="A4447" s="2">
        <v>77979.476699999999</v>
      </c>
      <c r="B4447" s="3">
        <v>1540.47</v>
      </c>
      <c r="C4447" s="3">
        <v>1534.22207</v>
      </c>
      <c r="D4447" s="4">
        <f t="shared" si="69"/>
        <v>25.46771217713265</v>
      </c>
    </row>
    <row r="4448" spans="1:4" x14ac:dyDescent="0.35">
      <c r="A4448" s="2">
        <v>77997.056699999957</v>
      </c>
      <c r="B4448" s="3">
        <v>1540.47037</v>
      </c>
      <c r="C4448" s="3">
        <v>1534.22198</v>
      </c>
      <c r="D4448" s="4">
        <f t="shared" si="69"/>
        <v>25.459409594106805</v>
      </c>
    </row>
    <row r="4449" spans="1:4" x14ac:dyDescent="0.35">
      <c r="A4449" s="2">
        <v>78014.686800000025</v>
      </c>
      <c r="B4449" s="3">
        <v>1540.47055</v>
      </c>
      <c r="C4449" s="3">
        <v>1534.22199</v>
      </c>
      <c r="D4449" s="4">
        <f t="shared" si="69"/>
        <v>25.46033210332957</v>
      </c>
    </row>
    <row r="4450" spans="1:4" x14ac:dyDescent="0.35">
      <c r="A4450" s="2">
        <v>78032.250800000038</v>
      </c>
      <c r="B4450" s="3">
        <v>1540.4706100000001</v>
      </c>
      <c r="C4450" s="3">
        <v>1534.22199</v>
      </c>
      <c r="D4450" s="4">
        <f t="shared" si="69"/>
        <v>25.46033210332957</v>
      </c>
    </row>
    <row r="4451" spans="1:4" x14ac:dyDescent="0.35">
      <c r="A4451" s="2">
        <v>78049.750699999975</v>
      </c>
      <c r="B4451" s="3">
        <v>1540.4706100000001</v>
      </c>
      <c r="C4451" s="3">
        <v>1534.2219600000001</v>
      </c>
      <c r="D4451" s="4">
        <f t="shared" si="69"/>
        <v>25.45756457566128</v>
      </c>
    </row>
    <row r="4452" spans="1:4" x14ac:dyDescent="0.35">
      <c r="A4452" s="2">
        <v>78067.331699999981</v>
      </c>
      <c r="B4452" s="3">
        <v>1540.4716699999999</v>
      </c>
      <c r="C4452" s="3">
        <v>1534.22199</v>
      </c>
      <c r="D4452" s="4">
        <f t="shared" si="69"/>
        <v>25.46033210332957</v>
      </c>
    </row>
    <row r="4453" spans="1:4" x14ac:dyDescent="0.35">
      <c r="A4453" s="2">
        <v>78084.829600000056</v>
      </c>
      <c r="B4453" s="3">
        <v>1540.4725000000001</v>
      </c>
      <c r="C4453" s="3">
        <v>1534.2220199999999</v>
      </c>
      <c r="D4453" s="4">
        <f t="shared" si="69"/>
        <v>25.46309963099786</v>
      </c>
    </row>
    <row r="4454" spans="1:4" x14ac:dyDescent="0.35">
      <c r="A4454" s="2">
        <v>78102.364700000035</v>
      </c>
      <c r="B4454" s="3">
        <v>1540.4725000000001</v>
      </c>
      <c r="C4454" s="3">
        <v>1534.22201</v>
      </c>
      <c r="D4454" s="4">
        <f t="shared" si="69"/>
        <v>25.462177121775095</v>
      </c>
    </row>
    <row r="4455" spans="1:4" x14ac:dyDescent="0.35">
      <c r="A4455" s="2">
        <v>78119.961800000048</v>
      </c>
      <c r="B4455" s="3">
        <v>1540.47236</v>
      </c>
      <c r="C4455" s="3">
        <v>1534.2220199999999</v>
      </c>
      <c r="D4455" s="4">
        <f t="shared" si="69"/>
        <v>25.46309963099786</v>
      </c>
    </row>
    <row r="4456" spans="1:4" x14ac:dyDescent="0.35">
      <c r="A4456" s="2">
        <v>78137.429699999979</v>
      </c>
      <c r="B4456" s="3">
        <v>1540.47173</v>
      </c>
      <c r="C4456" s="3">
        <v>1534.22207</v>
      </c>
      <c r="D4456" s="4">
        <f t="shared" si="69"/>
        <v>25.46771217713265</v>
      </c>
    </row>
    <row r="4457" spans="1:4" x14ac:dyDescent="0.35">
      <c r="A4457" s="2">
        <v>78154.994700000039</v>
      </c>
      <c r="B4457" s="3">
        <v>1540.4731300000001</v>
      </c>
      <c r="C4457" s="3">
        <v>1534.22208</v>
      </c>
      <c r="D4457" s="4">
        <f t="shared" si="69"/>
        <v>25.468634686355411</v>
      </c>
    </row>
    <row r="4458" spans="1:4" x14ac:dyDescent="0.35">
      <c r="A4458" s="2">
        <v>78172.558699999936</v>
      </c>
      <c r="B4458" s="3">
        <v>1540.47327</v>
      </c>
      <c r="C4458" s="3">
        <v>1534.22208</v>
      </c>
      <c r="D4458" s="4">
        <f t="shared" si="69"/>
        <v>25.468634686355411</v>
      </c>
    </row>
    <row r="4459" spans="1:4" x14ac:dyDescent="0.35">
      <c r="A4459" s="2">
        <v>78190.075799999991</v>
      </c>
      <c r="B4459" s="3">
        <v>1540.4724900000001</v>
      </c>
      <c r="C4459" s="3">
        <v>1534.2220600000001</v>
      </c>
      <c r="D4459" s="4">
        <f t="shared" si="69"/>
        <v>25.466789667909886</v>
      </c>
    </row>
    <row r="4460" spans="1:4" x14ac:dyDescent="0.35">
      <c r="A4460" s="2">
        <v>78207.752800000017</v>
      </c>
      <c r="B4460" s="3">
        <v>1540.4720600000001</v>
      </c>
      <c r="C4460" s="3">
        <v>1534.22207</v>
      </c>
      <c r="D4460" s="4">
        <f t="shared" si="69"/>
        <v>25.46771217713265</v>
      </c>
    </row>
    <row r="4461" spans="1:4" x14ac:dyDescent="0.35">
      <c r="A4461" s="2">
        <v>78225.204799999949</v>
      </c>
      <c r="B4461" s="3">
        <v>1540.4713899999999</v>
      </c>
      <c r="C4461" s="3">
        <v>1534.2219299999999</v>
      </c>
      <c r="D4461" s="4">
        <f t="shared" si="69"/>
        <v>25.454797047972015</v>
      </c>
    </row>
    <row r="4462" spans="1:4" x14ac:dyDescent="0.35">
      <c r="A4462" s="2">
        <v>78242.770800000057</v>
      </c>
      <c r="B4462" s="3">
        <v>1540.4709</v>
      </c>
      <c r="C4462" s="3">
        <v>1534.22192</v>
      </c>
      <c r="D4462" s="4">
        <f t="shared" si="69"/>
        <v>25.45387453874925</v>
      </c>
    </row>
    <row r="4463" spans="1:4" x14ac:dyDescent="0.35">
      <c r="A4463" s="2">
        <v>78260.301699999953</v>
      </c>
      <c r="B4463" s="3">
        <v>1540.47074</v>
      </c>
      <c r="C4463" s="3">
        <v>1534.22189</v>
      </c>
      <c r="D4463" s="4">
        <f t="shared" si="69"/>
        <v>25.451107011080964</v>
      </c>
    </row>
    <row r="4464" spans="1:4" x14ac:dyDescent="0.35">
      <c r="A4464" s="2">
        <v>78277.800700000022</v>
      </c>
      <c r="B4464" s="3">
        <v>1540.4703199999999</v>
      </c>
      <c r="C4464" s="3">
        <v>1534.2219</v>
      </c>
      <c r="D4464" s="4">
        <f t="shared" si="69"/>
        <v>25.452029520303725</v>
      </c>
    </row>
    <row r="4465" spans="1:4" x14ac:dyDescent="0.35">
      <c r="A4465" s="2">
        <v>78295.367800000007</v>
      </c>
      <c r="B4465" s="3">
        <v>1540.4706799999999</v>
      </c>
      <c r="C4465" s="3">
        <v>1534.2218600000001</v>
      </c>
      <c r="D4465" s="4">
        <f t="shared" si="69"/>
        <v>25.448339483412674</v>
      </c>
    </row>
    <row r="4466" spans="1:4" x14ac:dyDescent="0.35">
      <c r="A4466" s="2">
        <v>78312.979799999972</v>
      </c>
      <c r="B4466" s="3">
        <v>1540.4714100000001</v>
      </c>
      <c r="C4466" s="3">
        <v>1534.2218</v>
      </c>
      <c r="D4466" s="4">
        <f t="shared" si="69"/>
        <v>25.442804428055119</v>
      </c>
    </row>
    <row r="4467" spans="1:4" x14ac:dyDescent="0.35">
      <c r="A4467" s="2">
        <v>78330.528700000024</v>
      </c>
      <c r="B4467" s="3">
        <v>1540.4711299999999</v>
      </c>
      <c r="C4467" s="3">
        <v>1534.2217599999999</v>
      </c>
      <c r="D4467" s="4">
        <f t="shared" si="69"/>
        <v>25.439114391143089</v>
      </c>
    </row>
    <row r="4468" spans="1:4" x14ac:dyDescent="0.35">
      <c r="A4468" s="2">
        <v>78348.124799999991</v>
      </c>
      <c r="B4468" s="3">
        <v>1540.4708499999999</v>
      </c>
      <c r="C4468" s="3">
        <v>1534.22171</v>
      </c>
      <c r="D4468" s="4">
        <f t="shared" si="69"/>
        <v>25.434501845029274</v>
      </c>
    </row>
    <row r="4469" spans="1:4" x14ac:dyDescent="0.35">
      <c r="A4469" s="2">
        <v>78365.626700000023</v>
      </c>
      <c r="B4469" s="3">
        <v>1540.4708700000001</v>
      </c>
      <c r="C4469" s="3">
        <v>1534.22172</v>
      </c>
      <c r="D4469" s="4">
        <f t="shared" si="69"/>
        <v>25.435424354252039</v>
      </c>
    </row>
    <row r="4470" spans="1:4" x14ac:dyDescent="0.35">
      <c r="A4470" s="2">
        <v>78383.206800000044</v>
      </c>
      <c r="B4470" s="3">
        <v>1540.47072</v>
      </c>
      <c r="C4470" s="3">
        <v>1534.2217700000001</v>
      </c>
      <c r="D4470" s="4">
        <f t="shared" si="69"/>
        <v>25.440036900386829</v>
      </c>
    </row>
    <row r="4471" spans="1:4" x14ac:dyDescent="0.35">
      <c r="A4471" s="2">
        <v>78400.786700000055</v>
      </c>
      <c r="B4471" s="3">
        <v>1540.4714899999999</v>
      </c>
      <c r="C4471" s="3">
        <v>1534.22183</v>
      </c>
      <c r="D4471" s="4">
        <f t="shared" si="69"/>
        <v>25.445571955723409</v>
      </c>
    </row>
    <row r="4472" spans="1:4" x14ac:dyDescent="0.35">
      <c r="A4472" s="2">
        <v>78418.352799999993</v>
      </c>
      <c r="B4472" s="3">
        <v>1540.47126</v>
      </c>
      <c r="C4472" s="3">
        <v>1534.2218399999999</v>
      </c>
      <c r="D4472" s="4">
        <f t="shared" si="69"/>
        <v>25.44649446494617</v>
      </c>
    </row>
    <row r="4473" spans="1:4" x14ac:dyDescent="0.35">
      <c r="A4473" s="2">
        <v>78435.899800000014</v>
      </c>
      <c r="B4473" s="3">
        <v>1540.4715100000001</v>
      </c>
      <c r="C4473" s="3">
        <v>1534.22182</v>
      </c>
      <c r="D4473" s="4">
        <f t="shared" si="69"/>
        <v>25.444649446500645</v>
      </c>
    </row>
    <row r="4474" spans="1:4" x14ac:dyDescent="0.35">
      <c r="A4474" s="2">
        <v>78453.464799999958</v>
      </c>
      <c r="B4474" s="3">
        <v>1540.4715000000001</v>
      </c>
      <c r="C4474" s="3">
        <v>1534.2217599999999</v>
      </c>
      <c r="D4474" s="4">
        <f t="shared" si="69"/>
        <v>25.439114391143089</v>
      </c>
    </row>
    <row r="4475" spans="1:4" x14ac:dyDescent="0.35">
      <c r="A4475" s="2">
        <v>78471.046899999958</v>
      </c>
      <c r="B4475" s="3">
        <v>1540.47083</v>
      </c>
      <c r="C4475" s="3">
        <v>1534.22165</v>
      </c>
      <c r="D4475" s="4">
        <f t="shared" si="69"/>
        <v>25.428966789671723</v>
      </c>
    </row>
    <row r="4476" spans="1:4" x14ac:dyDescent="0.35">
      <c r="A4476" s="2">
        <v>78488.561899999972</v>
      </c>
      <c r="B4476" s="3">
        <v>1540.4705200000001</v>
      </c>
      <c r="C4476" s="3">
        <v>1534.2216800000001</v>
      </c>
      <c r="D4476" s="4">
        <f t="shared" si="69"/>
        <v>25.431734317360984</v>
      </c>
    </row>
    <row r="4477" spans="1:4" x14ac:dyDescent="0.35">
      <c r="A4477" s="2">
        <v>78506.094799999963</v>
      </c>
      <c r="B4477" s="3">
        <v>1540.4713999999999</v>
      </c>
      <c r="C4477" s="3">
        <v>1534.22173</v>
      </c>
      <c r="D4477" s="4">
        <f t="shared" si="69"/>
        <v>25.436346863474803</v>
      </c>
    </row>
    <row r="4478" spans="1:4" x14ac:dyDescent="0.35">
      <c r="A4478" s="2">
        <v>78523.627800000017</v>
      </c>
      <c r="B4478" s="3">
        <v>1540.4718700000001</v>
      </c>
      <c r="C4478" s="3">
        <v>1534.2217800000001</v>
      </c>
      <c r="D4478" s="4">
        <f t="shared" si="69"/>
        <v>25.440959409609594</v>
      </c>
    </row>
    <row r="4479" spans="1:4" x14ac:dyDescent="0.35">
      <c r="A4479" s="2">
        <v>78541.208899999969</v>
      </c>
      <c r="B4479" s="3">
        <v>1540.47199</v>
      </c>
      <c r="C4479" s="3">
        <v>1534.2217900000001</v>
      </c>
      <c r="D4479" s="4">
        <f t="shared" si="69"/>
        <v>25.441881918832355</v>
      </c>
    </row>
    <row r="4480" spans="1:4" x14ac:dyDescent="0.35">
      <c r="A4480" s="2">
        <v>78558.803899999941</v>
      </c>
      <c r="B4480" s="3">
        <v>1540.47262</v>
      </c>
      <c r="C4480" s="3">
        <v>1534.2217800000001</v>
      </c>
      <c r="D4480" s="4">
        <f t="shared" si="69"/>
        <v>25.440959409609594</v>
      </c>
    </row>
    <row r="4481" spans="1:4" x14ac:dyDescent="0.35">
      <c r="A4481" s="2">
        <v>78576.321899999981</v>
      </c>
      <c r="B4481" s="3">
        <v>1540.47208</v>
      </c>
      <c r="C4481" s="3">
        <v>1534.2217700000001</v>
      </c>
      <c r="D4481" s="4">
        <f t="shared" si="69"/>
        <v>25.440036900386829</v>
      </c>
    </row>
    <row r="4482" spans="1:4" x14ac:dyDescent="0.35">
      <c r="A4482" s="2">
        <v>78593.853899999987</v>
      </c>
      <c r="B4482" s="3">
        <v>1540.4713400000001</v>
      </c>
      <c r="C4482" s="3">
        <v>1534.2216599999999</v>
      </c>
      <c r="D4482" s="4">
        <f t="shared" si="69"/>
        <v>25.429889298894484</v>
      </c>
    </row>
    <row r="4483" spans="1:4" x14ac:dyDescent="0.35">
      <c r="A4483" s="2">
        <v>78611.433900000062</v>
      </c>
      <c r="B4483" s="3">
        <v>1540.47147</v>
      </c>
      <c r="C4483" s="3">
        <v>1534.22165</v>
      </c>
      <c r="D4483" s="4">
        <f t="shared" ref="D4483:D4546" si="70">(C4483-1533.946)/0.01084</f>
        <v>25.428966789671723</v>
      </c>
    </row>
    <row r="4484" spans="1:4" x14ac:dyDescent="0.35">
      <c r="A4484" s="2">
        <v>78628.998799999943</v>
      </c>
      <c r="B4484" s="3">
        <v>1540.4707699999999</v>
      </c>
      <c r="C4484" s="3">
        <v>1534.22163</v>
      </c>
      <c r="D4484" s="4">
        <f t="shared" si="70"/>
        <v>25.427121771226194</v>
      </c>
    </row>
    <row r="4485" spans="1:4" x14ac:dyDescent="0.35">
      <c r="A4485" s="2">
        <v>78646.547800000058</v>
      </c>
      <c r="B4485" s="3">
        <v>1540.47046</v>
      </c>
      <c r="C4485" s="3">
        <v>1534.2216100000001</v>
      </c>
      <c r="D4485" s="4">
        <f t="shared" si="70"/>
        <v>25.425276752780668</v>
      </c>
    </row>
    <row r="4486" spans="1:4" x14ac:dyDescent="0.35">
      <c r="A4486" s="2">
        <v>78664.03190000006</v>
      </c>
      <c r="B4486" s="3">
        <v>1540.4716599999999</v>
      </c>
      <c r="C4486" s="3">
        <v>1534.2216800000001</v>
      </c>
      <c r="D4486" s="4">
        <f t="shared" si="70"/>
        <v>25.431734317360984</v>
      </c>
    </row>
    <row r="4487" spans="1:4" x14ac:dyDescent="0.35">
      <c r="A4487" s="2">
        <v>78681.645900000003</v>
      </c>
      <c r="B4487" s="3">
        <v>1540.4711600000001</v>
      </c>
      <c r="C4487" s="3">
        <v>1534.2215900000001</v>
      </c>
      <c r="D4487" s="4">
        <f t="shared" si="70"/>
        <v>25.423431734335143</v>
      </c>
    </row>
    <row r="4488" spans="1:4" x14ac:dyDescent="0.35">
      <c r="A4488" s="2">
        <v>78699.144800000009</v>
      </c>
      <c r="B4488" s="3">
        <v>1540.4706699999999</v>
      </c>
      <c r="C4488" s="3">
        <v>1534.22153</v>
      </c>
      <c r="D4488" s="4">
        <f t="shared" si="70"/>
        <v>25.417896678977588</v>
      </c>
    </row>
    <row r="4489" spans="1:4" x14ac:dyDescent="0.35">
      <c r="A4489" s="2">
        <v>78716.661800000002</v>
      </c>
      <c r="B4489" s="3">
        <v>1540.47064</v>
      </c>
      <c r="C4489" s="3">
        <v>1534.2215000000001</v>
      </c>
      <c r="D4489" s="4">
        <f t="shared" si="70"/>
        <v>25.415129151309298</v>
      </c>
    </row>
    <row r="4490" spans="1:4" x14ac:dyDescent="0.35">
      <c r="A4490" s="2">
        <v>78734.24179999996</v>
      </c>
      <c r="B4490" s="3">
        <v>1540.4709399999999</v>
      </c>
      <c r="C4490" s="3">
        <v>1534.2215000000001</v>
      </c>
      <c r="D4490" s="4">
        <f t="shared" si="70"/>
        <v>25.415129151309298</v>
      </c>
    </row>
    <row r="4491" spans="1:4" x14ac:dyDescent="0.35">
      <c r="A4491" s="2">
        <v>78751.758799999952</v>
      </c>
      <c r="B4491" s="3">
        <v>1540.4715000000001</v>
      </c>
      <c r="C4491" s="3">
        <v>1534.22145</v>
      </c>
      <c r="D4491" s="4">
        <f t="shared" si="70"/>
        <v>25.410516605174507</v>
      </c>
    </row>
    <row r="4492" spans="1:4" x14ac:dyDescent="0.35">
      <c r="A4492" s="2">
        <v>78769.308900000062</v>
      </c>
      <c r="B4492" s="3">
        <v>1540.4714799999999</v>
      </c>
      <c r="C4492" s="3">
        <v>1534.2213400000001</v>
      </c>
      <c r="D4492" s="4">
        <f t="shared" si="70"/>
        <v>25.400369003703137</v>
      </c>
    </row>
    <row r="4493" spans="1:4" x14ac:dyDescent="0.35">
      <c r="A4493" s="2">
        <v>78786.871799999964</v>
      </c>
      <c r="B4493" s="3">
        <v>1540.4709399999999</v>
      </c>
      <c r="C4493" s="3">
        <v>1534.2213300000001</v>
      </c>
      <c r="D4493" s="4">
        <f t="shared" si="70"/>
        <v>25.399446494480376</v>
      </c>
    </row>
    <row r="4494" spans="1:4" x14ac:dyDescent="0.35">
      <c r="A4494" s="2">
        <v>78804.388799999957</v>
      </c>
      <c r="B4494" s="3">
        <v>1540.4717499999999</v>
      </c>
      <c r="C4494" s="3">
        <v>1534.2212999999999</v>
      </c>
      <c r="D4494" s="4">
        <f t="shared" si="70"/>
        <v>25.396678966791111</v>
      </c>
    </row>
    <row r="4495" spans="1:4" x14ac:dyDescent="0.35">
      <c r="A4495" s="2">
        <v>78821.968899999978</v>
      </c>
      <c r="B4495" s="3">
        <v>1540.4729299999999</v>
      </c>
      <c r="C4495" s="3">
        <v>1534.2213200000001</v>
      </c>
      <c r="D4495" s="4">
        <f t="shared" si="70"/>
        <v>25.398523985257611</v>
      </c>
    </row>
    <row r="4496" spans="1:4" x14ac:dyDescent="0.35">
      <c r="A4496" s="2">
        <v>78839.469900000026</v>
      </c>
      <c r="B4496" s="3">
        <v>1540.4729199999999</v>
      </c>
      <c r="C4496" s="3">
        <v>1534.22129</v>
      </c>
      <c r="D4496" s="4">
        <f t="shared" si="70"/>
        <v>25.395756457568346</v>
      </c>
    </row>
    <row r="4497" spans="1:4" x14ac:dyDescent="0.35">
      <c r="A4497" s="2">
        <v>78857.098800000036</v>
      </c>
      <c r="B4497" s="3">
        <v>1540.4721500000001</v>
      </c>
      <c r="C4497" s="3">
        <v>1534.2212999999999</v>
      </c>
      <c r="D4497" s="4">
        <f t="shared" si="70"/>
        <v>25.396678966791111</v>
      </c>
    </row>
    <row r="4498" spans="1:4" x14ac:dyDescent="0.35">
      <c r="A4498" s="2">
        <v>78874.647899999982</v>
      </c>
      <c r="B4498" s="3">
        <v>1540.4716800000001</v>
      </c>
      <c r="C4498" s="3">
        <v>1534.2212099999999</v>
      </c>
      <c r="D4498" s="4">
        <f t="shared" si="70"/>
        <v>25.388376383765266</v>
      </c>
    </row>
    <row r="4499" spans="1:4" x14ac:dyDescent="0.35">
      <c r="A4499" s="2">
        <v>78892.161700000055</v>
      </c>
      <c r="B4499" s="3">
        <v>1540.4716699999999</v>
      </c>
      <c r="C4499" s="3">
        <v>1534.22118</v>
      </c>
      <c r="D4499" s="4">
        <f t="shared" si="70"/>
        <v>25.385608856096976</v>
      </c>
    </row>
    <row r="4500" spans="1:4" x14ac:dyDescent="0.35">
      <c r="A4500" s="2">
        <v>78909.712799999979</v>
      </c>
      <c r="B4500" s="3">
        <v>1540.4715000000001</v>
      </c>
      <c r="C4500" s="3">
        <v>1534.2211299999999</v>
      </c>
      <c r="D4500" s="4">
        <f t="shared" si="70"/>
        <v>25.380996309962185</v>
      </c>
    </row>
    <row r="4501" spans="1:4" x14ac:dyDescent="0.35">
      <c r="A4501" s="2">
        <v>78927.180900000036</v>
      </c>
      <c r="B4501" s="3">
        <v>1540.4719299999999</v>
      </c>
      <c r="C4501" s="3">
        <v>1534.22119</v>
      </c>
      <c r="D4501" s="4">
        <f t="shared" si="70"/>
        <v>25.38653136531974</v>
      </c>
    </row>
    <row r="4502" spans="1:4" x14ac:dyDescent="0.35">
      <c r="A4502" s="2">
        <v>78944.713800000027</v>
      </c>
      <c r="B4502" s="3">
        <v>1540.4727700000001</v>
      </c>
      <c r="C4502" s="3">
        <v>1534.2211199999999</v>
      </c>
      <c r="D4502" s="4">
        <f t="shared" si="70"/>
        <v>25.380073800739421</v>
      </c>
    </row>
    <row r="4503" spans="1:4" x14ac:dyDescent="0.35">
      <c r="A4503" s="2">
        <v>78962.213800000027</v>
      </c>
      <c r="B4503" s="3">
        <v>1540.4722899999999</v>
      </c>
      <c r="C4503" s="3">
        <v>1534.22126</v>
      </c>
      <c r="D4503" s="4">
        <f t="shared" si="70"/>
        <v>25.392988929900056</v>
      </c>
    </row>
    <row r="4504" spans="1:4" x14ac:dyDescent="0.35">
      <c r="A4504" s="2">
        <v>78979.714900000021</v>
      </c>
      <c r="B4504" s="3">
        <v>1540.4725699999999</v>
      </c>
      <c r="C4504" s="3">
        <v>1534.22127</v>
      </c>
      <c r="D4504" s="4">
        <f t="shared" si="70"/>
        <v>25.393911439122821</v>
      </c>
    </row>
    <row r="4505" spans="1:4" x14ac:dyDescent="0.35">
      <c r="A4505" s="2">
        <v>78997.294899999979</v>
      </c>
      <c r="B4505" s="3">
        <v>1540.4719399999999</v>
      </c>
      <c r="C4505" s="3">
        <v>1534.2212</v>
      </c>
      <c r="D4505" s="4">
        <f t="shared" si="70"/>
        <v>25.387453874542501</v>
      </c>
    </row>
    <row r="4506" spans="1:4" x14ac:dyDescent="0.35">
      <c r="A4506" s="2">
        <v>79014.796899999958</v>
      </c>
      <c r="B4506" s="3">
        <v>1540.4712999999999</v>
      </c>
      <c r="C4506" s="3">
        <v>1534.2210399999999</v>
      </c>
      <c r="D4506" s="4">
        <f t="shared" si="70"/>
        <v>25.37269372693634</v>
      </c>
    </row>
    <row r="4507" spans="1:4" x14ac:dyDescent="0.35">
      <c r="A4507" s="2">
        <v>79032.48880000005</v>
      </c>
      <c r="B4507" s="3">
        <v>1540.47164</v>
      </c>
      <c r="C4507" s="3">
        <v>1534.2210700000001</v>
      </c>
      <c r="D4507" s="4">
        <f t="shared" si="70"/>
        <v>25.375461254625606</v>
      </c>
    </row>
    <row r="4508" spans="1:4" x14ac:dyDescent="0.35">
      <c r="A4508" s="2">
        <v>79050.049699999974</v>
      </c>
      <c r="B4508" s="3">
        <v>1540.4708800000001</v>
      </c>
      <c r="C4508" s="3">
        <v>1534.22108</v>
      </c>
      <c r="D4508" s="4">
        <f t="shared" si="70"/>
        <v>25.37638376384837</v>
      </c>
    </row>
    <row r="4509" spans="1:4" x14ac:dyDescent="0.35">
      <c r="A4509" s="2">
        <v>79067.587000000058</v>
      </c>
      <c r="B4509" s="3">
        <v>1540.4717000000001</v>
      </c>
      <c r="C4509" s="3">
        <v>1534.22109</v>
      </c>
      <c r="D4509" s="4">
        <f t="shared" si="70"/>
        <v>25.377306273071131</v>
      </c>
    </row>
    <row r="4510" spans="1:4" x14ac:dyDescent="0.35">
      <c r="A4510" s="2">
        <v>79085.197799999965</v>
      </c>
      <c r="B4510" s="3">
        <v>1540.47199</v>
      </c>
      <c r="C4510" s="3">
        <v>1534.2211299999999</v>
      </c>
      <c r="D4510" s="4">
        <f t="shared" si="70"/>
        <v>25.380996309962185</v>
      </c>
    </row>
    <row r="4511" spans="1:4" x14ac:dyDescent="0.35">
      <c r="A4511" s="2">
        <v>79102.682799999951</v>
      </c>
      <c r="B4511" s="3">
        <v>1540.4718600000001</v>
      </c>
      <c r="C4511" s="3">
        <v>1534.2211199999999</v>
      </c>
      <c r="D4511" s="4">
        <f t="shared" si="70"/>
        <v>25.380073800739421</v>
      </c>
    </row>
    <row r="4512" spans="1:4" x14ac:dyDescent="0.35">
      <c r="A4512" s="2">
        <v>79120.311899999972</v>
      </c>
      <c r="B4512" s="3">
        <v>1540.4713899999999</v>
      </c>
      <c r="C4512" s="3">
        <v>1534.2211</v>
      </c>
      <c r="D4512" s="4">
        <f t="shared" si="70"/>
        <v>25.378228782293895</v>
      </c>
    </row>
    <row r="4513" spans="1:4" x14ac:dyDescent="0.35">
      <c r="A4513" s="2">
        <v>79137.779899999965</v>
      </c>
      <c r="B4513" s="3">
        <v>1540.4705300000001</v>
      </c>
      <c r="C4513" s="3">
        <v>1534.22108</v>
      </c>
      <c r="D4513" s="4">
        <f t="shared" si="70"/>
        <v>25.37638376384837</v>
      </c>
    </row>
    <row r="4514" spans="1:4" x14ac:dyDescent="0.35">
      <c r="A4514" s="2">
        <v>79155.328800000018</v>
      </c>
      <c r="B4514" s="3">
        <v>1540.4700800000001</v>
      </c>
      <c r="C4514" s="3">
        <v>1534.2209700000001</v>
      </c>
      <c r="D4514" s="4">
        <f t="shared" si="70"/>
        <v>25.366236162377</v>
      </c>
    </row>
    <row r="4515" spans="1:4" x14ac:dyDescent="0.35">
      <c r="A4515" s="2">
        <v>79172.910000000033</v>
      </c>
      <c r="B4515" s="3">
        <v>1540.4702</v>
      </c>
      <c r="C4515" s="3">
        <v>1534.22091</v>
      </c>
      <c r="D4515" s="4">
        <f t="shared" si="70"/>
        <v>25.360701107019445</v>
      </c>
    </row>
    <row r="4516" spans="1:4" x14ac:dyDescent="0.35">
      <c r="A4516" s="2">
        <v>79190.459000000032</v>
      </c>
      <c r="B4516" s="3">
        <v>1540.4708700000001</v>
      </c>
      <c r="C4516" s="3">
        <v>1534.2209</v>
      </c>
      <c r="D4516" s="4">
        <f t="shared" si="70"/>
        <v>25.359778597796684</v>
      </c>
    </row>
    <row r="4517" spans="1:4" x14ac:dyDescent="0.35">
      <c r="A4517" s="2">
        <v>79208.069900000002</v>
      </c>
      <c r="B4517" s="3">
        <v>1540.4712199999999</v>
      </c>
      <c r="C4517" s="3">
        <v>1534.2209800000001</v>
      </c>
      <c r="D4517" s="4">
        <f t="shared" si="70"/>
        <v>25.367158671599764</v>
      </c>
    </row>
    <row r="4518" spans="1:4" x14ac:dyDescent="0.35">
      <c r="A4518" s="2">
        <v>79225.586899999995</v>
      </c>
      <c r="B4518" s="3">
        <v>1540.47183</v>
      </c>
      <c r="C4518" s="3">
        <v>1534.2209499999999</v>
      </c>
      <c r="D4518" s="4">
        <f t="shared" si="70"/>
        <v>25.364391143910499</v>
      </c>
    </row>
    <row r="4519" spans="1:4" x14ac:dyDescent="0.35">
      <c r="A4519" s="2">
        <v>79243.152000000002</v>
      </c>
      <c r="B4519" s="3">
        <v>1540.47246</v>
      </c>
      <c r="C4519" s="3">
        <v>1534.2209700000001</v>
      </c>
      <c r="D4519" s="4">
        <f t="shared" si="70"/>
        <v>25.366236162377</v>
      </c>
    </row>
    <row r="4520" spans="1:4" x14ac:dyDescent="0.35">
      <c r="A4520" s="2">
        <v>79260.6679</v>
      </c>
      <c r="B4520" s="3">
        <v>1540.4726499999999</v>
      </c>
      <c r="C4520" s="3">
        <v>1534.22099</v>
      </c>
      <c r="D4520" s="4">
        <f t="shared" si="70"/>
        <v>25.368081180822525</v>
      </c>
    </row>
    <row r="4521" spans="1:4" x14ac:dyDescent="0.35">
      <c r="A4521" s="2">
        <v>79278.168999999994</v>
      </c>
      <c r="B4521" s="3">
        <v>1540.4719</v>
      </c>
      <c r="C4521" s="3">
        <v>1534.22093</v>
      </c>
      <c r="D4521" s="4">
        <f t="shared" si="70"/>
        <v>25.36254612546497</v>
      </c>
    </row>
    <row r="4522" spans="1:4" x14ac:dyDescent="0.35">
      <c r="A4522" s="2">
        <v>79295.749899999937</v>
      </c>
      <c r="B4522" s="3">
        <v>1540.4715799999999</v>
      </c>
      <c r="C4522" s="3">
        <v>1534.2208900000001</v>
      </c>
      <c r="D4522" s="4">
        <f t="shared" si="70"/>
        <v>25.358856088573919</v>
      </c>
    </row>
    <row r="4523" spans="1:4" x14ac:dyDescent="0.35">
      <c r="A4523" s="2">
        <v>79313.217999999993</v>
      </c>
      <c r="B4523" s="3">
        <v>1540.4708900000001</v>
      </c>
      <c r="C4523" s="3">
        <v>1534.22091</v>
      </c>
      <c r="D4523" s="4">
        <f t="shared" si="70"/>
        <v>25.360701107019445</v>
      </c>
    </row>
    <row r="4524" spans="1:4" x14ac:dyDescent="0.35">
      <c r="A4524" s="2">
        <v>79330.76800000004</v>
      </c>
      <c r="B4524" s="3">
        <v>1540.47037</v>
      </c>
      <c r="C4524" s="3">
        <v>1534.22092</v>
      </c>
      <c r="D4524" s="4">
        <f t="shared" si="70"/>
        <v>25.361623616242209</v>
      </c>
    </row>
    <row r="4525" spans="1:4" x14ac:dyDescent="0.35">
      <c r="A4525" s="2">
        <v>79348.296800000011</v>
      </c>
      <c r="B4525" s="3">
        <v>1540.46982</v>
      </c>
      <c r="C4525" s="3">
        <v>1534.2209</v>
      </c>
      <c r="D4525" s="4">
        <f t="shared" si="70"/>
        <v>25.359778597796684</v>
      </c>
    </row>
    <row r="4526" spans="1:4" x14ac:dyDescent="0.35">
      <c r="A4526" s="2">
        <v>79365.816899999976</v>
      </c>
      <c r="B4526" s="3">
        <v>1540.4702500000001</v>
      </c>
      <c r="C4526" s="3">
        <v>1534.22091</v>
      </c>
      <c r="D4526" s="4">
        <f t="shared" si="70"/>
        <v>25.360701107019445</v>
      </c>
    </row>
    <row r="4527" spans="1:4" x14ac:dyDescent="0.35">
      <c r="A4527" s="2">
        <v>79383.397899999982</v>
      </c>
      <c r="B4527" s="3">
        <v>1540.4705899999999</v>
      </c>
      <c r="C4527" s="3">
        <v>1534.2209</v>
      </c>
      <c r="D4527" s="4">
        <f t="shared" si="70"/>
        <v>25.359778597796684</v>
      </c>
    </row>
    <row r="4528" spans="1:4" x14ac:dyDescent="0.35">
      <c r="A4528" s="2">
        <v>79400.928899999941</v>
      </c>
      <c r="B4528" s="3">
        <v>1540.4702299999999</v>
      </c>
      <c r="C4528" s="3">
        <v>1534.22092</v>
      </c>
      <c r="D4528" s="4">
        <f t="shared" si="70"/>
        <v>25.361623616242209</v>
      </c>
    </row>
    <row r="4529" spans="1:4" x14ac:dyDescent="0.35">
      <c r="A4529" s="2">
        <v>79418.525900000008</v>
      </c>
      <c r="B4529" s="3">
        <v>1540.4700499999999</v>
      </c>
      <c r="C4529" s="3">
        <v>1534.2209399999999</v>
      </c>
      <c r="D4529" s="4">
        <f t="shared" si="70"/>
        <v>25.363468634687734</v>
      </c>
    </row>
    <row r="4530" spans="1:4" x14ac:dyDescent="0.35">
      <c r="A4530" s="2">
        <v>79436.105899999966</v>
      </c>
      <c r="B4530" s="3">
        <v>1540.4699700000001</v>
      </c>
      <c r="C4530" s="3">
        <v>1534.2209499999999</v>
      </c>
      <c r="D4530" s="4">
        <f t="shared" si="70"/>
        <v>25.364391143910499</v>
      </c>
    </row>
    <row r="4531" spans="1:4" x14ac:dyDescent="0.35">
      <c r="A4531" s="2">
        <v>79453.590899999952</v>
      </c>
      <c r="B4531" s="3">
        <v>1540.4705200000001</v>
      </c>
      <c r="C4531" s="3">
        <v>1534.22092</v>
      </c>
      <c r="D4531" s="4">
        <f t="shared" si="70"/>
        <v>25.361623616242209</v>
      </c>
    </row>
    <row r="4532" spans="1:4" x14ac:dyDescent="0.35">
      <c r="A4532" s="2">
        <v>79471.122899999958</v>
      </c>
      <c r="B4532" s="3">
        <v>1540.4707100000001</v>
      </c>
      <c r="C4532" s="3">
        <v>1534.2209800000001</v>
      </c>
      <c r="D4532" s="4">
        <f t="shared" si="70"/>
        <v>25.367158671599764</v>
      </c>
    </row>
    <row r="4533" spans="1:4" x14ac:dyDescent="0.35">
      <c r="A4533" s="2">
        <v>79488.576000000001</v>
      </c>
      <c r="B4533" s="3">
        <v>1540.47082</v>
      </c>
      <c r="C4533" s="3">
        <v>1534.2209600000001</v>
      </c>
      <c r="D4533" s="4">
        <f t="shared" si="70"/>
        <v>25.365313653154235</v>
      </c>
    </row>
    <row r="4534" spans="1:4" x14ac:dyDescent="0.35">
      <c r="A4534" s="2">
        <v>79506.092999999993</v>
      </c>
      <c r="B4534" s="3">
        <v>1540.4706900000001</v>
      </c>
      <c r="C4534" s="3">
        <v>1534.2209499999999</v>
      </c>
      <c r="D4534" s="4">
        <f t="shared" si="70"/>
        <v>25.364391143910499</v>
      </c>
    </row>
    <row r="4535" spans="1:4" x14ac:dyDescent="0.35">
      <c r="A4535" s="2">
        <v>79523.592900000047</v>
      </c>
      <c r="B4535" s="3">
        <v>1540.4702</v>
      </c>
      <c r="C4535" s="3">
        <v>1534.2208599999999</v>
      </c>
      <c r="D4535" s="4">
        <f t="shared" si="70"/>
        <v>25.356088560884654</v>
      </c>
    </row>
    <row r="4536" spans="1:4" x14ac:dyDescent="0.35">
      <c r="A4536" s="2">
        <v>79541.142899999977</v>
      </c>
      <c r="B4536" s="3">
        <v>1540.4696300000001</v>
      </c>
      <c r="C4536" s="3">
        <v>1534.2208000000001</v>
      </c>
      <c r="D4536" s="4">
        <f t="shared" si="70"/>
        <v>25.350553505548074</v>
      </c>
    </row>
    <row r="4537" spans="1:4" x14ac:dyDescent="0.35">
      <c r="A4537" s="2">
        <v>79558.705899999943</v>
      </c>
      <c r="B4537" s="3">
        <v>1540.4695200000001</v>
      </c>
      <c r="C4537" s="3">
        <v>1534.2208499999999</v>
      </c>
      <c r="D4537" s="4">
        <f t="shared" si="70"/>
        <v>25.35516605166189</v>
      </c>
    </row>
    <row r="4538" spans="1:4" x14ac:dyDescent="0.35">
      <c r="A4538" s="2">
        <v>79576.190999999992</v>
      </c>
      <c r="B4538" s="3">
        <v>1540.4684600000001</v>
      </c>
      <c r="C4538" s="3">
        <v>1534.2207599999999</v>
      </c>
      <c r="D4538" s="4">
        <f t="shared" si="70"/>
        <v>25.346863468636048</v>
      </c>
    </row>
    <row r="4539" spans="1:4" x14ac:dyDescent="0.35">
      <c r="A4539" s="2">
        <v>79593.771900000051</v>
      </c>
      <c r="B4539" s="3">
        <v>1540.46775</v>
      </c>
      <c r="C4539" s="3">
        <v>1534.2207900000001</v>
      </c>
      <c r="D4539" s="4">
        <f t="shared" si="70"/>
        <v>25.349630996325313</v>
      </c>
    </row>
    <row r="4540" spans="1:4" x14ac:dyDescent="0.35">
      <c r="A4540" s="2">
        <v>79611.33600000001</v>
      </c>
      <c r="B4540" s="3">
        <v>1540.4680699999999</v>
      </c>
      <c r="C4540" s="3">
        <v>1534.2206900000001</v>
      </c>
      <c r="D4540" s="4">
        <f t="shared" si="70"/>
        <v>25.340405904076704</v>
      </c>
    </row>
    <row r="4541" spans="1:4" x14ac:dyDescent="0.35">
      <c r="A4541" s="2">
        <v>79628.804999999935</v>
      </c>
      <c r="B4541" s="3">
        <v>1540.4693199999999</v>
      </c>
      <c r="C4541" s="3">
        <v>1534.2207900000001</v>
      </c>
      <c r="D4541" s="4">
        <f t="shared" si="70"/>
        <v>25.349630996325313</v>
      </c>
    </row>
    <row r="4542" spans="1:4" x14ac:dyDescent="0.35">
      <c r="A4542" s="2">
        <v>79646.352900000056</v>
      </c>
      <c r="B4542" s="3">
        <v>1540.46964</v>
      </c>
      <c r="C4542" s="3">
        <v>1534.2207900000001</v>
      </c>
      <c r="D4542" s="4">
        <f t="shared" si="70"/>
        <v>25.349630996325313</v>
      </c>
    </row>
    <row r="4543" spans="1:4" x14ac:dyDescent="0.35">
      <c r="A4543" s="2">
        <v>79663.837900000042</v>
      </c>
      <c r="B4543" s="3">
        <v>1540.4696899999999</v>
      </c>
      <c r="C4543" s="3">
        <v>1534.2208599999999</v>
      </c>
      <c r="D4543" s="4">
        <f t="shared" si="70"/>
        <v>25.356088560884654</v>
      </c>
    </row>
    <row r="4544" spans="1:4" x14ac:dyDescent="0.35">
      <c r="A4544" s="2">
        <v>79681.386900000041</v>
      </c>
      <c r="B4544" s="3">
        <v>1540.4694500000001</v>
      </c>
      <c r="C4544" s="3">
        <v>1534.2208700000001</v>
      </c>
      <c r="D4544" s="4">
        <f t="shared" si="70"/>
        <v>25.357011070128394</v>
      </c>
    </row>
    <row r="4545" spans="1:4" x14ac:dyDescent="0.35">
      <c r="A4545" s="2">
        <v>79699.014899999951</v>
      </c>
      <c r="B4545" s="3">
        <v>1540.46929</v>
      </c>
      <c r="C4545" s="3">
        <v>1534.22084</v>
      </c>
      <c r="D4545" s="4">
        <f t="shared" si="70"/>
        <v>25.354243542439129</v>
      </c>
    </row>
    <row r="4546" spans="1:4" x14ac:dyDescent="0.35">
      <c r="A4546" s="2">
        <v>79716.547900000005</v>
      </c>
      <c r="B4546" s="3">
        <v>1540.46919</v>
      </c>
      <c r="C4546" s="3">
        <v>1534.2208000000001</v>
      </c>
      <c r="D4546" s="4">
        <f t="shared" si="70"/>
        <v>25.350553505548074</v>
      </c>
    </row>
    <row r="4547" spans="1:4" x14ac:dyDescent="0.35">
      <c r="A4547" s="2">
        <v>79734.160999999964</v>
      </c>
      <c r="B4547" s="3">
        <v>1540.46857</v>
      </c>
      <c r="C4547" s="3">
        <v>1534.2206900000001</v>
      </c>
      <c r="D4547" s="4">
        <f t="shared" ref="D4547:D4610" si="71">(C4547-1533.946)/0.01084</f>
        <v>25.340405904076704</v>
      </c>
    </row>
    <row r="4548" spans="1:4" x14ac:dyDescent="0.35">
      <c r="A4548" s="2">
        <v>79751.645900000003</v>
      </c>
      <c r="B4548" s="3">
        <v>1540.4688599999999</v>
      </c>
      <c r="C4548" s="3">
        <v>1534.22065</v>
      </c>
      <c r="D4548" s="4">
        <f t="shared" si="71"/>
        <v>25.336715867164678</v>
      </c>
    </row>
    <row r="4549" spans="1:4" x14ac:dyDescent="0.35">
      <c r="A4549" s="2">
        <v>79769.145900000003</v>
      </c>
      <c r="B4549" s="3">
        <v>1540.46892</v>
      </c>
      <c r="C4549" s="3">
        <v>1534.22065</v>
      </c>
      <c r="D4549" s="4">
        <f t="shared" si="71"/>
        <v>25.336715867164678</v>
      </c>
    </row>
    <row r="4550" spans="1:4" x14ac:dyDescent="0.35">
      <c r="A4550" s="2">
        <v>79786.677999999956</v>
      </c>
      <c r="B4550" s="3">
        <v>1540.4689699999999</v>
      </c>
      <c r="C4550" s="3">
        <v>1534.22063</v>
      </c>
      <c r="D4550" s="4">
        <f t="shared" si="71"/>
        <v>25.334870848719152</v>
      </c>
    </row>
    <row r="4551" spans="1:4" x14ac:dyDescent="0.35">
      <c r="A4551" s="2">
        <v>79804.162999999942</v>
      </c>
      <c r="B4551" s="3">
        <v>1540.46875</v>
      </c>
      <c r="C4551" s="3">
        <v>1534.22064</v>
      </c>
      <c r="D4551" s="4">
        <f t="shared" si="71"/>
        <v>25.335793357941913</v>
      </c>
    </row>
    <row r="4552" spans="1:4" x14ac:dyDescent="0.35">
      <c r="A4552" s="2">
        <v>79821.966899999999</v>
      </c>
      <c r="B4552" s="3">
        <v>1540.4695200000001</v>
      </c>
      <c r="C4552" s="3">
        <v>1534.22063</v>
      </c>
      <c r="D4552" s="4">
        <f t="shared" si="71"/>
        <v>25.334870848719152</v>
      </c>
    </row>
    <row r="4553" spans="1:4" x14ac:dyDescent="0.35">
      <c r="A4553" s="2">
        <v>79839.435999999987</v>
      </c>
      <c r="B4553" s="3">
        <v>1540.46866</v>
      </c>
      <c r="C4553" s="3">
        <v>1534.2205799999999</v>
      </c>
      <c r="D4553" s="4">
        <f t="shared" si="71"/>
        <v>25.330258302584362</v>
      </c>
    </row>
    <row r="4554" spans="1:4" x14ac:dyDescent="0.35">
      <c r="A4554" s="2">
        <v>79856.969000000041</v>
      </c>
      <c r="B4554" s="3">
        <v>1540.4691700000001</v>
      </c>
      <c r="C4554" s="3">
        <v>1534.22048</v>
      </c>
      <c r="D4554" s="4">
        <f t="shared" si="71"/>
        <v>25.321033210335752</v>
      </c>
    </row>
    <row r="4555" spans="1:4" x14ac:dyDescent="0.35">
      <c r="A4555" s="2">
        <v>79874.516999999993</v>
      </c>
      <c r="B4555" s="3">
        <v>1540.46865</v>
      </c>
      <c r="C4555" s="3">
        <v>1534.22056</v>
      </c>
      <c r="D4555" s="4">
        <f t="shared" si="71"/>
        <v>25.328413284138833</v>
      </c>
    </row>
    <row r="4556" spans="1:4" x14ac:dyDescent="0.35">
      <c r="A4556" s="2">
        <v>79892.001900000032</v>
      </c>
      <c r="B4556" s="3">
        <v>1540.46884</v>
      </c>
      <c r="C4556" s="3">
        <v>1534.2204899999999</v>
      </c>
      <c r="D4556" s="4">
        <f t="shared" si="71"/>
        <v>25.321955719558517</v>
      </c>
    </row>
    <row r="4557" spans="1:4" x14ac:dyDescent="0.35">
      <c r="A4557" s="2">
        <v>79909.599000000046</v>
      </c>
      <c r="B4557" s="3">
        <v>1540.46892</v>
      </c>
      <c r="C4557" s="3">
        <v>1534.2205100000001</v>
      </c>
      <c r="D4557" s="4">
        <f t="shared" si="71"/>
        <v>25.323800738025017</v>
      </c>
    </row>
    <row r="4558" spans="1:4" x14ac:dyDescent="0.35">
      <c r="A4558" s="2">
        <v>79927.116000000038</v>
      </c>
      <c r="B4558" s="3">
        <v>1540.4691</v>
      </c>
      <c r="C4558" s="3">
        <v>1534.22048</v>
      </c>
      <c r="D4558" s="4">
        <f t="shared" si="71"/>
        <v>25.321033210335752</v>
      </c>
    </row>
    <row r="4559" spans="1:4" x14ac:dyDescent="0.35">
      <c r="A4559" s="2">
        <v>79944.665000000037</v>
      </c>
      <c r="B4559" s="3">
        <v>1540.46831</v>
      </c>
      <c r="C4559" s="3">
        <v>1534.22045</v>
      </c>
      <c r="D4559" s="4">
        <f t="shared" si="71"/>
        <v>25.318265682667462</v>
      </c>
    </row>
    <row r="4560" spans="1:4" x14ac:dyDescent="0.35">
      <c r="A4560" s="2">
        <v>79962.228099999949</v>
      </c>
      <c r="B4560" s="3">
        <v>1540.4687200000001</v>
      </c>
      <c r="C4560" s="3">
        <v>1534.2204400000001</v>
      </c>
      <c r="D4560" s="4">
        <f t="shared" si="71"/>
        <v>25.317343173444701</v>
      </c>
    </row>
    <row r="4561" spans="1:4" x14ac:dyDescent="0.35">
      <c r="A4561" s="2">
        <v>79979.744900000049</v>
      </c>
      <c r="B4561" s="3">
        <v>1540.4692600000001</v>
      </c>
      <c r="C4561" s="3">
        <v>1534.2204999999999</v>
      </c>
      <c r="D4561" s="4">
        <f t="shared" si="71"/>
        <v>25.322878228781278</v>
      </c>
    </row>
    <row r="4562" spans="1:4" x14ac:dyDescent="0.35">
      <c r="A4562" s="2">
        <v>79997.339900000021</v>
      </c>
      <c r="B4562" s="3">
        <v>1540.46929</v>
      </c>
      <c r="C4562" s="3">
        <v>1534.2204899999999</v>
      </c>
      <c r="D4562" s="4">
        <f t="shared" si="71"/>
        <v>25.321955719558517</v>
      </c>
    </row>
    <row r="4563" spans="1:4" x14ac:dyDescent="0.35">
      <c r="A4563" s="2">
        <v>80014.826099999947</v>
      </c>
      <c r="B4563" s="3">
        <v>1540.4692500000001</v>
      </c>
      <c r="C4563" s="3">
        <v>1534.2204300000001</v>
      </c>
      <c r="D4563" s="4">
        <f t="shared" si="71"/>
        <v>25.316420664221937</v>
      </c>
    </row>
    <row r="4564" spans="1:4" x14ac:dyDescent="0.35">
      <c r="A4564" s="2">
        <v>80032.307799999951</v>
      </c>
      <c r="B4564" s="3">
        <v>1540.4695999999999</v>
      </c>
      <c r="C4564" s="3">
        <v>1534.22045</v>
      </c>
      <c r="D4564" s="4">
        <f t="shared" si="71"/>
        <v>25.318265682667462</v>
      </c>
    </row>
    <row r="4565" spans="1:4" x14ac:dyDescent="0.35">
      <c r="A4565" s="2">
        <v>80049.807799999951</v>
      </c>
      <c r="B4565" s="3">
        <v>1540.46921</v>
      </c>
      <c r="C4565" s="3">
        <v>1534.22038</v>
      </c>
      <c r="D4565" s="4">
        <f t="shared" si="71"/>
        <v>25.311808118087146</v>
      </c>
    </row>
    <row r="4566" spans="1:4" x14ac:dyDescent="0.35">
      <c r="A4566" s="2">
        <v>80067.343899999978</v>
      </c>
      <c r="B4566" s="3">
        <v>1540.4696799999999</v>
      </c>
      <c r="C4566" s="3">
        <v>1534.2204400000001</v>
      </c>
      <c r="D4566" s="4">
        <f t="shared" si="71"/>
        <v>25.317343173444701</v>
      </c>
    </row>
    <row r="4567" spans="1:4" x14ac:dyDescent="0.35">
      <c r="A4567" s="2">
        <v>80084.925099999993</v>
      </c>
      <c r="B4567" s="3">
        <v>1540.4697799999999</v>
      </c>
      <c r="C4567" s="3">
        <v>1534.2204400000001</v>
      </c>
      <c r="D4567" s="4">
        <f t="shared" si="71"/>
        <v>25.317343173444701</v>
      </c>
    </row>
    <row r="4568" spans="1:4" x14ac:dyDescent="0.35">
      <c r="A4568" s="2">
        <v>80102.40690000006</v>
      </c>
      <c r="B4568" s="3">
        <v>1540.47039</v>
      </c>
      <c r="C4568" s="3">
        <v>1534.2204200000001</v>
      </c>
      <c r="D4568" s="4">
        <f t="shared" si="71"/>
        <v>25.315498154999176</v>
      </c>
    </row>
    <row r="4569" spans="1:4" x14ac:dyDescent="0.35">
      <c r="A4569" s="2">
        <v>80119.923900000053</v>
      </c>
      <c r="B4569" s="3">
        <v>1540.4709600000001</v>
      </c>
      <c r="C4569" s="3">
        <v>1534.2203999999999</v>
      </c>
      <c r="D4569" s="4">
        <f t="shared" si="71"/>
        <v>25.313653136532672</v>
      </c>
    </row>
    <row r="4570" spans="1:4" x14ac:dyDescent="0.35">
      <c r="A4570" s="2">
        <v>80137.474000000046</v>
      </c>
      <c r="B4570" s="3">
        <v>1540.4704999999999</v>
      </c>
      <c r="C4570" s="3">
        <v>1534.2204300000001</v>
      </c>
      <c r="D4570" s="4">
        <f t="shared" si="71"/>
        <v>25.316420664221937</v>
      </c>
    </row>
    <row r="4571" spans="1:4" x14ac:dyDescent="0.35">
      <c r="A4571" s="2">
        <v>80154.991099999985</v>
      </c>
      <c r="B4571" s="3">
        <v>1540.46967</v>
      </c>
      <c r="C4571" s="3">
        <v>1534.22037</v>
      </c>
      <c r="D4571" s="4">
        <f t="shared" si="71"/>
        <v>25.310885608864382</v>
      </c>
    </row>
    <row r="4572" spans="1:4" x14ac:dyDescent="0.35">
      <c r="A4572" s="2">
        <v>80172.587999999989</v>
      </c>
      <c r="B4572" s="3">
        <v>1540.47009</v>
      </c>
      <c r="C4572" s="3">
        <v>1534.2203300000001</v>
      </c>
      <c r="D4572" s="4">
        <f t="shared" si="71"/>
        <v>25.307195571973331</v>
      </c>
    </row>
    <row r="4573" spans="1:4" x14ac:dyDescent="0.35">
      <c r="A4573" s="2">
        <v>80190.184000000008</v>
      </c>
      <c r="B4573" s="3">
        <v>1540.4704099999999</v>
      </c>
      <c r="C4573" s="3">
        <v>1534.2203099999999</v>
      </c>
      <c r="D4573" s="4">
        <f t="shared" si="71"/>
        <v>25.30535055350683</v>
      </c>
    </row>
    <row r="4574" spans="1:4" x14ac:dyDescent="0.35">
      <c r="A4574" s="2">
        <v>80207.748999999953</v>
      </c>
      <c r="B4574" s="3">
        <v>1540.47011</v>
      </c>
      <c r="C4574" s="3">
        <v>1534.2203300000001</v>
      </c>
      <c r="D4574" s="4">
        <f t="shared" si="71"/>
        <v>25.307195571973331</v>
      </c>
    </row>
    <row r="4575" spans="1:4" x14ac:dyDescent="0.35">
      <c r="A4575" s="2">
        <v>80225.280999999959</v>
      </c>
      <c r="B4575" s="3">
        <v>1540.46976</v>
      </c>
      <c r="C4575" s="3">
        <v>1534.22029</v>
      </c>
      <c r="D4575" s="4">
        <f t="shared" si="71"/>
        <v>25.303505535061301</v>
      </c>
    </row>
    <row r="4576" spans="1:4" x14ac:dyDescent="0.35">
      <c r="A4576" s="2">
        <v>80242.750100000063</v>
      </c>
      <c r="B4576" s="3">
        <v>1540.4695400000001</v>
      </c>
      <c r="C4576" s="3">
        <v>1534.2202600000001</v>
      </c>
      <c r="D4576" s="4">
        <f t="shared" si="71"/>
        <v>25.300738007393011</v>
      </c>
    </row>
    <row r="4577" spans="1:4" x14ac:dyDescent="0.35">
      <c r="A4577" s="2">
        <v>80260.315100000007</v>
      </c>
      <c r="B4577" s="3">
        <v>1540.46883</v>
      </c>
      <c r="C4577" s="3">
        <v>1534.2202600000001</v>
      </c>
      <c r="D4577" s="4">
        <f t="shared" si="71"/>
        <v>25.300738007393011</v>
      </c>
    </row>
    <row r="4578" spans="1:4" x14ac:dyDescent="0.35">
      <c r="A4578" s="2">
        <v>80277.831000000006</v>
      </c>
      <c r="B4578" s="3">
        <v>1540.4686400000001</v>
      </c>
      <c r="C4578" s="3">
        <v>1534.2202299999999</v>
      </c>
      <c r="D4578" s="4">
        <f t="shared" si="71"/>
        <v>25.29797047970375</v>
      </c>
    </row>
    <row r="4579" spans="1:4" x14ac:dyDescent="0.35">
      <c r="A4579" s="2">
        <v>80295.364999999991</v>
      </c>
      <c r="B4579" s="3">
        <v>1540.46838</v>
      </c>
      <c r="C4579" s="3">
        <v>1534.22019</v>
      </c>
      <c r="D4579" s="4">
        <f t="shared" si="71"/>
        <v>25.294280442812695</v>
      </c>
    </row>
    <row r="4580" spans="1:4" x14ac:dyDescent="0.35">
      <c r="A4580" s="2">
        <v>80312.992100000032</v>
      </c>
      <c r="B4580" s="3">
        <v>1540.4688699999999</v>
      </c>
      <c r="C4580" s="3">
        <v>1534.2202</v>
      </c>
      <c r="D4580" s="4">
        <f t="shared" si="71"/>
        <v>25.29520295203546</v>
      </c>
    </row>
    <row r="4581" spans="1:4" x14ac:dyDescent="0.35">
      <c r="A4581" s="2">
        <v>80330.508999999962</v>
      </c>
      <c r="B4581" s="3">
        <v>1540.46858</v>
      </c>
      <c r="C4581" s="3">
        <v>1534.22019</v>
      </c>
      <c r="D4581" s="4">
        <f t="shared" si="71"/>
        <v>25.294280442812695</v>
      </c>
    </row>
    <row r="4582" spans="1:4" x14ac:dyDescent="0.35">
      <c r="A4582" s="2">
        <v>80348.170099999988</v>
      </c>
      <c r="B4582" s="3">
        <v>1540.4668099999999</v>
      </c>
      <c r="C4582" s="3">
        <v>1534.2201299999999</v>
      </c>
      <c r="D4582" s="4">
        <f t="shared" si="71"/>
        <v>25.28874538745514</v>
      </c>
    </row>
    <row r="4583" spans="1:4" x14ac:dyDescent="0.35">
      <c r="A4583" s="2">
        <v>80365.670000000042</v>
      </c>
      <c r="B4583" s="3">
        <v>1540.4642699999999</v>
      </c>
      <c r="C4583" s="3">
        <v>1534.21991</v>
      </c>
      <c r="D4583" s="4">
        <f t="shared" si="71"/>
        <v>25.268450184512403</v>
      </c>
    </row>
    <row r="4584" spans="1:4" x14ac:dyDescent="0.35">
      <c r="A4584" s="2">
        <v>80383.219000000041</v>
      </c>
      <c r="B4584" s="3">
        <v>1540.46451</v>
      </c>
      <c r="C4584" s="3">
        <v>1534.21993</v>
      </c>
      <c r="D4584" s="4">
        <f t="shared" si="71"/>
        <v>25.270295202957929</v>
      </c>
    </row>
    <row r="4585" spans="1:4" x14ac:dyDescent="0.35">
      <c r="A4585" s="2">
        <v>80400.783000000054</v>
      </c>
      <c r="B4585" s="3">
        <v>1540.4654800000001</v>
      </c>
      <c r="C4585" s="3">
        <v>1534.2198900000001</v>
      </c>
      <c r="D4585" s="4">
        <f t="shared" si="71"/>
        <v>25.266605166066874</v>
      </c>
    </row>
    <row r="4586" spans="1:4" x14ac:dyDescent="0.35">
      <c r="A4586" s="2">
        <v>80418.331999999937</v>
      </c>
      <c r="B4586" s="3">
        <v>1540.46522</v>
      </c>
      <c r="C4586" s="3">
        <v>1534.2199000000001</v>
      </c>
      <c r="D4586" s="4">
        <f t="shared" si="71"/>
        <v>25.267527675289639</v>
      </c>
    </row>
    <row r="4587" spans="1:4" x14ac:dyDescent="0.35">
      <c r="A4587" s="2">
        <v>80435.929999999935</v>
      </c>
      <c r="B4587" s="3">
        <v>1540.46389</v>
      </c>
      <c r="C4587" s="3">
        <v>1534.21992</v>
      </c>
      <c r="D4587" s="4">
        <f t="shared" si="71"/>
        <v>25.269372693735164</v>
      </c>
    </row>
    <row r="4588" spans="1:4" x14ac:dyDescent="0.35">
      <c r="A4588" s="2">
        <v>80453.445000000065</v>
      </c>
      <c r="B4588" s="3">
        <v>1540.4626699999999</v>
      </c>
      <c r="C4588" s="3">
        <v>1534.2197699999999</v>
      </c>
      <c r="D4588" s="4">
        <f t="shared" si="71"/>
        <v>25.255535055351768</v>
      </c>
    </row>
    <row r="4589" spans="1:4" x14ac:dyDescent="0.35">
      <c r="A4589" s="2">
        <v>80471.010099999956</v>
      </c>
      <c r="B4589" s="3">
        <v>1540.4635599999999</v>
      </c>
      <c r="C4589" s="3">
        <v>1534.2196100000001</v>
      </c>
      <c r="D4589" s="4">
        <f t="shared" si="71"/>
        <v>25.240774907766582</v>
      </c>
    </row>
    <row r="4590" spans="1:4" x14ac:dyDescent="0.35">
      <c r="A4590" s="2">
        <v>80488.525999999954</v>
      </c>
      <c r="B4590" s="3">
        <v>1540.46388</v>
      </c>
      <c r="C4590" s="3">
        <v>1534.2194500000001</v>
      </c>
      <c r="D4590" s="4">
        <f t="shared" si="71"/>
        <v>25.226014760160421</v>
      </c>
    </row>
    <row r="4591" spans="1:4" x14ac:dyDescent="0.35">
      <c r="A4591" s="2">
        <v>80506.027100000065</v>
      </c>
      <c r="B4591" s="3">
        <v>1540.4634900000001</v>
      </c>
      <c r="C4591" s="3">
        <v>1534.2193400000001</v>
      </c>
      <c r="D4591" s="4">
        <f t="shared" si="71"/>
        <v>25.215867158689051</v>
      </c>
    </row>
    <row r="4592" spans="1:4" x14ac:dyDescent="0.35">
      <c r="A4592" s="2">
        <v>80523.623999999953</v>
      </c>
      <c r="B4592" s="3">
        <v>1540.4595300000001</v>
      </c>
      <c r="C4592" s="3">
        <v>1534.2190700000001</v>
      </c>
      <c r="D4592" s="4">
        <f t="shared" si="71"/>
        <v>25.190959409611519</v>
      </c>
    </row>
    <row r="4593" spans="1:4" x14ac:dyDescent="0.35">
      <c r="A4593" s="2">
        <v>80541.108000000007</v>
      </c>
      <c r="B4593" s="3">
        <v>1540.46029</v>
      </c>
      <c r="C4593" s="3">
        <v>1534.2191700000001</v>
      </c>
      <c r="D4593" s="4">
        <f t="shared" si="71"/>
        <v>25.200184501860125</v>
      </c>
    </row>
    <row r="4594" spans="1:4" x14ac:dyDescent="0.35">
      <c r="A4594" s="2">
        <v>80558.68909999996</v>
      </c>
      <c r="B4594" s="3">
        <v>1540.45929</v>
      </c>
      <c r="C4594" s="3">
        <v>1534.2190499999999</v>
      </c>
      <c r="D4594" s="4">
        <f t="shared" si="71"/>
        <v>25.189114391145019</v>
      </c>
    </row>
    <row r="4595" spans="1:4" x14ac:dyDescent="0.35">
      <c r="A4595" s="2">
        <v>80576.237100000028</v>
      </c>
      <c r="B4595" s="3">
        <v>1540.45849</v>
      </c>
      <c r="C4595" s="3">
        <v>1534.2189900000001</v>
      </c>
      <c r="D4595" s="4">
        <f t="shared" si="71"/>
        <v>25.183579335808439</v>
      </c>
    </row>
    <row r="4596" spans="1:4" x14ac:dyDescent="0.35">
      <c r="A4596" s="2">
        <v>80593.755000000005</v>
      </c>
      <c r="B4596" s="3">
        <v>1540.4580000000001</v>
      </c>
      <c r="C4596" s="3">
        <v>1534.21885</v>
      </c>
      <c r="D4596" s="4">
        <f t="shared" si="71"/>
        <v>25.170664206647803</v>
      </c>
    </row>
    <row r="4597" spans="1:4" x14ac:dyDescent="0.35">
      <c r="A4597" s="2">
        <v>80611.271100000013</v>
      </c>
      <c r="B4597" s="3">
        <v>1540.45886</v>
      </c>
      <c r="C4597" s="3">
        <v>1534.21867</v>
      </c>
      <c r="D4597" s="4">
        <f t="shared" si="71"/>
        <v>25.154059040596117</v>
      </c>
    </row>
    <row r="4598" spans="1:4" x14ac:dyDescent="0.35">
      <c r="A4598" s="2">
        <v>80628.751900000032</v>
      </c>
      <c r="B4598" s="3">
        <v>1540.4592299999999</v>
      </c>
      <c r="C4598" s="3">
        <v>1534.21866</v>
      </c>
      <c r="D4598" s="4">
        <f t="shared" si="71"/>
        <v>25.153136531373352</v>
      </c>
    </row>
    <row r="4599" spans="1:4" x14ac:dyDescent="0.35">
      <c r="A4599" s="2">
        <v>80646.351999999955</v>
      </c>
      <c r="B4599" s="3">
        <v>1540.4584299999999</v>
      </c>
      <c r="C4599" s="3">
        <v>1534.2186200000001</v>
      </c>
      <c r="D4599" s="4">
        <f t="shared" si="71"/>
        <v>25.149446494482302</v>
      </c>
    </row>
    <row r="4600" spans="1:4" x14ac:dyDescent="0.35">
      <c r="A4600" s="2">
        <v>80663.93200000003</v>
      </c>
      <c r="B4600" s="3">
        <v>1540.45731</v>
      </c>
      <c r="C4600" s="3">
        <v>1534.2184099999999</v>
      </c>
      <c r="D4600" s="4">
        <f t="shared" si="71"/>
        <v>25.13007380074135</v>
      </c>
    </row>
    <row r="4601" spans="1:4" x14ac:dyDescent="0.35">
      <c r="A4601" s="2">
        <v>80681.46510000003</v>
      </c>
      <c r="B4601" s="3">
        <v>1540.4550200000001</v>
      </c>
      <c r="C4601" s="3">
        <v>1534.2183399999999</v>
      </c>
      <c r="D4601" s="4">
        <f t="shared" si="71"/>
        <v>25.12361623616103</v>
      </c>
    </row>
    <row r="4602" spans="1:4" x14ac:dyDescent="0.35">
      <c r="A4602" s="2">
        <v>80699.029100000043</v>
      </c>
      <c r="B4602" s="3">
        <v>1540.45389</v>
      </c>
      <c r="C4602" s="3">
        <v>1534.2183</v>
      </c>
      <c r="D4602" s="4">
        <f t="shared" si="71"/>
        <v>25.11992619926998</v>
      </c>
    </row>
    <row r="4603" spans="1:4" x14ac:dyDescent="0.35">
      <c r="A4603" s="2">
        <v>80716.545999999973</v>
      </c>
      <c r="B4603" s="3">
        <v>1540.45524</v>
      </c>
      <c r="C4603" s="3">
        <v>1534.21812</v>
      </c>
      <c r="D4603" s="4">
        <f t="shared" si="71"/>
        <v>25.10332103321829</v>
      </c>
    </row>
    <row r="4604" spans="1:4" x14ac:dyDescent="0.35">
      <c r="A4604" s="2">
        <v>80734.543199999956</v>
      </c>
      <c r="B4604" s="3">
        <v>1540.45706</v>
      </c>
      <c r="C4604" s="3">
        <v>1534.2181800000001</v>
      </c>
      <c r="D4604" s="4">
        <f t="shared" si="71"/>
        <v>25.108856088575845</v>
      </c>
    </row>
    <row r="4605" spans="1:4" x14ac:dyDescent="0.35">
      <c r="A4605" s="2">
        <v>80752.074999999953</v>
      </c>
      <c r="B4605" s="3">
        <v>1540.4553599999999</v>
      </c>
      <c r="C4605" s="3">
        <v>1534.21819</v>
      </c>
      <c r="D4605" s="4">
        <f t="shared" si="71"/>
        <v>25.109778597798609</v>
      </c>
    </row>
    <row r="4606" spans="1:4" x14ac:dyDescent="0.35">
      <c r="A4606" s="2">
        <v>80769.608000000007</v>
      </c>
      <c r="B4606" s="3">
        <v>1540.45561</v>
      </c>
      <c r="C4606" s="3">
        <v>1534.21793</v>
      </c>
      <c r="D4606" s="4">
        <f t="shared" si="71"/>
        <v>25.085793357943842</v>
      </c>
    </row>
    <row r="4607" spans="1:4" x14ac:dyDescent="0.35">
      <c r="A4607" s="2">
        <v>80787.236000000034</v>
      </c>
      <c r="B4607" s="3">
        <v>1540.45516</v>
      </c>
      <c r="C4607" s="3">
        <v>1534.2177799999999</v>
      </c>
      <c r="D4607" s="4">
        <f t="shared" si="71"/>
        <v>25.071955719560442</v>
      </c>
    </row>
    <row r="4608" spans="1:4" x14ac:dyDescent="0.35">
      <c r="A4608" s="2">
        <v>80804.738200000022</v>
      </c>
      <c r="B4608" s="3">
        <v>1540.4554499999999</v>
      </c>
      <c r="C4608" s="3">
        <v>1534.21776</v>
      </c>
      <c r="D4608" s="4">
        <f t="shared" si="71"/>
        <v>25.070110701114917</v>
      </c>
    </row>
    <row r="4609" spans="1:4" x14ac:dyDescent="0.35">
      <c r="A4609" s="2">
        <v>80822.319099999964</v>
      </c>
      <c r="B4609" s="3">
        <v>1540.4563700000001</v>
      </c>
      <c r="C4609" s="3">
        <v>1534.2176899999999</v>
      </c>
      <c r="D4609" s="4">
        <f t="shared" si="71"/>
        <v>25.063653136534597</v>
      </c>
    </row>
    <row r="4610" spans="1:4" x14ac:dyDescent="0.35">
      <c r="A4610" s="2">
        <v>80839.786199999973</v>
      </c>
      <c r="B4610" s="3">
        <v>1540.4568300000001</v>
      </c>
      <c r="C4610" s="3">
        <v>1534.21759</v>
      </c>
      <c r="D4610" s="4">
        <f t="shared" si="71"/>
        <v>25.054428044285991</v>
      </c>
    </row>
    <row r="4611" spans="1:4" x14ac:dyDescent="0.35">
      <c r="A4611" s="2">
        <v>80857.319099999964</v>
      </c>
      <c r="B4611" s="3">
        <v>1540.4585999999999</v>
      </c>
      <c r="C4611" s="3">
        <v>1534.21766</v>
      </c>
      <c r="D4611" s="4">
        <f t="shared" ref="D4611:D4674" si="72">(C4611-1533.946)/0.01084</f>
        <v>25.060885608866311</v>
      </c>
    </row>
    <row r="4612" spans="1:4" x14ac:dyDescent="0.35">
      <c r="A4612" s="2">
        <v>80874.899199999985</v>
      </c>
      <c r="B4612" s="3">
        <v>1540.4573499999999</v>
      </c>
      <c r="C4612" s="3">
        <v>1534.2174399999999</v>
      </c>
      <c r="D4612" s="4">
        <f t="shared" si="72"/>
        <v>25.040590405902595</v>
      </c>
    </row>
    <row r="4613" spans="1:4" x14ac:dyDescent="0.35">
      <c r="A4613" s="2">
        <v>80892.464099999983</v>
      </c>
      <c r="B4613" s="3">
        <v>1540.45831</v>
      </c>
      <c r="C4613" s="3">
        <v>1534.21739</v>
      </c>
      <c r="D4613" s="4">
        <f t="shared" si="72"/>
        <v>25.03597785978878</v>
      </c>
    </row>
    <row r="4614" spans="1:4" x14ac:dyDescent="0.35">
      <c r="A4614" s="2">
        <v>80910.076099999947</v>
      </c>
      <c r="B4614" s="3">
        <v>1540.45841</v>
      </c>
      <c r="C4614" s="3">
        <v>1534.21723</v>
      </c>
      <c r="D4614" s="4">
        <f t="shared" si="72"/>
        <v>25.021217712182619</v>
      </c>
    </row>
    <row r="4615" spans="1:4" x14ac:dyDescent="0.35">
      <c r="A4615" s="2">
        <v>80927.609100000001</v>
      </c>
      <c r="B4615" s="3">
        <v>1540.4601500000001</v>
      </c>
      <c r="C4615" s="3">
        <v>1534.2173600000001</v>
      </c>
      <c r="D4615" s="4">
        <f t="shared" si="72"/>
        <v>25.03321033212049</v>
      </c>
    </row>
    <row r="4616" spans="1:4" x14ac:dyDescent="0.35">
      <c r="A4616" s="2">
        <v>80945.17519999994</v>
      </c>
      <c r="B4616" s="3">
        <v>1540.4613999999999</v>
      </c>
      <c r="C4616" s="3">
        <v>1534.2172399999999</v>
      </c>
      <c r="D4616" s="4">
        <f t="shared" si="72"/>
        <v>25.02214022140538</v>
      </c>
    </row>
    <row r="4617" spans="1:4" x14ac:dyDescent="0.35">
      <c r="A4617" s="2">
        <v>80962.706099999952</v>
      </c>
      <c r="B4617" s="3">
        <v>1540.4614999999999</v>
      </c>
      <c r="C4617" s="3">
        <v>1534.21739</v>
      </c>
      <c r="D4617" s="4">
        <f t="shared" si="72"/>
        <v>25.03597785978878</v>
      </c>
    </row>
    <row r="4618" spans="1:4" x14ac:dyDescent="0.35">
      <c r="A4618" s="2">
        <v>80980.239100000006</v>
      </c>
      <c r="B4618" s="3">
        <v>1540.46111</v>
      </c>
      <c r="C4618" s="3">
        <v>1534.2172399999999</v>
      </c>
      <c r="D4618" s="4">
        <f t="shared" si="72"/>
        <v>25.02214022140538</v>
      </c>
    </row>
    <row r="4619" spans="1:4" x14ac:dyDescent="0.35">
      <c r="A4619" s="2">
        <v>80997.915099999984</v>
      </c>
      <c r="B4619" s="3">
        <v>1540.4620199999999</v>
      </c>
      <c r="C4619" s="3">
        <v>1534.21731</v>
      </c>
      <c r="D4619" s="4">
        <f t="shared" si="72"/>
        <v>25.028597785985699</v>
      </c>
    </row>
    <row r="4620" spans="1:4" x14ac:dyDescent="0.35">
      <c r="A4620" s="2">
        <v>81015.384100000025</v>
      </c>
      <c r="B4620" s="3">
        <v>1540.4622400000001</v>
      </c>
      <c r="C4620" s="3">
        <v>1534.2173299999999</v>
      </c>
      <c r="D4620" s="4">
        <f t="shared" si="72"/>
        <v>25.030442804431225</v>
      </c>
    </row>
    <row r="4621" spans="1:4" x14ac:dyDescent="0.35">
      <c r="A4621" s="2">
        <v>81032.901100000017</v>
      </c>
      <c r="B4621" s="3">
        <v>1540.4596200000001</v>
      </c>
      <c r="C4621" s="3">
        <v>1534.2171900000001</v>
      </c>
      <c r="D4621" s="4">
        <f t="shared" si="72"/>
        <v>25.017527675291564</v>
      </c>
    </row>
    <row r="4622" spans="1:4" x14ac:dyDescent="0.35">
      <c r="A4622" s="2">
        <v>81050.513099999982</v>
      </c>
      <c r="B4622" s="3">
        <v>1540.4603099999999</v>
      </c>
      <c r="C4622" s="3">
        <v>1534.2172800000001</v>
      </c>
      <c r="D4622" s="4">
        <f t="shared" si="72"/>
        <v>25.025830258317409</v>
      </c>
    </row>
    <row r="4623" spans="1:4" x14ac:dyDescent="0.35">
      <c r="A4623" s="2">
        <v>81068.094099999988</v>
      </c>
      <c r="B4623" s="3">
        <v>1540.4610299999999</v>
      </c>
      <c r="C4623" s="3">
        <v>1534.2172599999999</v>
      </c>
      <c r="D4623" s="4">
        <f t="shared" si="72"/>
        <v>25.023985239850909</v>
      </c>
    </row>
    <row r="4624" spans="1:4" x14ac:dyDescent="0.35">
      <c r="A4624" s="2">
        <v>81085.642100000056</v>
      </c>
      <c r="B4624" s="3">
        <v>1540.46136</v>
      </c>
      <c r="C4624" s="3">
        <v>1534.2172800000001</v>
      </c>
      <c r="D4624" s="4">
        <f t="shared" si="72"/>
        <v>25.025830258317409</v>
      </c>
    </row>
    <row r="4625" spans="1:4" x14ac:dyDescent="0.35">
      <c r="A4625" s="2">
        <v>81103.159100000048</v>
      </c>
      <c r="B4625" s="3">
        <v>1540.4615200000001</v>
      </c>
      <c r="C4625" s="3">
        <v>1534.21721</v>
      </c>
      <c r="D4625" s="4">
        <f t="shared" si="72"/>
        <v>25.01937269373709</v>
      </c>
    </row>
    <row r="4626" spans="1:4" x14ac:dyDescent="0.35">
      <c r="A4626" s="2">
        <v>81120.756099999999</v>
      </c>
      <c r="B4626" s="3">
        <v>1540.4592299999999</v>
      </c>
      <c r="C4626" s="3">
        <v>1534.2172</v>
      </c>
      <c r="D4626" s="4">
        <f t="shared" si="72"/>
        <v>25.018450184514329</v>
      </c>
    </row>
    <row r="4627" spans="1:4" x14ac:dyDescent="0.35">
      <c r="A4627" s="2">
        <v>81138.288199999952</v>
      </c>
      <c r="B4627" s="3">
        <v>1540.4593600000001</v>
      </c>
      <c r="C4627" s="3">
        <v>1534.2170799999999</v>
      </c>
      <c r="D4627" s="4">
        <f t="shared" si="72"/>
        <v>25.007380073799219</v>
      </c>
    </row>
    <row r="4628" spans="1:4" x14ac:dyDescent="0.35">
      <c r="A4628" s="2">
        <v>81155.805099999998</v>
      </c>
      <c r="B4628" s="3">
        <v>1540.4591</v>
      </c>
      <c r="C4628" s="3">
        <v>1534.2170100000001</v>
      </c>
      <c r="D4628" s="4">
        <f t="shared" si="72"/>
        <v>25.000922509239878</v>
      </c>
    </row>
    <row r="4629" spans="1:4" x14ac:dyDescent="0.35">
      <c r="A4629" s="2">
        <v>81173.369199999957</v>
      </c>
      <c r="B4629" s="3">
        <v>1540.4580900000001</v>
      </c>
      <c r="C4629" s="3">
        <v>1534.2170599999999</v>
      </c>
      <c r="D4629" s="4">
        <f t="shared" si="72"/>
        <v>25.005535055353693</v>
      </c>
    </row>
    <row r="4630" spans="1:4" x14ac:dyDescent="0.35">
      <c r="A4630" s="2">
        <v>81190.934099999955</v>
      </c>
      <c r="B4630" s="3">
        <v>1540.4590000000001</v>
      </c>
      <c r="C4630" s="3">
        <v>1534.2171499999999</v>
      </c>
      <c r="D4630" s="4">
        <f t="shared" si="72"/>
        <v>25.013837638379538</v>
      </c>
    </row>
    <row r="4631" spans="1:4" x14ac:dyDescent="0.35">
      <c r="A4631" s="2">
        <v>81208.531100000022</v>
      </c>
      <c r="B4631" s="3">
        <v>1540.45786</v>
      </c>
      <c r="C4631" s="3">
        <v>1534.2169799999999</v>
      </c>
      <c r="D4631" s="4">
        <f t="shared" si="72"/>
        <v>24.998154981550613</v>
      </c>
    </row>
    <row r="4632" spans="1:4" x14ac:dyDescent="0.35">
      <c r="A4632" s="2">
        <v>81226.016100000008</v>
      </c>
      <c r="B4632" s="3">
        <v>1540.4574399999999</v>
      </c>
      <c r="C4632" s="3">
        <v>1534.2169100000001</v>
      </c>
      <c r="D4632" s="4">
        <f t="shared" si="72"/>
        <v>24.991697416991272</v>
      </c>
    </row>
    <row r="4633" spans="1:4" x14ac:dyDescent="0.35">
      <c r="A4633" s="2">
        <v>81243.612199999974</v>
      </c>
      <c r="B4633" s="3">
        <v>1540.4591600000001</v>
      </c>
      <c r="C4633" s="3">
        <v>1534.2168799999999</v>
      </c>
      <c r="D4633" s="4">
        <f t="shared" si="72"/>
        <v>24.988929889302007</v>
      </c>
    </row>
    <row r="4634" spans="1:4" x14ac:dyDescent="0.35">
      <c r="A4634" s="2">
        <v>81261.160099999979</v>
      </c>
      <c r="B4634" s="3">
        <v>1540.45913</v>
      </c>
      <c r="C4634" s="3">
        <v>1534.21678</v>
      </c>
      <c r="D4634" s="4">
        <f t="shared" si="72"/>
        <v>24.979704797053397</v>
      </c>
    </row>
    <row r="4635" spans="1:4" x14ac:dyDescent="0.35">
      <c r="A4635" s="2">
        <v>81278.75820000004</v>
      </c>
      <c r="B4635" s="3">
        <v>1540.45858</v>
      </c>
      <c r="C4635" s="3">
        <v>1534.2168200000001</v>
      </c>
      <c r="D4635" s="4">
        <f t="shared" si="72"/>
        <v>24.983394833965427</v>
      </c>
    </row>
    <row r="4636" spans="1:4" x14ac:dyDescent="0.35">
      <c r="A4636" s="2">
        <v>81296.321200000006</v>
      </c>
      <c r="B4636" s="3">
        <v>1540.4590000000001</v>
      </c>
      <c r="C4636" s="3">
        <v>1534.2167400000001</v>
      </c>
      <c r="D4636" s="4">
        <f t="shared" si="72"/>
        <v>24.976014760162347</v>
      </c>
    </row>
    <row r="4637" spans="1:4" x14ac:dyDescent="0.35">
      <c r="A4637" s="2">
        <v>81313.854199999943</v>
      </c>
      <c r="B4637" s="3">
        <v>1540.4582499999999</v>
      </c>
      <c r="C4637" s="3">
        <v>1534.2166299999999</v>
      </c>
      <c r="D4637" s="4">
        <f t="shared" si="72"/>
        <v>24.965867158670001</v>
      </c>
    </row>
    <row r="4638" spans="1:4" x14ac:dyDescent="0.35">
      <c r="A4638" s="2">
        <v>81331.419100000057</v>
      </c>
      <c r="B4638" s="3">
        <v>1540.4584500000001</v>
      </c>
      <c r="C4638" s="3">
        <v>1534.2165399999999</v>
      </c>
      <c r="D4638" s="4">
        <f t="shared" si="72"/>
        <v>24.957564575644156</v>
      </c>
    </row>
    <row r="4639" spans="1:4" x14ac:dyDescent="0.35">
      <c r="A4639" s="2">
        <v>81348.903200000059</v>
      </c>
      <c r="B4639" s="3">
        <v>1540.45796</v>
      </c>
      <c r="C4639" s="3">
        <v>1534.2165500000001</v>
      </c>
      <c r="D4639" s="4">
        <f t="shared" si="72"/>
        <v>24.958487084887896</v>
      </c>
    </row>
    <row r="4640" spans="1:4" x14ac:dyDescent="0.35">
      <c r="A4640" s="2">
        <v>81366.485199999996</v>
      </c>
      <c r="B4640" s="3">
        <v>1540.45829</v>
      </c>
      <c r="C4640" s="3">
        <v>1534.2165199999999</v>
      </c>
      <c r="D4640" s="4">
        <f t="shared" si="72"/>
        <v>24.955719557198631</v>
      </c>
    </row>
    <row r="4641" spans="1:4" x14ac:dyDescent="0.35">
      <c r="A4641" s="2">
        <v>81384.063100000028</v>
      </c>
      <c r="B4641" s="3">
        <v>1540.4577400000001</v>
      </c>
      <c r="C4641" s="3">
        <v>1534.2162900000001</v>
      </c>
      <c r="D4641" s="4">
        <f t="shared" si="72"/>
        <v>24.934501845033129</v>
      </c>
    </row>
    <row r="4642" spans="1:4" x14ac:dyDescent="0.35">
      <c r="A4642" s="2">
        <v>81401.533100000001</v>
      </c>
      <c r="B4642" s="3">
        <v>1540.4562800000001</v>
      </c>
      <c r="C4642" s="3">
        <v>1534.2162900000001</v>
      </c>
      <c r="D4642" s="4">
        <f t="shared" si="72"/>
        <v>24.934501845033129</v>
      </c>
    </row>
    <row r="4643" spans="1:4" x14ac:dyDescent="0.35">
      <c r="A4643" s="2">
        <v>81419.050099999993</v>
      </c>
      <c r="B4643" s="3">
        <v>1540.45597</v>
      </c>
      <c r="C4643" s="3">
        <v>1534.2161699999999</v>
      </c>
      <c r="D4643" s="4">
        <f t="shared" si="72"/>
        <v>24.923431734318019</v>
      </c>
    </row>
    <row r="4644" spans="1:4" x14ac:dyDescent="0.35">
      <c r="A4644" s="2">
        <v>81436.61109999998</v>
      </c>
      <c r="B4644" s="3">
        <v>1540.4551899999999</v>
      </c>
      <c r="C4644" s="3">
        <v>1534.21612</v>
      </c>
      <c r="D4644" s="4">
        <f t="shared" si="72"/>
        <v>24.918819188204203</v>
      </c>
    </row>
    <row r="4645" spans="1:4" x14ac:dyDescent="0.35">
      <c r="A4645" s="2">
        <v>81454.128000000026</v>
      </c>
      <c r="B4645" s="3">
        <v>1540.4545900000001</v>
      </c>
      <c r="C4645" s="3">
        <v>1534.21594</v>
      </c>
      <c r="D4645" s="4">
        <f t="shared" si="72"/>
        <v>24.902214022152517</v>
      </c>
    </row>
    <row r="4646" spans="1:4" x14ac:dyDescent="0.35">
      <c r="A4646" s="2">
        <v>81471.712300000014</v>
      </c>
      <c r="B4646" s="3">
        <v>1540.45245</v>
      </c>
      <c r="C4646" s="3">
        <v>1534.21559</v>
      </c>
      <c r="D4646" s="4">
        <f t="shared" si="72"/>
        <v>24.869926199271905</v>
      </c>
    </row>
    <row r="4647" spans="1:4" x14ac:dyDescent="0.35">
      <c r="A4647" s="2">
        <v>81489.244100000011</v>
      </c>
      <c r="B4647" s="3">
        <v>1540.4535100000001</v>
      </c>
      <c r="C4647" s="3">
        <v>1534.2156299999999</v>
      </c>
      <c r="D4647" s="4">
        <f t="shared" si="72"/>
        <v>24.873616236162956</v>
      </c>
    </row>
    <row r="4648" spans="1:4" x14ac:dyDescent="0.35">
      <c r="A4648" s="2">
        <v>81506.857100000023</v>
      </c>
      <c r="B4648" s="3">
        <v>1540.45307</v>
      </c>
      <c r="C4648" s="3">
        <v>1534.21568</v>
      </c>
      <c r="D4648" s="4">
        <f t="shared" si="72"/>
        <v>24.87822878229775</v>
      </c>
    </row>
    <row r="4649" spans="1:4" x14ac:dyDescent="0.35">
      <c r="A4649" s="2">
        <v>81524.322999999975</v>
      </c>
      <c r="B4649" s="3">
        <v>1540.4541099999999</v>
      </c>
      <c r="C4649" s="3">
        <v>1534.2155700000001</v>
      </c>
      <c r="D4649" s="4">
        <f t="shared" si="72"/>
        <v>24.86808118082638</v>
      </c>
    </row>
    <row r="4650" spans="1:4" x14ac:dyDescent="0.35">
      <c r="A4650" s="2">
        <v>81541.827300000004</v>
      </c>
      <c r="B4650" s="3">
        <v>1540.4533300000001</v>
      </c>
      <c r="C4650" s="3">
        <v>1534.2155299999999</v>
      </c>
      <c r="D4650" s="4">
        <f t="shared" si="72"/>
        <v>24.86439114391435</v>
      </c>
    </row>
    <row r="4651" spans="1:4" x14ac:dyDescent="0.35">
      <c r="A4651" s="2">
        <v>81559.359200000064</v>
      </c>
      <c r="B4651" s="3">
        <v>1540.4516599999999</v>
      </c>
      <c r="C4651" s="3">
        <v>1534.21561</v>
      </c>
      <c r="D4651" s="4">
        <f t="shared" si="72"/>
        <v>24.871771217717431</v>
      </c>
    </row>
    <row r="4652" spans="1:4" x14ac:dyDescent="0.35">
      <c r="A4652" s="2">
        <v>81576.875200000009</v>
      </c>
      <c r="B4652" s="3">
        <v>1540.45155</v>
      </c>
      <c r="C4652" s="3">
        <v>1534.2155399999999</v>
      </c>
      <c r="D4652" s="4">
        <f t="shared" si="72"/>
        <v>24.865313653137115</v>
      </c>
    </row>
    <row r="4653" spans="1:4" x14ac:dyDescent="0.35">
      <c r="A4653" s="2">
        <v>81594.472300000023</v>
      </c>
      <c r="B4653" s="3">
        <v>1540.4512500000001</v>
      </c>
      <c r="C4653" s="3">
        <v>1534.21533</v>
      </c>
      <c r="D4653" s="4">
        <f t="shared" si="72"/>
        <v>24.845940959417138</v>
      </c>
    </row>
    <row r="4654" spans="1:4" x14ac:dyDescent="0.35">
      <c r="A4654" s="2">
        <v>81611.956299999962</v>
      </c>
      <c r="B4654" s="3">
        <v>1540.4496200000001</v>
      </c>
      <c r="C4654" s="3">
        <v>1534.21533</v>
      </c>
      <c r="D4654" s="4">
        <f t="shared" si="72"/>
        <v>24.845940959417138</v>
      </c>
    </row>
    <row r="4655" spans="1:4" x14ac:dyDescent="0.35">
      <c r="A4655" s="2">
        <v>81629.505099999951</v>
      </c>
      <c r="B4655" s="3">
        <v>1540.4514899999999</v>
      </c>
      <c r="C4655" s="3">
        <v>1534.21531</v>
      </c>
      <c r="D4655" s="4">
        <f t="shared" si="72"/>
        <v>24.844095940971609</v>
      </c>
    </row>
    <row r="4656" spans="1:4" x14ac:dyDescent="0.35">
      <c r="A4656" s="2">
        <v>81647.037200000021</v>
      </c>
      <c r="B4656" s="3">
        <v>1540.4529500000001</v>
      </c>
      <c r="C4656" s="3">
        <v>1534.2152799999999</v>
      </c>
      <c r="D4656" s="4">
        <f t="shared" si="72"/>
        <v>24.841328413282344</v>
      </c>
    </row>
    <row r="4657" spans="1:4" x14ac:dyDescent="0.35">
      <c r="A4657" s="2">
        <v>81664.507199999993</v>
      </c>
      <c r="B4657" s="3">
        <v>1540.4535100000001</v>
      </c>
      <c r="C4657" s="3">
        <v>1534.21523</v>
      </c>
      <c r="D4657" s="4">
        <f t="shared" si="72"/>
        <v>24.836715867168529</v>
      </c>
    </row>
    <row r="4658" spans="1:4" x14ac:dyDescent="0.35">
      <c r="A4658" s="2">
        <v>81682.120200000005</v>
      </c>
      <c r="B4658" s="3">
        <v>1540.4534699999999</v>
      </c>
      <c r="C4658" s="3">
        <v>1534.21515</v>
      </c>
      <c r="D4658" s="4">
        <f t="shared" si="72"/>
        <v>24.829335793365448</v>
      </c>
    </row>
    <row r="4659" spans="1:4" x14ac:dyDescent="0.35">
      <c r="A4659" s="2">
        <v>81699.635200000019</v>
      </c>
      <c r="B4659" s="3">
        <v>1540.4545599999999</v>
      </c>
      <c r="C4659" s="3">
        <v>1534.21516</v>
      </c>
      <c r="D4659" s="4">
        <f t="shared" si="72"/>
        <v>24.830258302588213</v>
      </c>
    </row>
    <row r="4660" spans="1:4" x14ac:dyDescent="0.35">
      <c r="A4660" s="2">
        <v>81717.153200000059</v>
      </c>
      <c r="B4660" s="3">
        <v>1540.4551899999999</v>
      </c>
      <c r="C4660" s="3">
        <v>1534.2151899999999</v>
      </c>
      <c r="D4660" s="4">
        <f t="shared" si="72"/>
        <v>24.833025830256503</v>
      </c>
    </row>
    <row r="4661" spans="1:4" x14ac:dyDescent="0.35">
      <c r="A4661" s="2">
        <v>81734.700199999963</v>
      </c>
      <c r="B4661" s="3">
        <v>1540.4532999999999</v>
      </c>
      <c r="C4661" s="3">
        <v>1534.21515</v>
      </c>
      <c r="D4661" s="4">
        <f t="shared" si="72"/>
        <v>24.829335793365448</v>
      </c>
    </row>
    <row r="4662" spans="1:4" x14ac:dyDescent="0.35">
      <c r="A4662" s="2">
        <v>81752.249199999962</v>
      </c>
      <c r="B4662" s="3">
        <v>1540.45372</v>
      </c>
      <c r="C4662" s="3">
        <v>1534.21524</v>
      </c>
      <c r="D4662" s="4">
        <f t="shared" si="72"/>
        <v>24.837638376391293</v>
      </c>
    </row>
    <row r="4663" spans="1:4" x14ac:dyDescent="0.35">
      <c r="A4663" s="2">
        <v>81769.830199999968</v>
      </c>
      <c r="B4663" s="3">
        <v>1540.45388</v>
      </c>
      <c r="C4663" s="3">
        <v>1534.2151200000001</v>
      </c>
      <c r="D4663" s="4">
        <f t="shared" si="72"/>
        <v>24.826568265697158</v>
      </c>
    </row>
    <row r="4664" spans="1:4" x14ac:dyDescent="0.35">
      <c r="A4664" s="2">
        <v>81787.4902</v>
      </c>
      <c r="B4664" s="3">
        <v>1540.4538299999999</v>
      </c>
      <c r="C4664" s="3">
        <v>1534.2151100000001</v>
      </c>
      <c r="D4664" s="4">
        <f t="shared" si="72"/>
        <v>24.825645756474398</v>
      </c>
    </row>
    <row r="4665" spans="1:4" x14ac:dyDescent="0.35">
      <c r="A4665" s="2">
        <v>81805.071299999952</v>
      </c>
      <c r="B4665" s="3">
        <v>1540.45216</v>
      </c>
      <c r="C4665" s="3">
        <v>1534.21506</v>
      </c>
      <c r="D4665" s="4">
        <f t="shared" si="72"/>
        <v>24.821033210339607</v>
      </c>
    </row>
    <row r="4666" spans="1:4" x14ac:dyDescent="0.35">
      <c r="A4666" s="2">
        <v>81822.572200000053</v>
      </c>
      <c r="B4666" s="3">
        <v>1540.45346</v>
      </c>
      <c r="C4666" s="3">
        <v>1534.21496</v>
      </c>
      <c r="D4666" s="4">
        <f t="shared" si="72"/>
        <v>24.811808118090998</v>
      </c>
    </row>
    <row r="4667" spans="1:4" x14ac:dyDescent="0.35">
      <c r="A4667" s="2">
        <v>81840.120400000014</v>
      </c>
      <c r="B4667" s="3">
        <v>1540.45279</v>
      </c>
      <c r="C4667" s="3">
        <v>1534.2149400000001</v>
      </c>
      <c r="D4667" s="4">
        <f t="shared" si="72"/>
        <v>24.809963099645472</v>
      </c>
    </row>
    <row r="4668" spans="1:4" x14ac:dyDescent="0.35">
      <c r="A4668" s="2">
        <v>81857.716200000024</v>
      </c>
      <c r="B4668" s="3">
        <v>1540.4512199999999</v>
      </c>
      <c r="C4668" s="3">
        <v>1534.21488</v>
      </c>
      <c r="D4668" s="4">
        <f t="shared" si="72"/>
        <v>24.804428044287917</v>
      </c>
    </row>
    <row r="4669" spans="1:4" x14ac:dyDescent="0.35">
      <c r="A4669" s="2">
        <v>81875.217199999955</v>
      </c>
      <c r="B4669" s="3">
        <v>1540.4491</v>
      </c>
      <c r="C4669" s="3">
        <v>1534.2148400000001</v>
      </c>
      <c r="D4669" s="4">
        <f t="shared" si="72"/>
        <v>24.800738007396866</v>
      </c>
    </row>
    <row r="4670" spans="1:4" x14ac:dyDescent="0.35">
      <c r="A4670" s="2">
        <v>81892.782299999963</v>
      </c>
      <c r="B4670" s="3">
        <v>1540.4488200000001</v>
      </c>
      <c r="C4670" s="3">
        <v>1534.21488</v>
      </c>
      <c r="D4670" s="4">
        <f t="shared" si="72"/>
        <v>24.804428044287917</v>
      </c>
    </row>
    <row r="4671" spans="1:4" x14ac:dyDescent="0.35">
      <c r="A4671" s="2">
        <v>81910.250299999956</v>
      </c>
      <c r="B4671" s="3">
        <v>1540.4508699999999</v>
      </c>
      <c r="C4671" s="3">
        <v>1534.2147199999999</v>
      </c>
      <c r="D4671" s="4">
        <f t="shared" si="72"/>
        <v>24.789667896681756</v>
      </c>
    </row>
    <row r="4672" spans="1:4" x14ac:dyDescent="0.35">
      <c r="A4672" s="2">
        <v>81927.831200000015</v>
      </c>
      <c r="B4672" s="3">
        <v>1540.4509399999999</v>
      </c>
      <c r="C4672" s="3">
        <v>1534.21479</v>
      </c>
      <c r="D4672" s="4">
        <f t="shared" si="72"/>
        <v>24.796125461262076</v>
      </c>
    </row>
    <row r="4673" spans="1:4" x14ac:dyDescent="0.35">
      <c r="A4673" s="2">
        <v>81945.443300000043</v>
      </c>
      <c r="B4673" s="3">
        <v>1540.45298</v>
      </c>
      <c r="C4673" s="3">
        <v>1534.2147399999999</v>
      </c>
      <c r="D4673" s="4">
        <f t="shared" si="72"/>
        <v>24.791512915127285</v>
      </c>
    </row>
    <row r="4674" spans="1:4" x14ac:dyDescent="0.35">
      <c r="A4674" s="2">
        <v>81962.959200000041</v>
      </c>
      <c r="B4674" s="3">
        <v>1540.45279</v>
      </c>
      <c r="C4674" s="3">
        <v>1534.2147</v>
      </c>
      <c r="D4674" s="4">
        <f t="shared" si="72"/>
        <v>24.787822878236231</v>
      </c>
    </row>
    <row r="4675" spans="1:4" x14ac:dyDescent="0.35">
      <c r="A4675" s="2">
        <v>81980.621299999999</v>
      </c>
      <c r="B4675" s="3">
        <v>1540.4527700000001</v>
      </c>
      <c r="C4675" s="3">
        <v>1534.2145700000001</v>
      </c>
      <c r="D4675" s="4">
        <f t="shared" ref="D4675:D4738" si="73">(C4675-1533.946)/0.01084</f>
        <v>24.775830258319335</v>
      </c>
    </row>
    <row r="4676" spans="1:4" x14ac:dyDescent="0.35">
      <c r="A4676" s="2">
        <v>81998.105199999991</v>
      </c>
      <c r="B4676" s="3">
        <v>1540.45281</v>
      </c>
      <c r="C4676" s="3">
        <v>1534.21443</v>
      </c>
      <c r="D4676" s="4">
        <f t="shared" si="73"/>
        <v>24.762915129158699</v>
      </c>
    </row>
    <row r="4677" spans="1:4" x14ac:dyDescent="0.35">
      <c r="A4677" s="2">
        <v>82015.639300000039</v>
      </c>
      <c r="B4677" s="3">
        <v>1540.4539199999999</v>
      </c>
      <c r="C4677" s="3">
        <v>1534.2144699999999</v>
      </c>
      <c r="D4677" s="4">
        <f t="shared" si="73"/>
        <v>24.766605166049754</v>
      </c>
    </row>
    <row r="4678" spans="1:4" x14ac:dyDescent="0.35">
      <c r="A4678" s="2">
        <v>82033.186299999943</v>
      </c>
      <c r="B4678" s="3">
        <v>1540.4548299999999</v>
      </c>
      <c r="C4678" s="3">
        <v>1534.2144699999999</v>
      </c>
      <c r="D4678" s="4">
        <f t="shared" si="73"/>
        <v>24.766605166049754</v>
      </c>
    </row>
    <row r="4679" spans="1:4" x14ac:dyDescent="0.35">
      <c r="A4679" s="2">
        <v>82050.687299999991</v>
      </c>
      <c r="B4679" s="3">
        <v>1540.4519399999999</v>
      </c>
      <c r="C4679" s="3">
        <v>1534.2143900000001</v>
      </c>
      <c r="D4679" s="4">
        <f t="shared" si="73"/>
        <v>24.759225092267648</v>
      </c>
    </row>
    <row r="4680" spans="1:4" x14ac:dyDescent="0.35">
      <c r="A4680" s="2">
        <v>82068.236200000043</v>
      </c>
      <c r="B4680" s="3">
        <v>1540.46225</v>
      </c>
      <c r="C4680" s="3">
        <v>1534.21434</v>
      </c>
      <c r="D4680" s="4">
        <f t="shared" si="73"/>
        <v>24.754612546132858</v>
      </c>
    </row>
    <row r="4681" spans="1:4" x14ac:dyDescent="0.35">
      <c r="A4681" s="2">
        <v>82085.688199999975</v>
      </c>
      <c r="B4681" s="3">
        <v>1540.46153</v>
      </c>
      <c r="C4681" s="3">
        <v>1534.2141899999999</v>
      </c>
      <c r="D4681" s="4">
        <f t="shared" si="73"/>
        <v>24.740774907749458</v>
      </c>
    </row>
    <row r="4682" spans="1:4" x14ac:dyDescent="0.35">
      <c r="A4682" s="2">
        <v>82103.222300000023</v>
      </c>
      <c r="B4682" s="3">
        <v>1540.4610700000001</v>
      </c>
      <c r="C4682" s="3">
        <v>1534.21407</v>
      </c>
      <c r="D4682" s="4">
        <f t="shared" si="73"/>
        <v>24.729704797055327</v>
      </c>
    </row>
    <row r="4683" spans="1:4" x14ac:dyDescent="0.35">
      <c r="A4683" s="2">
        <v>82120.721200000029</v>
      </c>
      <c r="B4683" s="3">
        <v>1540.4622300000001</v>
      </c>
      <c r="C4683" s="3">
        <v>1534.2140300000001</v>
      </c>
      <c r="D4683" s="4">
        <f t="shared" si="73"/>
        <v>24.726014760164272</v>
      </c>
    </row>
    <row r="4684" spans="1:4" x14ac:dyDescent="0.35">
      <c r="A4684" s="2">
        <v>82138.271199999959</v>
      </c>
      <c r="B4684" s="3">
        <v>1540.46091</v>
      </c>
      <c r="C4684" s="3">
        <v>1534.2140999999999</v>
      </c>
      <c r="D4684" s="4">
        <f t="shared" si="73"/>
        <v>24.732472324723616</v>
      </c>
    </row>
    <row r="4685" spans="1:4" x14ac:dyDescent="0.35">
      <c r="A4685" s="2">
        <v>82155.930399999954</v>
      </c>
      <c r="B4685" s="3">
        <v>1540.45993</v>
      </c>
      <c r="C4685" s="3">
        <v>1534.21406</v>
      </c>
      <c r="D4685" s="4">
        <f t="shared" si="73"/>
        <v>24.728782287832562</v>
      </c>
    </row>
    <row r="4686" spans="1:4" x14ac:dyDescent="0.35">
      <c r="A4686" s="2">
        <v>82173.431300000055</v>
      </c>
      <c r="B4686" s="3">
        <v>1540.4609800000001</v>
      </c>
      <c r="C4686" s="3">
        <v>1534.2146700000001</v>
      </c>
      <c r="D4686" s="4">
        <f t="shared" si="73"/>
        <v>24.785055350567941</v>
      </c>
    </row>
    <row r="4687" spans="1:4" x14ac:dyDescent="0.35">
      <c r="A4687" s="2">
        <v>82190.980299999937</v>
      </c>
      <c r="B4687" s="3">
        <v>1540.4604999999999</v>
      </c>
      <c r="C4687" s="3">
        <v>1534.2147299999999</v>
      </c>
      <c r="D4687" s="4">
        <f t="shared" si="73"/>
        <v>24.790590405904521</v>
      </c>
    </row>
    <row r="4688" spans="1:4" x14ac:dyDescent="0.35">
      <c r="A4688" s="2">
        <v>82208.480199999991</v>
      </c>
      <c r="B4688" s="3">
        <v>1540.4591700000001</v>
      </c>
      <c r="C4688" s="3">
        <v>1534.2147199999999</v>
      </c>
      <c r="D4688" s="4">
        <f t="shared" si="73"/>
        <v>24.789667896681756</v>
      </c>
    </row>
    <row r="4689" spans="1:4" x14ac:dyDescent="0.35">
      <c r="A4689" s="2">
        <v>82226.029300000053</v>
      </c>
      <c r="B4689" s="3">
        <v>1540.45955</v>
      </c>
      <c r="C4689" s="3">
        <v>1534.2144499999999</v>
      </c>
      <c r="D4689" s="4">
        <f t="shared" si="73"/>
        <v>24.764760147604225</v>
      </c>
    </row>
    <row r="4690" spans="1:4" x14ac:dyDescent="0.35">
      <c r="A4690" s="2">
        <v>82243.609200000064</v>
      </c>
      <c r="B4690" s="3">
        <v>1540.4586099999999</v>
      </c>
      <c r="C4690" s="3">
        <v>1534.2144000000001</v>
      </c>
      <c r="D4690" s="4">
        <f t="shared" si="73"/>
        <v>24.760147601490409</v>
      </c>
    </row>
    <row r="4691" spans="1:4" x14ac:dyDescent="0.35">
      <c r="A4691" s="2">
        <v>82261.142299999949</v>
      </c>
      <c r="B4691" s="3">
        <v>1540.45876</v>
      </c>
      <c r="C4691" s="3">
        <v>1534.2142899999999</v>
      </c>
      <c r="D4691" s="4">
        <f t="shared" si="73"/>
        <v>24.749999999998064</v>
      </c>
    </row>
    <row r="4692" spans="1:4" x14ac:dyDescent="0.35">
      <c r="A4692" s="2">
        <v>82278.707300000009</v>
      </c>
      <c r="B4692" s="3">
        <v>1540.4583</v>
      </c>
      <c r="C4692" s="3">
        <v>1534.2142699999999</v>
      </c>
      <c r="D4692" s="4">
        <f t="shared" si="73"/>
        <v>24.748154981552538</v>
      </c>
    </row>
    <row r="4693" spans="1:4" x14ac:dyDescent="0.35">
      <c r="A4693" s="2">
        <v>82296.271199999959</v>
      </c>
      <c r="B4693" s="3">
        <v>1540.45652</v>
      </c>
      <c r="C4693" s="3">
        <v>1534.21408</v>
      </c>
      <c r="D4693" s="4">
        <f t="shared" si="73"/>
        <v>24.730627306278087</v>
      </c>
    </row>
    <row r="4694" spans="1:4" x14ac:dyDescent="0.35">
      <c r="A4694" s="2">
        <v>82313.772299999953</v>
      </c>
      <c r="B4694" s="3">
        <v>1540.4556500000001</v>
      </c>
      <c r="C4694" s="3">
        <v>1534.2139</v>
      </c>
      <c r="D4694" s="4">
        <f t="shared" si="73"/>
        <v>24.714022140226401</v>
      </c>
    </row>
    <row r="4695" spans="1:4" x14ac:dyDescent="0.35">
      <c r="A4695" s="2">
        <v>82331.352300000028</v>
      </c>
      <c r="B4695" s="3">
        <v>1540.4568899999999</v>
      </c>
      <c r="C4695" s="3">
        <v>1534.2136499999999</v>
      </c>
      <c r="D4695" s="4">
        <f t="shared" si="73"/>
        <v>24.690959409594395</v>
      </c>
    </row>
    <row r="4696" spans="1:4" x14ac:dyDescent="0.35">
      <c r="A4696" s="2">
        <v>82348.853400000022</v>
      </c>
      <c r="B4696" s="3">
        <v>1540.45874</v>
      </c>
      <c r="C4696" s="3">
        <v>1534.2137</v>
      </c>
      <c r="D4696" s="4">
        <f t="shared" si="73"/>
        <v>24.695571955729189</v>
      </c>
    </row>
    <row r="4697" spans="1:4" x14ac:dyDescent="0.35">
      <c r="A4697" s="2">
        <v>82366.434299999964</v>
      </c>
      <c r="B4697" s="3">
        <v>1540.4583299999999</v>
      </c>
      <c r="C4697" s="3">
        <v>1534.2137399999999</v>
      </c>
      <c r="D4697" s="4">
        <f t="shared" si="73"/>
        <v>24.69926199262024</v>
      </c>
    </row>
    <row r="4698" spans="1:4" x14ac:dyDescent="0.35">
      <c r="A4698" s="2">
        <v>82383.902400000021</v>
      </c>
      <c r="B4698" s="3">
        <v>1540.4585199999999</v>
      </c>
      <c r="C4698" s="3">
        <v>1534.2136499999999</v>
      </c>
      <c r="D4698" s="4">
        <f t="shared" si="73"/>
        <v>24.690959409594395</v>
      </c>
    </row>
    <row r="4699" spans="1:4" x14ac:dyDescent="0.35">
      <c r="A4699" s="2">
        <v>82401.531399999978</v>
      </c>
      <c r="B4699" s="3">
        <v>1540.4584199999999</v>
      </c>
      <c r="C4699" s="3">
        <v>1534.2141999999999</v>
      </c>
      <c r="D4699" s="4">
        <f t="shared" si="73"/>
        <v>24.741697416972222</v>
      </c>
    </row>
    <row r="4700" spans="1:4" x14ac:dyDescent="0.35">
      <c r="A4700" s="2">
        <v>82419.080199999968</v>
      </c>
      <c r="B4700" s="3">
        <v>1540.4565600000001</v>
      </c>
      <c r="C4700" s="3">
        <v>1534.2140999999999</v>
      </c>
      <c r="D4700" s="4">
        <f t="shared" si="73"/>
        <v>24.732472324723616</v>
      </c>
    </row>
    <row r="4701" spans="1:4" x14ac:dyDescent="0.35">
      <c r="A4701" s="2">
        <v>82436.596299999976</v>
      </c>
      <c r="B4701" s="3">
        <v>1540.4572700000001</v>
      </c>
      <c r="C4701" s="3">
        <v>1534.21406</v>
      </c>
      <c r="D4701" s="4">
        <f t="shared" si="73"/>
        <v>24.728782287832562</v>
      </c>
    </row>
    <row r="4702" spans="1:4" x14ac:dyDescent="0.35">
      <c r="A4702" s="2">
        <v>82454.177299999981</v>
      </c>
      <c r="B4702" s="3">
        <v>1540.45883</v>
      </c>
      <c r="C4702" s="3">
        <v>1534.21408</v>
      </c>
      <c r="D4702" s="4">
        <f t="shared" si="73"/>
        <v>24.730627306278087</v>
      </c>
    </row>
    <row r="4703" spans="1:4" x14ac:dyDescent="0.35">
      <c r="A4703" s="2">
        <v>82471.710399999982</v>
      </c>
      <c r="B4703" s="3">
        <v>1540.4574600000001</v>
      </c>
      <c r="C4703" s="3">
        <v>1534.2140300000001</v>
      </c>
      <c r="D4703" s="4">
        <f t="shared" si="73"/>
        <v>24.726014760164272</v>
      </c>
    </row>
    <row r="4704" spans="1:4" x14ac:dyDescent="0.35">
      <c r="A4704" s="2">
        <v>82489.25840000005</v>
      </c>
      <c r="B4704" s="3">
        <v>1540.4579000000001</v>
      </c>
      <c r="C4704" s="3">
        <v>1534.21389</v>
      </c>
      <c r="D4704" s="4">
        <f t="shared" si="73"/>
        <v>24.713099631003637</v>
      </c>
    </row>
    <row r="4705" spans="1:4" x14ac:dyDescent="0.35">
      <c r="A4705" s="2">
        <v>82506.806300000055</v>
      </c>
      <c r="B4705" s="3">
        <v>1540.45778</v>
      </c>
      <c r="C4705" s="3">
        <v>1534.2138600000001</v>
      </c>
      <c r="D4705" s="4">
        <f t="shared" si="73"/>
        <v>24.71033210333535</v>
      </c>
    </row>
    <row r="4706" spans="1:4" x14ac:dyDescent="0.35">
      <c r="A4706" s="2">
        <v>82524.320100000012</v>
      </c>
      <c r="B4706" s="3">
        <v>1540.45787</v>
      </c>
      <c r="C4706" s="3">
        <v>1534.2137700000001</v>
      </c>
      <c r="D4706" s="4">
        <f t="shared" si="73"/>
        <v>24.702029520309505</v>
      </c>
    </row>
    <row r="4707" spans="1:4" x14ac:dyDescent="0.35">
      <c r="A4707" s="2">
        <v>82541.920399999944</v>
      </c>
      <c r="B4707" s="3">
        <v>1540.45821</v>
      </c>
      <c r="C4707" s="3">
        <v>1534.2137299999999</v>
      </c>
      <c r="D4707" s="4">
        <f t="shared" si="73"/>
        <v>24.698339483397476</v>
      </c>
    </row>
    <row r="4708" spans="1:4" x14ac:dyDescent="0.35">
      <c r="A4708" s="2">
        <v>82559.436299999943</v>
      </c>
      <c r="B4708" s="3">
        <v>1540.4591499999999</v>
      </c>
      <c r="C4708" s="3">
        <v>1534.2137399999999</v>
      </c>
      <c r="D4708" s="4">
        <f t="shared" si="73"/>
        <v>24.69926199262024</v>
      </c>
    </row>
    <row r="4709" spans="1:4" x14ac:dyDescent="0.35">
      <c r="A4709" s="2">
        <v>82576.953399999999</v>
      </c>
      <c r="B4709" s="3">
        <v>1540.4584</v>
      </c>
      <c r="C4709" s="3">
        <v>1534.21362</v>
      </c>
      <c r="D4709" s="4">
        <f t="shared" si="73"/>
        <v>24.688191881926109</v>
      </c>
    </row>
    <row r="4710" spans="1:4" x14ac:dyDescent="0.35">
      <c r="A4710" s="2">
        <v>82594.403200000059</v>
      </c>
      <c r="B4710" s="3">
        <v>1540.45722</v>
      </c>
      <c r="C4710" s="3">
        <v>1534.2136</v>
      </c>
      <c r="D4710" s="4">
        <f t="shared" si="73"/>
        <v>24.68634686348058</v>
      </c>
    </row>
    <row r="4711" spans="1:4" x14ac:dyDescent="0.35">
      <c r="A4711" s="2">
        <v>82611.98629999999</v>
      </c>
      <c r="B4711" s="3">
        <v>1540.4559899999999</v>
      </c>
      <c r="C4711" s="3">
        <v>1534.2136</v>
      </c>
      <c r="D4711" s="4">
        <f t="shared" si="73"/>
        <v>24.68634686348058</v>
      </c>
    </row>
    <row r="4712" spans="1:4" x14ac:dyDescent="0.35">
      <c r="A4712" s="2">
        <v>82629.583300000057</v>
      </c>
      <c r="B4712" s="3">
        <v>1540.4549300000001</v>
      </c>
      <c r="C4712" s="3">
        <v>1534.2132899999999</v>
      </c>
      <c r="D4712" s="4">
        <f t="shared" si="73"/>
        <v>24.657749077491022</v>
      </c>
    </row>
    <row r="4713" spans="1:4" x14ac:dyDescent="0.35">
      <c r="A4713" s="2">
        <v>82647.195399999968</v>
      </c>
      <c r="B4713" s="3">
        <v>1540.4555399999999</v>
      </c>
      <c r="C4713" s="3">
        <v>1534.2132799999999</v>
      </c>
      <c r="D4713" s="4">
        <f t="shared" si="73"/>
        <v>24.656826568268258</v>
      </c>
    </row>
    <row r="4714" spans="1:4" x14ac:dyDescent="0.35">
      <c r="A4714" s="2">
        <v>82664.74430000002</v>
      </c>
      <c r="B4714" s="3">
        <v>1540.4552200000001</v>
      </c>
      <c r="C4714" s="3">
        <v>1534.21324</v>
      </c>
      <c r="D4714" s="4">
        <f t="shared" si="73"/>
        <v>24.653136531377207</v>
      </c>
    </row>
    <row r="4715" spans="1:4" x14ac:dyDescent="0.35">
      <c r="A4715" s="2">
        <v>82682.260299999965</v>
      </c>
      <c r="B4715" s="3">
        <v>1540.4539400000001</v>
      </c>
      <c r="C4715" s="3">
        <v>1534.21325</v>
      </c>
      <c r="D4715" s="4">
        <f t="shared" si="73"/>
        <v>24.654059040599968</v>
      </c>
    </row>
    <row r="4716" spans="1:4" x14ac:dyDescent="0.35">
      <c r="A4716" s="2">
        <v>82699.825300000026</v>
      </c>
      <c r="B4716" s="3">
        <v>1540.4545800000001</v>
      </c>
      <c r="C4716" s="3">
        <v>1534.2132799999999</v>
      </c>
      <c r="D4716" s="4">
        <f t="shared" si="73"/>
        <v>24.656826568268258</v>
      </c>
    </row>
    <row r="4717" spans="1:4" x14ac:dyDescent="0.35">
      <c r="A4717" s="2">
        <v>82717.373299999977</v>
      </c>
      <c r="B4717" s="3">
        <v>1540.45308</v>
      </c>
      <c r="C4717" s="3">
        <v>1534.2131300000001</v>
      </c>
      <c r="D4717" s="4">
        <f t="shared" si="73"/>
        <v>24.642988929905837</v>
      </c>
    </row>
    <row r="4718" spans="1:4" x14ac:dyDescent="0.35">
      <c r="A4718" s="2">
        <v>82734.874300000025</v>
      </c>
      <c r="B4718" s="3">
        <v>1540.45326</v>
      </c>
      <c r="C4718" s="3">
        <v>1534.2130199999999</v>
      </c>
      <c r="D4718" s="4">
        <f t="shared" si="73"/>
        <v>24.632841328413491</v>
      </c>
    </row>
    <row r="4719" spans="1:4" x14ac:dyDescent="0.35">
      <c r="A4719" s="2">
        <v>82752.439299999969</v>
      </c>
      <c r="B4719" s="3">
        <v>1540.4540099999999</v>
      </c>
      <c r="C4719" s="3">
        <v>1534.2129500000001</v>
      </c>
      <c r="D4719" s="4">
        <f t="shared" si="73"/>
        <v>24.62638376385415</v>
      </c>
    </row>
    <row r="4720" spans="1:4" x14ac:dyDescent="0.35">
      <c r="A4720" s="2">
        <v>82769.923399999971</v>
      </c>
      <c r="B4720" s="3">
        <v>1540.4535000000001</v>
      </c>
      <c r="C4720" s="3">
        <v>1534.21288</v>
      </c>
      <c r="D4720" s="4">
        <f t="shared" si="73"/>
        <v>24.619926199273831</v>
      </c>
    </row>
    <row r="4721" spans="1:4" x14ac:dyDescent="0.35">
      <c r="A4721" s="2">
        <v>82787.47239999997</v>
      </c>
      <c r="B4721" s="3">
        <v>1540.4539400000001</v>
      </c>
      <c r="C4721" s="3">
        <v>1534.2129</v>
      </c>
      <c r="D4721" s="4">
        <f t="shared" si="73"/>
        <v>24.621771217719356</v>
      </c>
    </row>
    <row r="4722" spans="1:4" x14ac:dyDescent="0.35">
      <c r="A4722" s="2">
        <v>82805.052299999981</v>
      </c>
      <c r="B4722" s="3">
        <v>1540.4538500000001</v>
      </c>
      <c r="C4722" s="3">
        <v>1534.21272</v>
      </c>
      <c r="D4722" s="4">
        <f t="shared" si="73"/>
        <v>24.60516605166767</v>
      </c>
    </row>
    <row r="4723" spans="1:4" x14ac:dyDescent="0.35">
      <c r="A4723" s="2">
        <v>82822.602300000028</v>
      </c>
      <c r="B4723" s="3">
        <v>1540.45641</v>
      </c>
      <c r="C4723" s="3">
        <v>1534.2127499999999</v>
      </c>
      <c r="D4723" s="4">
        <f t="shared" si="73"/>
        <v>24.60793357933596</v>
      </c>
    </row>
    <row r="4724" spans="1:4" x14ac:dyDescent="0.35">
      <c r="A4724" s="2">
        <v>82840.229399999953</v>
      </c>
      <c r="B4724" s="3">
        <v>1540.4559899999999</v>
      </c>
      <c r="C4724" s="3">
        <v>1534.21273</v>
      </c>
      <c r="D4724" s="4">
        <f t="shared" si="73"/>
        <v>24.606088560890434</v>
      </c>
    </row>
    <row r="4725" spans="1:4" x14ac:dyDescent="0.35">
      <c r="A4725" s="2">
        <v>82857.762400000007</v>
      </c>
      <c r="B4725" s="3">
        <v>1540.4541099999999</v>
      </c>
      <c r="C4725" s="3">
        <v>1534.2126699999999</v>
      </c>
      <c r="D4725" s="4">
        <f t="shared" si="73"/>
        <v>24.600553505532879</v>
      </c>
    </row>
    <row r="4726" spans="1:4" x14ac:dyDescent="0.35">
      <c r="A4726" s="2">
        <v>82875.327399999951</v>
      </c>
      <c r="B4726" s="3">
        <v>1540.45361</v>
      </c>
      <c r="C4726" s="3">
        <v>1534.2127499999999</v>
      </c>
      <c r="D4726" s="4">
        <f t="shared" si="73"/>
        <v>24.60793357933596</v>
      </c>
    </row>
    <row r="4727" spans="1:4" x14ac:dyDescent="0.35">
      <c r="A4727" s="2">
        <v>82892.827399999951</v>
      </c>
      <c r="B4727" s="3">
        <v>1540.4545700000001</v>
      </c>
      <c r="C4727" s="3">
        <v>1534.2127599999999</v>
      </c>
      <c r="D4727" s="4">
        <f t="shared" si="73"/>
        <v>24.608856088558724</v>
      </c>
    </row>
    <row r="4728" spans="1:4" x14ac:dyDescent="0.35">
      <c r="A4728" s="2">
        <v>82910.392299999949</v>
      </c>
      <c r="B4728" s="3">
        <v>1540.4551100000001</v>
      </c>
      <c r="C4728" s="3">
        <v>1534.21272</v>
      </c>
      <c r="D4728" s="4">
        <f t="shared" si="73"/>
        <v>24.60516605166767</v>
      </c>
    </row>
    <row r="4729" spans="1:4" x14ac:dyDescent="0.35">
      <c r="A4729" s="2">
        <v>82927.986200000043</v>
      </c>
      <c r="B4729" s="3">
        <v>1540.45452</v>
      </c>
      <c r="C4729" s="3">
        <v>1534.2126800000001</v>
      </c>
      <c r="D4729" s="4">
        <f t="shared" si="73"/>
        <v>24.601476014776619</v>
      </c>
    </row>
    <row r="4730" spans="1:4" x14ac:dyDescent="0.35">
      <c r="A4730" s="2">
        <v>82945.473299999954</v>
      </c>
      <c r="B4730" s="3">
        <v>1540.4530400000001</v>
      </c>
      <c r="C4730" s="3">
        <v>1534.21255</v>
      </c>
      <c r="D4730" s="4">
        <f t="shared" si="73"/>
        <v>24.589483394838744</v>
      </c>
    </row>
    <row r="4731" spans="1:4" x14ac:dyDescent="0.35">
      <c r="A4731" s="2">
        <v>82963.005299999961</v>
      </c>
      <c r="B4731" s="3">
        <v>1540.4535800000001</v>
      </c>
      <c r="C4731" s="3">
        <v>1534.21262</v>
      </c>
      <c r="D4731" s="4">
        <f t="shared" si="73"/>
        <v>24.595940959419064</v>
      </c>
    </row>
    <row r="4732" spans="1:4" x14ac:dyDescent="0.35">
      <c r="A4732" s="2">
        <v>82980.520200000028</v>
      </c>
      <c r="B4732" s="3">
        <v>1540.4517699999999</v>
      </c>
      <c r="C4732" s="3">
        <v>1534.21234</v>
      </c>
      <c r="D4732" s="4">
        <f t="shared" si="73"/>
        <v>24.570110701118768</v>
      </c>
    </row>
    <row r="4733" spans="1:4" x14ac:dyDescent="0.35">
      <c r="A4733" s="2">
        <v>82998.039400000009</v>
      </c>
      <c r="B4733" s="3">
        <v>1540.4533200000001</v>
      </c>
      <c r="C4733" s="3">
        <v>1534.21243</v>
      </c>
      <c r="D4733" s="4">
        <f t="shared" si="73"/>
        <v>24.578413284144613</v>
      </c>
    </row>
    <row r="4734" spans="1:4" x14ac:dyDescent="0.35">
      <c r="A4734" s="2">
        <v>83015.504199999967</v>
      </c>
      <c r="B4734" s="3">
        <v>1540.4520500000001</v>
      </c>
      <c r="C4734" s="3">
        <v>1534.2124699999999</v>
      </c>
      <c r="D4734" s="4">
        <f t="shared" si="73"/>
        <v>24.582103321035664</v>
      </c>
    </row>
    <row r="4735" spans="1:4" x14ac:dyDescent="0.35">
      <c r="A4735" s="2">
        <v>83033.040500000003</v>
      </c>
      <c r="B4735" s="3">
        <v>1540.4535599999999</v>
      </c>
      <c r="C4735" s="3">
        <v>1534.2123300000001</v>
      </c>
      <c r="D4735" s="4">
        <f t="shared" si="73"/>
        <v>24.569188191896007</v>
      </c>
    </row>
    <row r="4736" spans="1:4" x14ac:dyDescent="0.35">
      <c r="A4736" s="2">
        <v>83050.780400000047</v>
      </c>
      <c r="B4736" s="3">
        <v>1540.4522300000001</v>
      </c>
      <c r="C4736" s="3">
        <v>1534.21235</v>
      </c>
      <c r="D4736" s="4">
        <f t="shared" si="73"/>
        <v>24.571033210341533</v>
      </c>
    </row>
    <row r="4737" spans="1:4" x14ac:dyDescent="0.35">
      <c r="A4737" s="2">
        <v>83068.330399999977</v>
      </c>
      <c r="B4737" s="3">
        <v>1540.45244</v>
      </c>
      <c r="C4737" s="3">
        <v>1534.21236</v>
      </c>
      <c r="D4737" s="4">
        <f t="shared" si="73"/>
        <v>24.571955719564297</v>
      </c>
    </row>
    <row r="4738" spans="1:4" x14ac:dyDescent="0.35">
      <c r="A4738" s="2">
        <v>83085.878499999992</v>
      </c>
      <c r="B4738" s="3">
        <v>1540.4526000000001</v>
      </c>
      <c r="C4738" s="3">
        <v>1534.2123899999999</v>
      </c>
      <c r="D4738" s="4">
        <f t="shared" si="73"/>
        <v>24.574723247232583</v>
      </c>
    </row>
    <row r="4739" spans="1:4" x14ac:dyDescent="0.35">
      <c r="A4739" s="2">
        <v>83103.410399999935</v>
      </c>
      <c r="B4739" s="3">
        <v>1540.45109</v>
      </c>
      <c r="C4739" s="3">
        <v>1534.2124200000001</v>
      </c>
      <c r="D4739" s="4">
        <f t="shared" ref="D4739:D4802" si="74">(C4739-1533.946)/0.01084</f>
        <v>24.577490774921849</v>
      </c>
    </row>
    <row r="4740" spans="1:4" x14ac:dyDescent="0.35">
      <c r="A4740" s="2">
        <v>83120.991399999941</v>
      </c>
      <c r="B4740" s="3">
        <v>1540.4516799999999</v>
      </c>
      <c r="C4740" s="3">
        <v>1534.2126000000001</v>
      </c>
      <c r="D4740" s="4">
        <f t="shared" si="74"/>
        <v>24.594095940973538</v>
      </c>
    </row>
    <row r="4741" spans="1:4" x14ac:dyDescent="0.35">
      <c r="A4741" s="2">
        <v>83138.475399999996</v>
      </c>
      <c r="B4741" s="3">
        <v>1540.4514799999999</v>
      </c>
      <c r="C4741" s="3">
        <v>1534.2125599999999</v>
      </c>
      <c r="D4741" s="4">
        <f t="shared" si="74"/>
        <v>24.590405904061509</v>
      </c>
    </row>
    <row r="4742" spans="1:4" x14ac:dyDescent="0.35">
      <c r="A4742" s="2">
        <v>83156.088400000008</v>
      </c>
      <c r="B4742" s="3">
        <v>1540.44992</v>
      </c>
      <c r="C4742" s="3">
        <v>1534.2126000000001</v>
      </c>
      <c r="D4742" s="4">
        <f t="shared" si="74"/>
        <v>24.594095940973538</v>
      </c>
    </row>
    <row r="4743" spans="1:4" x14ac:dyDescent="0.35">
      <c r="A4743" s="2">
        <v>83173.636399999959</v>
      </c>
      <c r="B4743" s="3">
        <v>1540.4485999999999</v>
      </c>
      <c r="C4743" s="3">
        <v>1534.21255</v>
      </c>
      <c r="D4743" s="4">
        <f t="shared" si="74"/>
        <v>24.589483394838744</v>
      </c>
    </row>
    <row r="4744" spans="1:4" x14ac:dyDescent="0.35">
      <c r="A4744" s="2">
        <v>83191.121400000062</v>
      </c>
      <c r="B4744" s="3">
        <v>1540.4498900000001</v>
      </c>
      <c r="C4744" s="3">
        <v>1534.2124100000001</v>
      </c>
      <c r="D4744" s="4">
        <f t="shared" si="74"/>
        <v>24.576568265699088</v>
      </c>
    </row>
    <row r="4745" spans="1:4" x14ac:dyDescent="0.35">
      <c r="A4745" s="2">
        <v>83208.670399999944</v>
      </c>
      <c r="B4745" s="3">
        <v>1540.4515100000001</v>
      </c>
      <c r="C4745" s="3">
        <v>1534.2124200000001</v>
      </c>
      <c r="D4745" s="4">
        <f t="shared" si="74"/>
        <v>24.577490774921849</v>
      </c>
    </row>
    <row r="4746" spans="1:4" x14ac:dyDescent="0.35">
      <c r="A4746" s="2">
        <v>83226.202500000014</v>
      </c>
      <c r="B4746" s="3">
        <v>1540.45272</v>
      </c>
      <c r="C4746" s="3">
        <v>1534.2125599999999</v>
      </c>
      <c r="D4746" s="4">
        <f t="shared" si="74"/>
        <v>24.590405904061509</v>
      </c>
    </row>
    <row r="4747" spans="1:4" x14ac:dyDescent="0.35">
      <c r="A4747" s="2">
        <v>83243.783399999957</v>
      </c>
      <c r="B4747" s="3">
        <v>1540.4514200000001</v>
      </c>
      <c r="C4747" s="3">
        <v>1534.21252</v>
      </c>
      <c r="D4747" s="4">
        <f t="shared" si="74"/>
        <v>24.586715867170458</v>
      </c>
    </row>
    <row r="4748" spans="1:4" x14ac:dyDescent="0.35">
      <c r="A4748" s="2">
        <v>83261.411399999983</v>
      </c>
      <c r="B4748" s="3">
        <v>1540.45145</v>
      </c>
      <c r="C4748" s="3">
        <v>1534.21237</v>
      </c>
      <c r="D4748" s="4">
        <f t="shared" si="74"/>
        <v>24.572878228787058</v>
      </c>
    </row>
    <row r="4749" spans="1:4" x14ac:dyDescent="0.35">
      <c r="A4749" s="2">
        <v>83278.881399999955</v>
      </c>
      <c r="B4749" s="3">
        <v>1540.4521500000001</v>
      </c>
      <c r="C4749" s="3">
        <v>1534.21227</v>
      </c>
      <c r="D4749" s="4">
        <f t="shared" si="74"/>
        <v>24.563653136538452</v>
      </c>
    </row>
    <row r="4750" spans="1:4" x14ac:dyDescent="0.35">
      <c r="A4750" s="2">
        <v>83296.429400000023</v>
      </c>
      <c r="B4750" s="3">
        <v>1540.45309</v>
      </c>
      <c r="C4750" s="3">
        <v>1534.2123899999999</v>
      </c>
      <c r="D4750" s="4">
        <f t="shared" si="74"/>
        <v>24.574723247232583</v>
      </c>
    </row>
    <row r="4751" spans="1:4" x14ac:dyDescent="0.35">
      <c r="A4751" s="2">
        <v>83313.929499999969</v>
      </c>
      <c r="B4751" s="3">
        <v>1540.45418</v>
      </c>
      <c r="C4751" s="3">
        <v>1534.21227</v>
      </c>
      <c r="D4751" s="4">
        <f t="shared" si="74"/>
        <v>24.563653136538452</v>
      </c>
    </row>
    <row r="4752" spans="1:4" x14ac:dyDescent="0.35">
      <c r="A4752" s="2">
        <v>83331.461400000029</v>
      </c>
      <c r="B4752" s="3">
        <v>1540.45534</v>
      </c>
      <c r="C4752" s="3">
        <v>1534.2122899999999</v>
      </c>
      <c r="D4752" s="4">
        <f t="shared" si="74"/>
        <v>24.565498154983977</v>
      </c>
    </row>
    <row r="4753" spans="1:4" x14ac:dyDescent="0.35">
      <c r="A4753" s="2">
        <v>83348.911199999973</v>
      </c>
      <c r="B4753" s="3">
        <v>1540.45694</v>
      </c>
      <c r="C4753" s="3">
        <v>1534.2122199999999</v>
      </c>
      <c r="D4753" s="4">
        <f t="shared" si="74"/>
        <v>24.559040590403661</v>
      </c>
    </row>
    <row r="4754" spans="1:4" x14ac:dyDescent="0.35">
      <c r="A4754" s="2">
        <v>83366.415500000003</v>
      </c>
      <c r="B4754" s="3">
        <v>1540.4556600000001</v>
      </c>
      <c r="C4754" s="3">
        <v>1534.21217</v>
      </c>
      <c r="D4754" s="4">
        <f t="shared" si="74"/>
        <v>24.554428044289846</v>
      </c>
    </row>
    <row r="4755" spans="1:4" x14ac:dyDescent="0.35">
      <c r="A4755" s="2">
        <v>83383.996400000062</v>
      </c>
      <c r="B4755" s="3">
        <v>1540.4556600000001</v>
      </c>
      <c r="C4755" s="3">
        <v>1534.21216</v>
      </c>
      <c r="D4755" s="4">
        <f t="shared" si="74"/>
        <v>24.553505535067082</v>
      </c>
    </row>
    <row r="4756" spans="1:4" x14ac:dyDescent="0.35">
      <c r="A4756" s="2">
        <v>83401.528399999952</v>
      </c>
      <c r="B4756" s="3">
        <v>1540.4558099999999</v>
      </c>
      <c r="C4756" s="3">
        <v>1534.2121</v>
      </c>
      <c r="D4756" s="4">
        <f t="shared" si="74"/>
        <v>24.547970479709527</v>
      </c>
    </row>
    <row r="4757" spans="1:4" x14ac:dyDescent="0.35">
      <c r="A4757" s="2">
        <v>83419.061400000006</v>
      </c>
      <c r="B4757" s="3">
        <v>1540.4556500000001</v>
      </c>
      <c r="C4757" s="3">
        <v>1534.21192</v>
      </c>
      <c r="D4757" s="4">
        <f t="shared" si="74"/>
        <v>24.53136531365784</v>
      </c>
    </row>
    <row r="4758" spans="1:4" x14ac:dyDescent="0.35">
      <c r="A4758" s="2">
        <v>83436.641500000027</v>
      </c>
      <c r="B4758" s="3">
        <v>1540.45668</v>
      </c>
      <c r="C4758" s="3">
        <v>1534.2119</v>
      </c>
      <c r="D4758" s="4">
        <f t="shared" si="74"/>
        <v>24.529520295212315</v>
      </c>
    </row>
    <row r="4759" spans="1:4" x14ac:dyDescent="0.35">
      <c r="A4759" s="2">
        <v>83454.159400000004</v>
      </c>
      <c r="B4759" s="3">
        <v>1540.4563700000001</v>
      </c>
      <c r="C4759" s="3">
        <v>1534.2118499999999</v>
      </c>
      <c r="D4759" s="4">
        <f t="shared" si="74"/>
        <v>24.524907749077524</v>
      </c>
    </row>
    <row r="4760" spans="1:4" x14ac:dyDescent="0.35">
      <c r="A4760" s="2">
        <v>83472.074400000041</v>
      </c>
      <c r="B4760" s="3">
        <v>1540.4560200000001</v>
      </c>
      <c r="C4760" s="3">
        <v>1534.21181</v>
      </c>
      <c r="D4760" s="4">
        <f t="shared" si="74"/>
        <v>24.52121771218647</v>
      </c>
    </row>
    <row r="4761" spans="1:4" x14ac:dyDescent="0.35">
      <c r="A4761" s="2">
        <v>83489.572200000053</v>
      </c>
      <c r="B4761" s="3">
        <v>1540.4555700000001</v>
      </c>
      <c r="C4761" s="3">
        <v>1534.21173</v>
      </c>
      <c r="D4761" s="4">
        <f t="shared" si="74"/>
        <v>24.513837638383389</v>
      </c>
    </row>
    <row r="4762" spans="1:4" x14ac:dyDescent="0.35">
      <c r="A4762" s="2">
        <v>83507.138400000054</v>
      </c>
      <c r="B4762" s="3">
        <v>1540.45624</v>
      </c>
      <c r="C4762" s="3">
        <v>1534.21155</v>
      </c>
      <c r="D4762" s="4">
        <f t="shared" si="74"/>
        <v>24.497232472331703</v>
      </c>
    </row>
    <row r="4763" spans="1:4" x14ac:dyDescent="0.35">
      <c r="A4763" s="2">
        <v>83524.672400000039</v>
      </c>
      <c r="B4763" s="3">
        <v>1540.4581900000001</v>
      </c>
      <c r="C4763" s="3">
        <v>1534.2114099999999</v>
      </c>
      <c r="D4763" s="4">
        <f t="shared" si="74"/>
        <v>24.484317343171067</v>
      </c>
    </row>
    <row r="4764" spans="1:4" x14ac:dyDescent="0.35">
      <c r="A4764" s="2">
        <v>83542.154300000053</v>
      </c>
      <c r="B4764" s="3">
        <v>1540.4586999999999</v>
      </c>
      <c r="C4764" s="3">
        <v>1534.2113999999999</v>
      </c>
      <c r="D4764" s="4">
        <f t="shared" si="74"/>
        <v>24.483394833948303</v>
      </c>
    </row>
    <row r="4765" spans="1:4" x14ac:dyDescent="0.35">
      <c r="A4765" s="2">
        <v>83559.785499999998</v>
      </c>
      <c r="B4765" s="3">
        <v>1540.4570799999999</v>
      </c>
      <c r="C4765" s="3">
        <v>1534.21135</v>
      </c>
      <c r="D4765" s="4">
        <f t="shared" si="74"/>
        <v>24.478782287834488</v>
      </c>
    </row>
    <row r="4766" spans="1:4" x14ac:dyDescent="0.35">
      <c r="A4766" s="2">
        <v>83577.286500000046</v>
      </c>
      <c r="B4766" s="3">
        <v>1540.4570799999999</v>
      </c>
      <c r="C4766" s="3">
        <v>1534.2113999999999</v>
      </c>
      <c r="D4766" s="4">
        <f t="shared" si="74"/>
        <v>24.483394833948303</v>
      </c>
    </row>
    <row r="4767" spans="1:4" x14ac:dyDescent="0.35">
      <c r="A4767" s="2">
        <v>83594.899399999995</v>
      </c>
      <c r="B4767" s="3">
        <v>1540.4577999999999</v>
      </c>
      <c r="C4767" s="3">
        <v>1534.2114999999999</v>
      </c>
      <c r="D4767" s="4">
        <f t="shared" si="74"/>
        <v>24.492619926196912</v>
      </c>
    </row>
    <row r="4768" spans="1:4" x14ac:dyDescent="0.35">
      <c r="A4768" s="2">
        <v>83612.415400000056</v>
      </c>
      <c r="B4768" s="3">
        <v>1540.4550899999999</v>
      </c>
      <c r="C4768" s="3">
        <v>1534.21136</v>
      </c>
      <c r="D4768" s="4">
        <f t="shared" si="74"/>
        <v>24.479704797057252</v>
      </c>
    </row>
    <row r="4769" spans="1:4" x14ac:dyDescent="0.35">
      <c r="A4769" s="2">
        <v>83629.996400000062</v>
      </c>
      <c r="B4769" s="3">
        <v>1540.4565</v>
      </c>
      <c r="C4769" s="3">
        <v>1534.2112999999999</v>
      </c>
      <c r="D4769" s="4">
        <f t="shared" si="74"/>
        <v>24.474169741699697</v>
      </c>
    </row>
    <row r="4770" spans="1:4" x14ac:dyDescent="0.35">
      <c r="A4770" s="2">
        <v>83647.481400000048</v>
      </c>
      <c r="B4770" s="3">
        <v>1540.4573499999999</v>
      </c>
      <c r="C4770" s="3">
        <v>1534.2112299999999</v>
      </c>
      <c r="D4770" s="4">
        <f t="shared" si="74"/>
        <v>24.467712177119381</v>
      </c>
    </row>
    <row r="4771" spans="1:4" x14ac:dyDescent="0.35">
      <c r="A4771" s="2">
        <v>83664.997399999993</v>
      </c>
      <c r="B4771" s="3">
        <v>1540.45589</v>
      </c>
      <c r="C4771" s="3">
        <v>1534.2112500000001</v>
      </c>
      <c r="D4771" s="4">
        <f t="shared" si="74"/>
        <v>24.469557195585882</v>
      </c>
    </row>
    <row r="4772" spans="1:4" x14ac:dyDescent="0.35">
      <c r="A4772" s="2">
        <v>83682.641500000027</v>
      </c>
      <c r="B4772" s="3">
        <v>1540.45544</v>
      </c>
      <c r="C4772" s="3">
        <v>1534.2113300000001</v>
      </c>
      <c r="D4772" s="4">
        <f t="shared" si="74"/>
        <v>24.476937269388962</v>
      </c>
    </row>
    <row r="4773" spans="1:4" x14ac:dyDescent="0.35">
      <c r="A4773" s="2">
        <v>83700.143399999943</v>
      </c>
      <c r="B4773" s="3">
        <v>1540.4553599999999</v>
      </c>
      <c r="C4773" s="3">
        <v>1534.21136</v>
      </c>
      <c r="D4773" s="4">
        <f t="shared" si="74"/>
        <v>24.479704797057252</v>
      </c>
    </row>
    <row r="4774" spans="1:4" x14ac:dyDescent="0.35">
      <c r="A4774" s="2">
        <v>83717.724399999948</v>
      </c>
      <c r="B4774" s="3">
        <v>1540.45481</v>
      </c>
      <c r="C4774" s="3">
        <v>1534.21126</v>
      </c>
      <c r="D4774" s="4">
        <f t="shared" si="74"/>
        <v>24.470479704808646</v>
      </c>
    </row>
    <row r="4775" spans="1:4" x14ac:dyDescent="0.35">
      <c r="A4775" s="2">
        <v>83735.224500000011</v>
      </c>
      <c r="B4775" s="3">
        <v>1540.4534799999999</v>
      </c>
      <c r="C4775" s="3">
        <v>1534.2111</v>
      </c>
      <c r="D4775" s="4">
        <f t="shared" si="74"/>
        <v>24.455719557202485</v>
      </c>
    </row>
    <row r="4776" spans="1:4" x14ac:dyDescent="0.35">
      <c r="A4776" s="2">
        <v>83752.722300000023</v>
      </c>
      <c r="B4776" s="3">
        <v>1540.4528499999999</v>
      </c>
      <c r="C4776" s="3">
        <v>1534.21084</v>
      </c>
      <c r="D4776" s="4">
        <f t="shared" si="74"/>
        <v>24.431734317347715</v>
      </c>
    </row>
    <row r="4777" spans="1:4" x14ac:dyDescent="0.35">
      <c r="A4777" s="2">
        <v>83770.206400000025</v>
      </c>
      <c r="B4777" s="3">
        <v>1540.45417</v>
      </c>
      <c r="C4777" s="3">
        <v>1534.2107900000001</v>
      </c>
      <c r="D4777" s="4">
        <f t="shared" si="74"/>
        <v>24.427121771233899</v>
      </c>
    </row>
    <row r="4778" spans="1:4" x14ac:dyDescent="0.35">
      <c r="A4778" s="2">
        <v>83787.677400000044</v>
      </c>
      <c r="B4778" s="3">
        <v>1540.4562800000001</v>
      </c>
      <c r="C4778" s="3">
        <v>1534.2109499999999</v>
      </c>
      <c r="D4778" s="4">
        <f t="shared" si="74"/>
        <v>24.441881918819085</v>
      </c>
    </row>
    <row r="4779" spans="1:4" x14ac:dyDescent="0.35">
      <c r="A4779" s="2">
        <v>83805.258600000059</v>
      </c>
      <c r="B4779" s="3">
        <v>1540.4560100000001</v>
      </c>
      <c r="C4779" s="3">
        <v>1534.2108599999999</v>
      </c>
      <c r="D4779" s="4">
        <f t="shared" si="74"/>
        <v>24.433579335793244</v>
      </c>
    </row>
    <row r="4780" spans="1:4" x14ac:dyDescent="0.35">
      <c r="A4780" s="2">
        <v>83822.743600000045</v>
      </c>
      <c r="B4780" s="3">
        <v>1540.4568200000001</v>
      </c>
      <c r="C4780" s="3">
        <v>1534.21093</v>
      </c>
      <c r="D4780" s="4">
        <f t="shared" si="74"/>
        <v>24.44003690037356</v>
      </c>
    </row>
    <row r="4781" spans="1:4" x14ac:dyDescent="0.35">
      <c r="A4781" s="2">
        <v>83840.339500000002</v>
      </c>
      <c r="B4781" s="3">
        <v>1540.45586</v>
      </c>
      <c r="C4781" s="3">
        <v>1534.2109</v>
      </c>
      <c r="D4781" s="4">
        <f t="shared" si="74"/>
        <v>24.43726937270527</v>
      </c>
    </row>
    <row r="4782" spans="1:4" x14ac:dyDescent="0.35">
      <c r="A4782" s="2">
        <v>83857.820300000021</v>
      </c>
      <c r="B4782" s="3">
        <v>1540.4559899999999</v>
      </c>
      <c r="C4782" s="3">
        <v>1534.2110600000001</v>
      </c>
      <c r="D4782" s="4">
        <f t="shared" si="74"/>
        <v>24.452029520311431</v>
      </c>
    </row>
    <row r="4783" spans="1:4" x14ac:dyDescent="0.35">
      <c r="A4783" s="2">
        <v>83875.30839999998</v>
      </c>
      <c r="B4783" s="3">
        <v>1540.45631</v>
      </c>
      <c r="C4783" s="3">
        <v>1534.2111399999999</v>
      </c>
      <c r="D4783" s="4">
        <f t="shared" si="74"/>
        <v>24.459409594093536</v>
      </c>
    </row>
    <row r="4784" spans="1:4" x14ac:dyDescent="0.35">
      <c r="A4784" s="2">
        <v>83892.921499999939</v>
      </c>
      <c r="B4784" s="3">
        <v>1540.4567300000001</v>
      </c>
      <c r="C4784" s="3">
        <v>1534.21118</v>
      </c>
      <c r="D4784" s="4">
        <f t="shared" si="74"/>
        <v>24.463099631005566</v>
      </c>
    </row>
    <row r="4785" spans="1:4" x14ac:dyDescent="0.35">
      <c r="A4785" s="2">
        <v>83910.453500000061</v>
      </c>
      <c r="B4785" s="3">
        <v>1540.4537499999999</v>
      </c>
      <c r="C4785" s="3">
        <v>1534.2112</v>
      </c>
      <c r="D4785" s="4">
        <f t="shared" si="74"/>
        <v>24.464944649451091</v>
      </c>
    </row>
    <row r="4786" spans="1:4" x14ac:dyDescent="0.35">
      <c r="A4786" s="2">
        <v>83927.967300000018</v>
      </c>
      <c r="B4786" s="3">
        <v>1540.4553100000001</v>
      </c>
      <c r="C4786" s="3">
        <v>1534.2112</v>
      </c>
      <c r="D4786" s="4">
        <f t="shared" si="74"/>
        <v>24.464944649451091</v>
      </c>
    </row>
    <row r="4787" spans="1:4" x14ac:dyDescent="0.35">
      <c r="A4787" s="2">
        <v>83945.502600000007</v>
      </c>
      <c r="B4787" s="3">
        <v>1540.45605</v>
      </c>
      <c r="C4787" s="3">
        <v>1534.2113300000001</v>
      </c>
      <c r="D4787" s="4">
        <f t="shared" si="74"/>
        <v>24.476937269388962</v>
      </c>
    </row>
    <row r="4788" spans="1:4" x14ac:dyDescent="0.35">
      <c r="A4788" s="2">
        <v>83963.019499999937</v>
      </c>
      <c r="B4788" s="3">
        <v>1540.45685</v>
      </c>
      <c r="C4788" s="3">
        <v>1534.21126</v>
      </c>
      <c r="D4788" s="4">
        <f t="shared" si="74"/>
        <v>24.470479704808646</v>
      </c>
    </row>
    <row r="4789" spans="1:4" x14ac:dyDescent="0.35">
      <c r="A4789" s="2">
        <v>83980.679499999969</v>
      </c>
      <c r="B4789" s="3">
        <v>1540.45724</v>
      </c>
      <c r="C4789" s="3">
        <v>1534.2111399999999</v>
      </c>
      <c r="D4789" s="4">
        <f t="shared" si="74"/>
        <v>24.459409594093536</v>
      </c>
    </row>
    <row r="4790" spans="1:4" x14ac:dyDescent="0.35">
      <c r="A4790" s="2">
        <v>83998.212500000023</v>
      </c>
      <c r="B4790" s="3">
        <v>1540.4555499999999</v>
      </c>
      <c r="C4790" s="3">
        <v>1534.2112</v>
      </c>
      <c r="D4790" s="4">
        <f t="shared" si="74"/>
        <v>24.464944649451091</v>
      </c>
    </row>
    <row r="4791" spans="1:4" x14ac:dyDescent="0.35">
      <c r="A4791" s="2">
        <v>84015.729500000016</v>
      </c>
      <c r="B4791" s="3">
        <v>1540.4571800000001</v>
      </c>
      <c r="C4791" s="3">
        <v>1534.2112</v>
      </c>
      <c r="D4791" s="4">
        <f t="shared" si="74"/>
        <v>24.464944649451091</v>
      </c>
    </row>
    <row r="4792" spans="1:4" x14ac:dyDescent="0.35">
      <c r="A4792" s="2">
        <v>84033.261500000022</v>
      </c>
      <c r="B4792" s="3">
        <v>1540.4576</v>
      </c>
      <c r="C4792" s="3">
        <v>1534.21128</v>
      </c>
      <c r="D4792" s="4">
        <f t="shared" si="74"/>
        <v>24.472324723254172</v>
      </c>
    </row>
    <row r="4793" spans="1:4" x14ac:dyDescent="0.35">
      <c r="A4793" s="2">
        <v>84050.795399999944</v>
      </c>
      <c r="B4793" s="3">
        <v>1540.45787</v>
      </c>
      <c r="C4793" s="3">
        <v>1534.21137</v>
      </c>
      <c r="D4793" s="4">
        <f t="shared" si="74"/>
        <v>24.480627306280017</v>
      </c>
    </row>
    <row r="4794" spans="1:4" x14ac:dyDescent="0.35">
      <c r="A4794" s="2">
        <v>84068.278500000015</v>
      </c>
      <c r="B4794" s="3">
        <v>1540.45865</v>
      </c>
      <c r="C4794" s="3">
        <v>1534.2113999999999</v>
      </c>
      <c r="D4794" s="4">
        <f t="shared" si="74"/>
        <v>24.483394833948303</v>
      </c>
    </row>
    <row r="4795" spans="1:4" x14ac:dyDescent="0.35">
      <c r="A4795" s="2">
        <v>84085.795500000007</v>
      </c>
      <c r="B4795" s="3">
        <v>1540.4569200000001</v>
      </c>
      <c r="C4795" s="3">
        <v>1534.21129</v>
      </c>
      <c r="D4795" s="4">
        <f t="shared" si="74"/>
        <v>24.473247232476936</v>
      </c>
    </row>
    <row r="4796" spans="1:4" x14ac:dyDescent="0.35">
      <c r="A4796" s="2">
        <v>84103.360600000015</v>
      </c>
      <c r="B4796" s="3">
        <v>1540.45748</v>
      </c>
      <c r="C4796" s="3">
        <v>1534.2113400000001</v>
      </c>
      <c r="D4796" s="4">
        <f t="shared" si="74"/>
        <v>24.477859778611727</v>
      </c>
    </row>
    <row r="4797" spans="1:4" x14ac:dyDescent="0.35">
      <c r="A4797" s="2">
        <v>84120.860600000015</v>
      </c>
      <c r="B4797" s="3">
        <v>1540.45766</v>
      </c>
      <c r="C4797" s="3">
        <v>1534.21126</v>
      </c>
      <c r="D4797" s="4">
        <f t="shared" si="74"/>
        <v>24.470479704808646</v>
      </c>
    </row>
    <row r="4798" spans="1:4" x14ac:dyDescent="0.35">
      <c r="A4798" s="2">
        <v>84138.3946</v>
      </c>
      <c r="B4798" s="3">
        <v>1540.4587100000001</v>
      </c>
      <c r="C4798" s="3">
        <v>1534.21135</v>
      </c>
      <c r="D4798" s="4">
        <f t="shared" si="74"/>
        <v>24.478782287834488</v>
      </c>
    </row>
    <row r="4799" spans="1:4" x14ac:dyDescent="0.35">
      <c r="A4799" s="2">
        <v>84155.925599999959</v>
      </c>
      <c r="B4799" s="3">
        <v>1540.4575500000001</v>
      </c>
      <c r="C4799" s="3">
        <v>1534.21126</v>
      </c>
      <c r="D4799" s="4">
        <f t="shared" si="74"/>
        <v>24.470479704808646</v>
      </c>
    </row>
    <row r="4800" spans="1:4" x14ac:dyDescent="0.35">
      <c r="A4800" s="2">
        <v>84173.490499999956</v>
      </c>
      <c r="B4800" s="3">
        <v>1540.45775</v>
      </c>
      <c r="C4800" s="3">
        <v>1534.2111500000001</v>
      </c>
      <c r="D4800" s="4">
        <f t="shared" si="74"/>
        <v>24.460332103337276</v>
      </c>
    </row>
    <row r="4801" spans="1:4" x14ac:dyDescent="0.35">
      <c r="A4801" s="2">
        <v>84191.055500000017</v>
      </c>
      <c r="B4801" s="3">
        <v>1540.45874</v>
      </c>
      <c r="C4801" s="3">
        <v>1534.2112</v>
      </c>
      <c r="D4801" s="4">
        <f t="shared" si="74"/>
        <v>24.464944649451091</v>
      </c>
    </row>
    <row r="4802" spans="1:4" x14ac:dyDescent="0.35">
      <c r="A4802" s="2">
        <v>84208.539499999955</v>
      </c>
      <c r="B4802" s="3">
        <v>1540.45775</v>
      </c>
      <c r="C4802" s="3">
        <v>1534.2110299999999</v>
      </c>
      <c r="D4802" s="4">
        <f t="shared" si="74"/>
        <v>24.449261992622166</v>
      </c>
    </row>
    <row r="4803" spans="1:4" x14ac:dyDescent="0.35">
      <c r="A4803" s="2">
        <v>84226.168599999975</v>
      </c>
      <c r="B4803" s="3">
        <v>1540.45859</v>
      </c>
      <c r="C4803" s="3">
        <v>1534.21101</v>
      </c>
      <c r="D4803" s="4">
        <f t="shared" ref="D4803:D4866" si="75">(C4803-1533.946)/0.01084</f>
        <v>24.44741697417664</v>
      </c>
    </row>
    <row r="4804" spans="1:4" x14ac:dyDescent="0.35">
      <c r="A4804" s="2">
        <v>84243.956600000034</v>
      </c>
      <c r="B4804" s="3">
        <v>1540.4567199999999</v>
      </c>
      <c r="C4804" s="3">
        <v>1534.2109599999999</v>
      </c>
      <c r="D4804" s="4">
        <f t="shared" si="75"/>
        <v>24.44280442804185</v>
      </c>
    </row>
    <row r="4805" spans="1:4" x14ac:dyDescent="0.35">
      <c r="A4805" s="2">
        <v>84261.489500000025</v>
      </c>
      <c r="B4805" s="3">
        <v>1540.4563599999999</v>
      </c>
      <c r="C4805" s="3">
        <v>1534.21101</v>
      </c>
      <c r="D4805" s="4">
        <f t="shared" si="75"/>
        <v>24.44741697417664</v>
      </c>
    </row>
    <row r="4806" spans="1:4" x14ac:dyDescent="0.35">
      <c r="A4806" s="2">
        <v>84279.054499999969</v>
      </c>
      <c r="B4806" s="3">
        <v>1540.45507</v>
      </c>
      <c r="C4806" s="3">
        <v>1534.2109700000001</v>
      </c>
      <c r="D4806" s="4">
        <f t="shared" si="75"/>
        <v>24.443726937285589</v>
      </c>
    </row>
    <row r="4807" spans="1:4" x14ac:dyDescent="0.35">
      <c r="A4807" s="2">
        <v>84296.602599999984</v>
      </c>
      <c r="B4807" s="3">
        <v>1540.45633</v>
      </c>
      <c r="C4807" s="3">
        <v>1534.2109</v>
      </c>
      <c r="D4807" s="4">
        <f t="shared" si="75"/>
        <v>24.43726937270527</v>
      </c>
    </row>
    <row r="4808" spans="1:4" x14ac:dyDescent="0.35">
      <c r="A4808" s="2">
        <v>84314.167499999981</v>
      </c>
      <c r="B4808" s="3">
        <v>1540.45696</v>
      </c>
      <c r="C4808" s="3">
        <v>1534.2109599999999</v>
      </c>
      <c r="D4808" s="4">
        <f t="shared" si="75"/>
        <v>24.44280442804185</v>
      </c>
    </row>
    <row r="4809" spans="1:4" x14ac:dyDescent="0.35">
      <c r="A4809" s="2">
        <v>84331.651500000036</v>
      </c>
      <c r="B4809" s="3">
        <v>1540.45578</v>
      </c>
      <c r="C4809" s="3">
        <v>1534.2109399999999</v>
      </c>
      <c r="D4809" s="4">
        <f t="shared" si="75"/>
        <v>24.440959409596324</v>
      </c>
    </row>
    <row r="4810" spans="1:4" x14ac:dyDescent="0.35">
      <c r="A4810" s="2">
        <v>84349.150400000042</v>
      </c>
      <c r="B4810" s="3">
        <v>1540.4538299999999</v>
      </c>
      <c r="C4810" s="3">
        <v>1534.2107699999999</v>
      </c>
      <c r="D4810" s="4">
        <f t="shared" si="75"/>
        <v>24.425276752767399</v>
      </c>
    </row>
    <row r="4811" spans="1:4" x14ac:dyDescent="0.35">
      <c r="A4811" s="2">
        <v>84366.778399999952</v>
      </c>
      <c r="B4811" s="3">
        <v>1540.4547</v>
      </c>
      <c r="C4811" s="3">
        <v>1534.2108499999999</v>
      </c>
      <c r="D4811" s="4">
        <f t="shared" si="75"/>
        <v>24.432656826570479</v>
      </c>
    </row>
    <row r="4812" spans="1:4" x14ac:dyDescent="0.35">
      <c r="A4812" s="2">
        <v>84384.281500000041</v>
      </c>
      <c r="B4812" s="3">
        <v>1540.45517</v>
      </c>
      <c r="C4812" s="3">
        <v>1534.21099</v>
      </c>
      <c r="D4812" s="4">
        <f t="shared" si="75"/>
        <v>24.445571955731115</v>
      </c>
    </row>
    <row r="4813" spans="1:4" x14ac:dyDescent="0.35">
      <c r="A4813" s="2">
        <v>84401.846499999985</v>
      </c>
      <c r="B4813" s="3">
        <v>1540.4545000000001</v>
      </c>
      <c r="C4813" s="3">
        <v>1534.21092</v>
      </c>
      <c r="D4813" s="4">
        <f t="shared" si="75"/>
        <v>24.439114391150795</v>
      </c>
    </row>
    <row r="4814" spans="1:4" x14ac:dyDescent="0.35">
      <c r="A4814" s="2">
        <v>84419.363600000041</v>
      </c>
      <c r="B4814" s="3">
        <v>1540.45227</v>
      </c>
      <c r="C4814" s="3">
        <v>1534.21092</v>
      </c>
      <c r="D4814" s="4">
        <f t="shared" si="75"/>
        <v>24.439114391150795</v>
      </c>
    </row>
    <row r="4815" spans="1:4" x14ac:dyDescent="0.35">
      <c r="A4815" s="2">
        <v>84436.911500000046</v>
      </c>
      <c r="B4815" s="3">
        <v>1540.45236</v>
      </c>
      <c r="C4815" s="3">
        <v>1534.2107699999999</v>
      </c>
      <c r="D4815" s="4">
        <f t="shared" si="75"/>
        <v>24.425276752767399</v>
      </c>
    </row>
    <row r="4816" spans="1:4" x14ac:dyDescent="0.35">
      <c r="A4816" s="2">
        <v>84454.49159999995</v>
      </c>
      <c r="B4816" s="3">
        <v>1540.4530999999999</v>
      </c>
      <c r="C4816" s="3">
        <v>1534.2106699999999</v>
      </c>
      <c r="D4816" s="4">
        <f t="shared" si="75"/>
        <v>24.416051660518793</v>
      </c>
    </row>
    <row r="4817" spans="1:4" x14ac:dyDescent="0.35">
      <c r="A4817" s="2">
        <v>84471.961600000039</v>
      </c>
      <c r="B4817" s="3">
        <v>1540.4534900000001</v>
      </c>
      <c r="C4817" s="3">
        <v>1534.2106799999999</v>
      </c>
      <c r="D4817" s="4">
        <f t="shared" si="75"/>
        <v>24.416974169741554</v>
      </c>
    </row>
    <row r="4818" spans="1:4" x14ac:dyDescent="0.35">
      <c r="A4818" s="2">
        <v>84489.60560000001</v>
      </c>
      <c r="B4818" s="3">
        <v>1540.4526499999999</v>
      </c>
      <c r="C4818" s="3">
        <v>1534.21072</v>
      </c>
      <c r="D4818" s="4">
        <f t="shared" si="75"/>
        <v>24.420664206653584</v>
      </c>
    </row>
    <row r="4819" spans="1:4" x14ac:dyDescent="0.35">
      <c r="A4819" s="2">
        <v>84507.121500000008</v>
      </c>
      <c r="B4819" s="3">
        <v>1540.45253</v>
      </c>
      <c r="C4819" s="3">
        <v>1534.2105799999999</v>
      </c>
      <c r="D4819" s="4">
        <f t="shared" si="75"/>
        <v>24.407749077492948</v>
      </c>
    </row>
    <row r="4820" spans="1:4" x14ac:dyDescent="0.35">
      <c r="A4820" s="2">
        <v>84524.670599999954</v>
      </c>
      <c r="B4820" s="3">
        <v>1540.4529299999999</v>
      </c>
      <c r="C4820" s="3">
        <v>1534.21039</v>
      </c>
      <c r="D4820" s="4">
        <f t="shared" si="75"/>
        <v>24.390221402218497</v>
      </c>
    </row>
    <row r="4821" spans="1:4" x14ac:dyDescent="0.35">
      <c r="A4821" s="2">
        <v>84542.23450000002</v>
      </c>
      <c r="B4821" s="3">
        <v>1540.4535000000001</v>
      </c>
      <c r="C4821" s="3">
        <v>1534.2102400000001</v>
      </c>
      <c r="D4821" s="4">
        <f t="shared" si="75"/>
        <v>24.376383763856076</v>
      </c>
    </row>
    <row r="4822" spans="1:4" x14ac:dyDescent="0.35">
      <c r="A4822" s="2">
        <v>84559.863600000041</v>
      </c>
      <c r="B4822" s="3">
        <v>1540.45243</v>
      </c>
      <c r="C4822" s="3">
        <v>1534.2100700000001</v>
      </c>
      <c r="D4822" s="4">
        <f t="shared" si="75"/>
        <v>24.36070110702715</v>
      </c>
    </row>
    <row r="4823" spans="1:4" x14ac:dyDescent="0.35">
      <c r="A4823" s="2">
        <v>84577.507600000012</v>
      </c>
      <c r="B4823" s="3">
        <v>1540.4533200000001</v>
      </c>
      <c r="C4823" s="3">
        <v>1534.2100600000001</v>
      </c>
      <c r="D4823" s="4">
        <f t="shared" si="75"/>
        <v>24.359778597804389</v>
      </c>
    </row>
    <row r="4824" spans="1:4" x14ac:dyDescent="0.35">
      <c r="A4824" s="2">
        <v>84595.040700000012</v>
      </c>
      <c r="B4824" s="3">
        <v>1540.45219</v>
      </c>
      <c r="C4824" s="3">
        <v>1534.2099800000001</v>
      </c>
      <c r="D4824" s="4">
        <f t="shared" si="75"/>
        <v>24.352398524001305</v>
      </c>
    </row>
    <row r="4825" spans="1:4" x14ac:dyDescent="0.35">
      <c r="A4825" s="2">
        <v>84612.60560000001</v>
      </c>
      <c r="B4825" s="3">
        <v>1540.4513999999999</v>
      </c>
      <c r="C4825" s="3">
        <v>1534.21001</v>
      </c>
      <c r="D4825" s="4">
        <f t="shared" si="75"/>
        <v>24.355166051669595</v>
      </c>
    </row>
    <row r="4826" spans="1:4" x14ac:dyDescent="0.35">
      <c r="A4826" s="2">
        <v>84630.106700000004</v>
      </c>
      <c r="B4826" s="3">
        <v>1540.44856</v>
      </c>
      <c r="C4826" s="3">
        <v>1534.20985</v>
      </c>
      <c r="D4826" s="4">
        <f t="shared" si="75"/>
        <v>24.340405904063434</v>
      </c>
    </row>
    <row r="4827" spans="1:4" x14ac:dyDescent="0.35">
      <c r="A4827" s="2">
        <v>84647.638599999947</v>
      </c>
      <c r="B4827" s="3">
        <v>1540.4501700000001</v>
      </c>
      <c r="C4827" s="3">
        <v>1534.2103099999999</v>
      </c>
      <c r="D4827" s="4">
        <f t="shared" si="75"/>
        <v>24.382841328415417</v>
      </c>
    </row>
    <row r="4828" spans="1:4" x14ac:dyDescent="0.35">
      <c r="A4828" s="2">
        <v>84665.184499999974</v>
      </c>
      <c r="B4828" s="3">
        <v>1540.4499499999999</v>
      </c>
      <c r="C4828" s="3">
        <v>1534.2102199999999</v>
      </c>
      <c r="D4828" s="4">
        <f t="shared" si="75"/>
        <v>24.374538745389572</v>
      </c>
    </row>
    <row r="4829" spans="1:4" x14ac:dyDescent="0.35">
      <c r="A4829" s="2">
        <v>84682.862599999993</v>
      </c>
      <c r="B4829" s="3">
        <v>1540.4489900000001</v>
      </c>
      <c r="C4829" s="3">
        <v>1534.2101399999999</v>
      </c>
      <c r="D4829" s="4">
        <f t="shared" si="75"/>
        <v>24.367158671586491</v>
      </c>
    </row>
    <row r="4830" spans="1:4" x14ac:dyDescent="0.35">
      <c r="A4830" s="2">
        <v>84700.411599999992</v>
      </c>
      <c r="B4830" s="3">
        <v>1540.4496999999999</v>
      </c>
      <c r="C4830" s="3">
        <v>1534.2101500000001</v>
      </c>
      <c r="D4830" s="4">
        <f t="shared" si="75"/>
        <v>24.368081180830231</v>
      </c>
    </row>
    <row r="4831" spans="1:4" x14ac:dyDescent="0.35">
      <c r="A4831" s="2">
        <v>84717.881700000027</v>
      </c>
      <c r="B4831" s="3">
        <v>1540.45021</v>
      </c>
      <c r="C4831" s="3">
        <v>1534.2101600000001</v>
      </c>
      <c r="D4831" s="4">
        <f t="shared" si="75"/>
        <v>24.369003690052995</v>
      </c>
    </row>
    <row r="4832" spans="1:4" x14ac:dyDescent="0.35">
      <c r="A4832" s="2">
        <v>84735.493699999992</v>
      </c>
      <c r="B4832" s="3">
        <v>1540.4516599999999</v>
      </c>
      <c r="C4832" s="3">
        <v>1534.2102</v>
      </c>
      <c r="D4832" s="4">
        <f t="shared" si="75"/>
        <v>24.372693726944046</v>
      </c>
    </row>
    <row r="4833" spans="1:4" x14ac:dyDescent="0.35">
      <c r="A4833" s="2">
        <v>84753.073600000003</v>
      </c>
      <c r="B4833" s="3">
        <v>1540.45209</v>
      </c>
      <c r="C4833" s="3">
        <v>1534.2101</v>
      </c>
      <c r="D4833" s="4">
        <f t="shared" si="75"/>
        <v>24.36346863469544</v>
      </c>
    </row>
    <row r="4834" spans="1:4" x14ac:dyDescent="0.35">
      <c r="A4834" s="2">
        <v>84770.606600000057</v>
      </c>
      <c r="B4834" s="3">
        <v>1540.4533100000001</v>
      </c>
      <c r="C4834" s="3">
        <v>1534.21012</v>
      </c>
      <c r="D4834" s="4">
        <f t="shared" si="75"/>
        <v>24.365313653140966</v>
      </c>
    </row>
    <row r="4835" spans="1:4" x14ac:dyDescent="0.35">
      <c r="A4835" s="2">
        <v>84788.250600000028</v>
      </c>
      <c r="B4835" s="3">
        <v>1540.4514999999999</v>
      </c>
      <c r="C4835" s="3">
        <v>1534.21009</v>
      </c>
      <c r="D4835" s="4">
        <f t="shared" si="75"/>
        <v>24.362546125472676</v>
      </c>
    </row>
    <row r="4836" spans="1:4" x14ac:dyDescent="0.35">
      <c r="A4836" s="2">
        <v>84805.767600000021</v>
      </c>
      <c r="B4836" s="3">
        <v>1540.45137</v>
      </c>
      <c r="C4836" s="3">
        <v>1534.21012</v>
      </c>
      <c r="D4836" s="4">
        <f t="shared" si="75"/>
        <v>24.365313653140966</v>
      </c>
    </row>
    <row r="4837" spans="1:4" x14ac:dyDescent="0.35">
      <c r="A4837" s="2">
        <v>84823.345500000054</v>
      </c>
      <c r="B4837" s="3">
        <v>1540.4493</v>
      </c>
      <c r="C4837" s="3">
        <v>1534.21011</v>
      </c>
      <c r="D4837" s="4">
        <f t="shared" si="75"/>
        <v>24.364391143918205</v>
      </c>
    </row>
    <row r="4838" spans="1:4" x14ac:dyDescent="0.35">
      <c r="A4838" s="2">
        <v>84840.848600000027</v>
      </c>
      <c r="B4838" s="3">
        <v>1540.4501499999999</v>
      </c>
      <c r="C4838" s="3">
        <v>1534.2101299999999</v>
      </c>
      <c r="D4838" s="4">
        <f t="shared" si="75"/>
        <v>24.36623616236373</v>
      </c>
    </row>
    <row r="4839" spans="1:4" x14ac:dyDescent="0.35">
      <c r="A4839" s="2">
        <v>84858.397699999972</v>
      </c>
      <c r="B4839" s="3">
        <v>1540.4514999999999</v>
      </c>
      <c r="C4839" s="3">
        <v>1534.2100600000001</v>
      </c>
      <c r="D4839" s="4">
        <f t="shared" si="75"/>
        <v>24.359778597804389</v>
      </c>
    </row>
    <row r="4840" spans="1:4" x14ac:dyDescent="0.35">
      <c r="A4840" s="2">
        <v>84875.913599999971</v>
      </c>
      <c r="B4840" s="3">
        <v>1540.4518499999999</v>
      </c>
      <c r="C4840" s="3">
        <v>1534.21009</v>
      </c>
      <c r="D4840" s="4">
        <f t="shared" si="75"/>
        <v>24.362546125472676</v>
      </c>
    </row>
    <row r="4841" spans="1:4" x14ac:dyDescent="0.35">
      <c r="A4841" s="2">
        <v>84893.414699999965</v>
      </c>
      <c r="B4841" s="3">
        <v>1540.4530600000001</v>
      </c>
      <c r="C4841" s="3">
        <v>1534.2100399999999</v>
      </c>
      <c r="D4841" s="4">
        <f t="shared" si="75"/>
        <v>24.357933579337885</v>
      </c>
    </row>
    <row r="4842" spans="1:4" x14ac:dyDescent="0.35">
      <c r="A4842" s="2">
        <v>84910.978699999978</v>
      </c>
      <c r="B4842" s="3">
        <v>1540.45298</v>
      </c>
      <c r="C4842" s="3">
        <v>1534.21018</v>
      </c>
      <c r="D4842" s="4">
        <f t="shared" si="75"/>
        <v>24.370848708498521</v>
      </c>
    </row>
    <row r="4843" spans="1:4" x14ac:dyDescent="0.35">
      <c r="A4843" s="2">
        <v>84928.52760000003</v>
      </c>
      <c r="B4843" s="3">
        <v>1540.45355</v>
      </c>
      <c r="C4843" s="3">
        <v>1534.2102</v>
      </c>
      <c r="D4843" s="4">
        <f t="shared" si="75"/>
        <v>24.372693726944046</v>
      </c>
    </row>
    <row r="4844" spans="1:4" x14ac:dyDescent="0.35">
      <c r="A4844" s="2">
        <v>84946.204600000056</v>
      </c>
      <c r="B4844" s="3">
        <v>1540.45307</v>
      </c>
      <c r="C4844" s="3">
        <v>1534.2101</v>
      </c>
      <c r="D4844" s="4">
        <f t="shared" si="75"/>
        <v>24.36346863469544</v>
      </c>
    </row>
    <row r="4845" spans="1:4" x14ac:dyDescent="0.35">
      <c r="A4845" s="2">
        <v>84963.753800000064</v>
      </c>
      <c r="B4845" s="3">
        <v>1540.4546499999999</v>
      </c>
      <c r="C4845" s="3">
        <v>1534.2100499999999</v>
      </c>
      <c r="D4845" s="4">
        <f t="shared" si="75"/>
        <v>24.35885608856065</v>
      </c>
    </row>
    <row r="4846" spans="1:4" x14ac:dyDescent="0.35">
      <c r="A4846" s="2">
        <v>84981.253700000001</v>
      </c>
      <c r="B4846" s="3">
        <v>1540.45361</v>
      </c>
      <c r="C4846" s="3">
        <v>1534.2101299999999</v>
      </c>
      <c r="D4846" s="4">
        <f t="shared" si="75"/>
        <v>24.36623616236373</v>
      </c>
    </row>
    <row r="4847" spans="1:4" x14ac:dyDescent="0.35">
      <c r="A4847" s="2">
        <v>84998.786700000055</v>
      </c>
      <c r="B4847" s="3">
        <v>1540.4518700000001</v>
      </c>
      <c r="C4847" s="3">
        <v>1534.2100600000001</v>
      </c>
      <c r="D4847" s="4">
        <f t="shared" si="75"/>
        <v>24.359778597804389</v>
      </c>
    </row>
    <row r="4848" spans="1:4" x14ac:dyDescent="0.35">
      <c r="A4848" s="2">
        <v>85016.319600000046</v>
      </c>
      <c r="B4848" s="3">
        <v>1540.4516699999999</v>
      </c>
      <c r="C4848" s="3">
        <v>1534.2101299999999</v>
      </c>
      <c r="D4848" s="4">
        <f t="shared" si="75"/>
        <v>24.36623616236373</v>
      </c>
    </row>
    <row r="4849" spans="1:4" x14ac:dyDescent="0.35">
      <c r="A4849" s="2">
        <v>85033.899600000004</v>
      </c>
      <c r="B4849" s="3">
        <v>1540.45192</v>
      </c>
      <c r="C4849" s="3">
        <v>1534.2101399999999</v>
      </c>
      <c r="D4849" s="4">
        <f t="shared" si="75"/>
        <v>24.367158671586491</v>
      </c>
    </row>
    <row r="4850" spans="1:4" x14ac:dyDescent="0.35">
      <c r="A4850" s="2">
        <v>85051.367700000061</v>
      </c>
      <c r="B4850" s="3">
        <v>1540.4512500000001</v>
      </c>
      <c r="C4850" s="3">
        <v>1534.2101500000001</v>
      </c>
      <c r="D4850" s="4">
        <f t="shared" si="75"/>
        <v>24.368081180830231</v>
      </c>
    </row>
    <row r="4851" spans="1:4" x14ac:dyDescent="0.35">
      <c r="A4851" s="2">
        <v>85068.853699999978</v>
      </c>
      <c r="B4851" s="3">
        <v>1540.45045</v>
      </c>
      <c r="C4851" s="3">
        <v>1534.2098900000001</v>
      </c>
      <c r="D4851" s="4">
        <f t="shared" si="75"/>
        <v>24.344095940975464</v>
      </c>
    </row>
    <row r="4852" spans="1:4" x14ac:dyDescent="0.35">
      <c r="A4852" s="2">
        <v>85086.448600000003</v>
      </c>
      <c r="B4852" s="3">
        <v>1540.4504199999999</v>
      </c>
      <c r="C4852" s="3">
        <v>1534.21002</v>
      </c>
      <c r="D4852" s="4">
        <f t="shared" si="75"/>
        <v>24.35608856089236</v>
      </c>
    </row>
    <row r="4853" spans="1:4" x14ac:dyDescent="0.35">
      <c r="A4853" s="2">
        <v>85103.997699999949</v>
      </c>
      <c r="B4853" s="3">
        <v>1540.4511299999999</v>
      </c>
      <c r="C4853" s="3">
        <v>1534.2099700000001</v>
      </c>
      <c r="D4853" s="4">
        <f t="shared" si="75"/>
        <v>24.351476014778545</v>
      </c>
    </row>
    <row r="4854" spans="1:4" x14ac:dyDescent="0.35">
      <c r="A4854" s="2">
        <v>85121.625699999975</v>
      </c>
      <c r="B4854" s="3">
        <v>1540.4513899999999</v>
      </c>
      <c r="C4854" s="3">
        <v>1534.21002</v>
      </c>
      <c r="D4854" s="4">
        <f t="shared" si="75"/>
        <v>24.35608856089236</v>
      </c>
    </row>
    <row r="4855" spans="1:4" x14ac:dyDescent="0.35">
      <c r="A4855" s="2">
        <v>85139.110699999961</v>
      </c>
      <c r="B4855" s="3">
        <v>1540.4536499999999</v>
      </c>
      <c r="C4855" s="3">
        <v>1534.21003</v>
      </c>
      <c r="D4855" s="4">
        <f t="shared" si="75"/>
        <v>24.357011070115124</v>
      </c>
    </row>
    <row r="4856" spans="1:4" x14ac:dyDescent="0.35">
      <c r="A4856" s="2">
        <v>85156.643599999952</v>
      </c>
      <c r="B4856" s="3">
        <v>1540.45388</v>
      </c>
      <c r="C4856" s="3">
        <v>1534.21003</v>
      </c>
      <c r="D4856" s="4">
        <f t="shared" si="75"/>
        <v>24.357011070115124</v>
      </c>
    </row>
    <row r="4857" spans="1:4" x14ac:dyDescent="0.35">
      <c r="A4857" s="2">
        <v>85174.144700000063</v>
      </c>
      <c r="B4857" s="3">
        <v>1540.4546600000001</v>
      </c>
      <c r="C4857" s="3">
        <v>1534.2101399999999</v>
      </c>
      <c r="D4857" s="4">
        <f t="shared" si="75"/>
        <v>24.367158671586491</v>
      </c>
    </row>
    <row r="4858" spans="1:4" x14ac:dyDescent="0.35">
      <c r="A4858" s="2">
        <v>85191.629599999986</v>
      </c>
      <c r="B4858" s="3">
        <v>1540.4532799999999</v>
      </c>
      <c r="C4858" s="3">
        <v>1534.21011</v>
      </c>
      <c r="D4858" s="4">
        <f t="shared" si="75"/>
        <v>24.364391143918205</v>
      </c>
    </row>
    <row r="4859" spans="1:4" x14ac:dyDescent="0.35">
      <c r="A4859" s="2">
        <v>85209.288599999971</v>
      </c>
      <c r="B4859" s="3">
        <v>1540.4522999999999</v>
      </c>
      <c r="C4859" s="3">
        <v>1534.21002</v>
      </c>
      <c r="D4859" s="4">
        <f t="shared" si="75"/>
        <v>24.35608856089236</v>
      </c>
    </row>
    <row r="4860" spans="1:4" x14ac:dyDescent="0.35">
      <c r="A4860" s="2">
        <v>85226.837700000033</v>
      </c>
      <c r="B4860" s="3">
        <v>1540.452</v>
      </c>
      <c r="C4860" s="3">
        <v>1534.20993</v>
      </c>
      <c r="D4860" s="4">
        <f t="shared" si="75"/>
        <v>24.347785977866515</v>
      </c>
    </row>
    <row r="4861" spans="1:4" x14ac:dyDescent="0.35">
      <c r="A4861" s="2">
        <v>85244.37069999997</v>
      </c>
      <c r="B4861" s="3">
        <v>1540.45252</v>
      </c>
      <c r="C4861" s="3">
        <v>1534.20991</v>
      </c>
      <c r="D4861" s="4">
        <f t="shared" si="75"/>
        <v>24.345940959420989</v>
      </c>
    </row>
    <row r="4862" spans="1:4" x14ac:dyDescent="0.35">
      <c r="A4862" s="2">
        <v>85261.915500000003</v>
      </c>
      <c r="B4862" s="3">
        <v>1540.45291</v>
      </c>
      <c r="C4862" s="3">
        <v>1534.2098800000001</v>
      </c>
      <c r="D4862" s="4">
        <f t="shared" si="75"/>
        <v>24.3431734317527</v>
      </c>
    </row>
    <row r="4863" spans="1:4" x14ac:dyDescent="0.35">
      <c r="A4863" s="2">
        <v>85279.656500000041</v>
      </c>
      <c r="B4863" s="3">
        <v>1540.4531099999999</v>
      </c>
      <c r="C4863" s="3">
        <v>1534.20984</v>
      </c>
      <c r="D4863" s="4">
        <f t="shared" si="75"/>
        <v>24.339483394840673</v>
      </c>
    </row>
    <row r="4864" spans="1:4" x14ac:dyDescent="0.35">
      <c r="A4864" s="2">
        <v>85297.319600000046</v>
      </c>
      <c r="B4864" s="3">
        <v>1540.4538</v>
      </c>
      <c r="C4864" s="3">
        <v>1534.2099900000001</v>
      </c>
      <c r="D4864" s="4">
        <f t="shared" si="75"/>
        <v>24.35332103322407</v>
      </c>
    </row>
    <row r="4865" spans="1:4" x14ac:dyDescent="0.35">
      <c r="A4865" s="2">
        <v>85314.868600000045</v>
      </c>
      <c r="B4865" s="3">
        <v>1540.4534900000001</v>
      </c>
      <c r="C4865" s="3">
        <v>1534.2100499999999</v>
      </c>
      <c r="D4865" s="4">
        <f t="shared" si="75"/>
        <v>24.35885608856065</v>
      </c>
    </row>
    <row r="4866" spans="1:4" x14ac:dyDescent="0.35">
      <c r="A4866" s="2">
        <v>85332.465700000059</v>
      </c>
      <c r="B4866" s="3">
        <v>1540.45343</v>
      </c>
      <c r="C4866" s="3">
        <v>1534.20993</v>
      </c>
      <c r="D4866" s="4">
        <f t="shared" si="75"/>
        <v>24.347785977866515</v>
      </c>
    </row>
    <row r="4867" spans="1:4" x14ac:dyDescent="0.35">
      <c r="A4867" s="2">
        <v>85349.997600000002</v>
      </c>
      <c r="B4867" s="3">
        <v>1540.45252</v>
      </c>
      <c r="C4867" s="3">
        <v>1534.2097699999999</v>
      </c>
      <c r="D4867" s="4">
        <f t="shared" ref="D4867:D4930" si="76">(C4867-1533.946)/0.01084</f>
        <v>24.333025830260354</v>
      </c>
    </row>
    <row r="4868" spans="1:4" x14ac:dyDescent="0.35">
      <c r="A4868" s="2">
        <v>85367.530700000003</v>
      </c>
      <c r="B4868" s="3">
        <v>1540.4523200000001</v>
      </c>
      <c r="C4868" s="3">
        <v>1534.20976</v>
      </c>
      <c r="D4868" s="4">
        <f t="shared" si="76"/>
        <v>24.332103321037593</v>
      </c>
    </row>
    <row r="4869" spans="1:4" x14ac:dyDescent="0.35">
      <c r="A4869" s="2">
        <v>85385.079700000002</v>
      </c>
      <c r="B4869" s="3">
        <v>1540.4506799999999</v>
      </c>
      <c r="C4869" s="3">
        <v>1534.20965</v>
      </c>
      <c r="D4869" s="4">
        <f t="shared" si="76"/>
        <v>24.321955719566223</v>
      </c>
    </row>
    <row r="4870" spans="1:4" x14ac:dyDescent="0.35">
      <c r="A4870" s="2">
        <v>85402.580599999987</v>
      </c>
      <c r="B4870" s="3">
        <v>1540.4481699999999</v>
      </c>
      <c r="C4870" s="3">
        <v>1534.20965</v>
      </c>
      <c r="D4870" s="4">
        <f t="shared" si="76"/>
        <v>24.321955719566223</v>
      </c>
    </row>
    <row r="4871" spans="1:4" x14ac:dyDescent="0.35">
      <c r="A4871" s="2">
        <v>85420.095699999947</v>
      </c>
      <c r="B4871" s="3">
        <v>1540.44913</v>
      </c>
      <c r="C4871" s="3">
        <v>1534.2095400000001</v>
      </c>
      <c r="D4871" s="4">
        <f t="shared" si="76"/>
        <v>24.311808118094852</v>
      </c>
    </row>
    <row r="4872" spans="1:4" x14ac:dyDescent="0.35">
      <c r="A4872" s="2">
        <v>85437.580599999987</v>
      </c>
      <c r="B4872" s="3">
        <v>1540.45003</v>
      </c>
      <c r="C4872" s="3">
        <v>1534.20931</v>
      </c>
      <c r="D4872" s="4">
        <f t="shared" si="76"/>
        <v>24.290590405908372</v>
      </c>
    </row>
    <row r="4873" spans="1:4" x14ac:dyDescent="0.35">
      <c r="A4873" s="2">
        <v>85455.209599999944</v>
      </c>
      <c r="B4873" s="3">
        <v>1540.4508499999999</v>
      </c>
      <c r="C4873" s="3">
        <v>1534.20947</v>
      </c>
      <c r="D4873" s="4">
        <f t="shared" si="76"/>
        <v>24.305350553514536</v>
      </c>
    </row>
    <row r="4874" spans="1:4" x14ac:dyDescent="0.35">
      <c r="A4874" s="2">
        <v>85472.709700000007</v>
      </c>
      <c r="B4874" s="3">
        <v>1540.4507900000001</v>
      </c>
      <c r="C4874" s="3">
        <v>1534.2095899999999</v>
      </c>
      <c r="D4874" s="4">
        <f t="shared" si="76"/>
        <v>24.316420664208668</v>
      </c>
    </row>
    <row r="4875" spans="1:4" x14ac:dyDescent="0.35">
      <c r="A4875" s="2">
        <v>85490.207599999965</v>
      </c>
      <c r="B4875" s="3">
        <v>1540.4505899999999</v>
      </c>
      <c r="C4875" s="3">
        <v>1534.20973</v>
      </c>
      <c r="D4875" s="4">
        <f t="shared" si="76"/>
        <v>24.329335793369303</v>
      </c>
    </row>
    <row r="4876" spans="1:4" x14ac:dyDescent="0.35">
      <c r="A4876" s="2">
        <v>85507.822700000019</v>
      </c>
      <c r="B4876" s="3">
        <v>1540.44957</v>
      </c>
      <c r="C4876" s="3">
        <v>1534.2095999999999</v>
      </c>
      <c r="D4876" s="4">
        <f t="shared" si="76"/>
        <v>24.317343173431432</v>
      </c>
    </row>
    <row r="4877" spans="1:4" x14ac:dyDescent="0.35">
      <c r="A4877" s="2">
        <v>85525.371700000018</v>
      </c>
      <c r="B4877" s="3">
        <v>1540.4493299999999</v>
      </c>
      <c r="C4877" s="3">
        <v>1534.20955</v>
      </c>
      <c r="D4877" s="4">
        <f t="shared" si="76"/>
        <v>24.312730627317617</v>
      </c>
    </row>
    <row r="4878" spans="1:4" x14ac:dyDescent="0.35">
      <c r="A4878" s="2">
        <v>85542.936699999962</v>
      </c>
      <c r="B4878" s="3">
        <v>1540.45021</v>
      </c>
      <c r="C4878" s="3">
        <v>1534.2096300000001</v>
      </c>
      <c r="D4878" s="4">
        <f t="shared" si="76"/>
        <v>24.320110701120697</v>
      </c>
    </row>
    <row r="4879" spans="1:4" x14ac:dyDescent="0.35">
      <c r="A4879" s="2">
        <v>85560.421600000001</v>
      </c>
      <c r="B4879" s="3">
        <v>1540.45001</v>
      </c>
      <c r="C4879" s="3">
        <v>1534.2097000000001</v>
      </c>
      <c r="D4879" s="4">
        <f t="shared" si="76"/>
        <v>24.326568265701013</v>
      </c>
    </row>
    <row r="4880" spans="1:4" x14ac:dyDescent="0.35">
      <c r="A4880" s="2">
        <v>85578.001799999969</v>
      </c>
      <c r="B4880" s="3">
        <v>1540.45</v>
      </c>
      <c r="C4880" s="3">
        <v>1534.2097100000001</v>
      </c>
      <c r="D4880" s="4">
        <f t="shared" si="76"/>
        <v>24.327490774923778</v>
      </c>
    </row>
    <row r="4881" spans="1:4" x14ac:dyDescent="0.35">
      <c r="A4881" s="2">
        <v>85595.581699999981</v>
      </c>
      <c r="B4881" s="3">
        <v>1540.4512500000001</v>
      </c>
      <c r="C4881" s="3">
        <v>1534.2097699999999</v>
      </c>
      <c r="D4881" s="4">
        <f t="shared" si="76"/>
        <v>24.333025830260354</v>
      </c>
    </row>
    <row r="4882" spans="1:4" x14ac:dyDescent="0.35">
      <c r="A4882" s="2">
        <v>85613.162800000049</v>
      </c>
      <c r="B4882" s="3">
        <v>1540.45191</v>
      </c>
      <c r="C4882" s="3">
        <v>1534.20992</v>
      </c>
      <c r="D4882" s="4">
        <f t="shared" si="76"/>
        <v>24.346863468643754</v>
      </c>
    </row>
    <row r="4883" spans="1:4" x14ac:dyDescent="0.35">
      <c r="A4883" s="2">
        <v>85630.711699999985</v>
      </c>
      <c r="B4883" s="3">
        <v>1540.4521400000001</v>
      </c>
      <c r="C4883" s="3">
        <v>1534.2099000000001</v>
      </c>
      <c r="D4883" s="4">
        <f t="shared" si="76"/>
        <v>24.345018450198225</v>
      </c>
    </row>
    <row r="4884" spans="1:4" x14ac:dyDescent="0.35">
      <c r="A4884" s="2">
        <v>85648.243699999992</v>
      </c>
      <c r="B4884" s="3">
        <v>1540.45262</v>
      </c>
      <c r="C4884" s="3">
        <v>1534.2098100000001</v>
      </c>
      <c r="D4884" s="4">
        <f t="shared" si="76"/>
        <v>24.336715867172384</v>
      </c>
    </row>
    <row r="4885" spans="1:4" x14ac:dyDescent="0.35">
      <c r="A4885" s="2">
        <v>85665.840700000059</v>
      </c>
      <c r="B4885" s="3">
        <v>1540.4526499999999</v>
      </c>
      <c r="C4885" s="3">
        <v>1534.2098000000001</v>
      </c>
      <c r="D4885" s="4">
        <f t="shared" si="76"/>
        <v>24.335793357949619</v>
      </c>
    </row>
    <row r="4886" spans="1:4" x14ac:dyDescent="0.35">
      <c r="A4886" s="2">
        <v>85683.370600000024</v>
      </c>
      <c r="B4886" s="3">
        <v>1540.4518700000001</v>
      </c>
      <c r="C4886" s="3">
        <v>1534.2096799999999</v>
      </c>
      <c r="D4886" s="4">
        <f t="shared" si="76"/>
        <v>24.324723247234513</v>
      </c>
    </row>
    <row r="4887" spans="1:4" x14ac:dyDescent="0.35">
      <c r="A4887" s="2">
        <v>85700.857599999988</v>
      </c>
      <c r="B4887" s="3">
        <v>1540.45282</v>
      </c>
      <c r="C4887" s="3">
        <v>1534.2097200000001</v>
      </c>
      <c r="D4887" s="4">
        <f t="shared" si="76"/>
        <v>24.328413284146539</v>
      </c>
    </row>
    <row r="4888" spans="1:4" x14ac:dyDescent="0.35">
      <c r="A4888" s="2">
        <v>85718.485699999961</v>
      </c>
      <c r="B4888" s="3">
        <v>1540.4527599999999</v>
      </c>
      <c r="C4888" s="3">
        <v>1534.2097799999999</v>
      </c>
      <c r="D4888" s="4">
        <f t="shared" si="76"/>
        <v>24.333948339483118</v>
      </c>
    </row>
    <row r="4889" spans="1:4" x14ac:dyDescent="0.35">
      <c r="A4889" s="2">
        <v>85735.970699999947</v>
      </c>
      <c r="B4889" s="3">
        <v>1540.45119</v>
      </c>
      <c r="C4889" s="3">
        <v>1534.2095999999999</v>
      </c>
      <c r="D4889" s="4">
        <f t="shared" si="76"/>
        <v>24.317343173431432</v>
      </c>
    </row>
    <row r="4890" spans="1:4" x14ac:dyDescent="0.35">
      <c r="A4890" s="2">
        <v>85753.536700000055</v>
      </c>
      <c r="B4890" s="3">
        <v>1540.45271</v>
      </c>
      <c r="C4890" s="3">
        <v>1534.20957</v>
      </c>
      <c r="D4890" s="4">
        <f t="shared" si="76"/>
        <v>24.314575645763142</v>
      </c>
    </row>
    <row r="4891" spans="1:4" x14ac:dyDescent="0.35">
      <c r="A4891" s="2">
        <v>85771.051699999953</v>
      </c>
      <c r="B4891" s="3">
        <v>1540.4507000000001</v>
      </c>
      <c r="C4891" s="3">
        <v>1534.2095300000001</v>
      </c>
      <c r="D4891" s="4">
        <f t="shared" si="76"/>
        <v>24.310885608872088</v>
      </c>
    </row>
    <row r="4892" spans="1:4" x14ac:dyDescent="0.35">
      <c r="A4892" s="2">
        <v>85788.5527</v>
      </c>
      <c r="B4892" s="3">
        <v>1540.4509599999999</v>
      </c>
      <c r="C4892" s="3">
        <v>1534.20976</v>
      </c>
      <c r="D4892" s="4">
        <f t="shared" si="76"/>
        <v>24.332103321037593</v>
      </c>
    </row>
    <row r="4893" spans="1:4" x14ac:dyDescent="0.35">
      <c r="A4893" s="2">
        <v>85806.133700000006</v>
      </c>
      <c r="B4893" s="3">
        <v>1540.4517800000001</v>
      </c>
      <c r="C4893" s="3">
        <v>1534.2099000000001</v>
      </c>
      <c r="D4893" s="4">
        <f t="shared" si="76"/>
        <v>24.345018450198225</v>
      </c>
    </row>
    <row r="4894" spans="1:4" x14ac:dyDescent="0.35">
      <c r="A4894" s="2">
        <v>85823.633799999952</v>
      </c>
      <c r="B4894" s="3">
        <v>1540.4511299999999</v>
      </c>
      <c r="C4894" s="3">
        <v>1534.20974</v>
      </c>
      <c r="D4894" s="4">
        <f t="shared" si="76"/>
        <v>24.330258302592064</v>
      </c>
    </row>
    <row r="4895" spans="1:4" x14ac:dyDescent="0.35">
      <c r="A4895" s="2">
        <v>85841.182799999951</v>
      </c>
      <c r="B4895" s="3">
        <v>1540.4510700000001</v>
      </c>
      <c r="C4895" s="3">
        <v>1534.20976</v>
      </c>
      <c r="D4895" s="4">
        <f t="shared" si="76"/>
        <v>24.332103321037593</v>
      </c>
    </row>
    <row r="4896" spans="1:4" x14ac:dyDescent="0.35">
      <c r="A4896" s="2">
        <v>85858.683699999936</v>
      </c>
      <c r="B4896" s="3">
        <v>1540.45028</v>
      </c>
      <c r="C4896" s="3">
        <v>1534.20973</v>
      </c>
      <c r="D4896" s="4">
        <f t="shared" si="76"/>
        <v>24.329335793369303</v>
      </c>
    </row>
    <row r="4897" spans="1:4" x14ac:dyDescent="0.35">
      <c r="A4897" s="2">
        <v>85876.26370000001</v>
      </c>
      <c r="B4897" s="3">
        <v>1540.44965</v>
      </c>
      <c r="C4897" s="3">
        <v>1534.2098100000001</v>
      </c>
      <c r="D4897" s="4">
        <f t="shared" si="76"/>
        <v>24.336715867172384</v>
      </c>
    </row>
    <row r="4898" spans="1:4" x14ac:dyDescent="0.35">
      <c r="A4898" s="2">
        <v>85893.763799999957</v>
      </c>
      <c r="B4898" s="3">
        <v>1540.4498699999999</v>
      </c>
      <c r="C4898" s="3">
        <v>1534.2098000000001</v>
      </c>
      <c r="D4898" s="4">
        <f t="shared" si="76"/>
        <v>24.335793357949619</v>
      </c>
    </row>
    <row r="4899" spans="1:4" x14ac:dyDescent="0.35">
      <c r="A4899" s="2">
        <v>85911.296700000064</v>
      </c>
      <c r="B4899" s="3">
        <v>1540.4507699999999</v>
      </c>
      <c r="C4899" s="3">
        <v>1534.20983</v>
      </c>
      <c r="D4899" s="4">
        <f t="shared" si="76"/>
        <v>24.338560885617909</v>
      </c>
    </row>
    <row r="4900" spans="1:4" x14ac:dyDescent="0.35">
      <c r="A4900" s="2">
        <v>85928.876700000023</v>
      </c>
      <c r="B4900" s="3">
        <v>1540.4504300000001</v>
      </c>
      <c r="C4900" s="3">
        <v>1534.2098699999999</v>
      </c>
      <c r="D4900" s="4">
        <f t="shared" si="76"/>
        <v>24.342250922508963</v>
      </c>
    </row>
    <row r="4901" spans="1:4" x14ac:dyDescent="0.35">
      <c r="A4901" s="2">
        <v>85946.346799999941</v>
      </c>
      <c r="B4901" s="3">
        <v>1540.44912</v>
      </c>
      <c r="C4901" s="3">
        <v>1534.20993</v>
      </c>
      <c r="D4901" s="4">
        <f t="shared" si="76"/>
        <v>24.347785977866515</v>
      </c>
    </row>
    <row r="4902" spans="1:4" x14ac:dyDescent="0.35">
      <c r="A4902" s="2">
        <v>85964.006700000027</v>
      </c>
      <c r="B4902" s="3">
        <v>1540.45021</v>
      </c>
      <c r="C4902" s="3">
        <v>1534.20994</v>
      </c>
      <c r="D4902" s="4">
        <f t="shared" si="76"/>
        <v>24.348708487089279</v>
      </c>
    </row>
    <row r="4903" spans="1:4" x14ac:dyDescent="0.35">
      <c r="A4903" s="2">
        <v>85981.554699999979</v>
      </c>
      <c r="B4903" s="3">
        <v>1540.45074</v>
      </c>
      <c r="C4903" s="3">
        <v>1534.2098800000001</v>
      </c>
      <c r="D4903" s="4">
        <f t="shared" si="76"/>
        <v>24.3431734317527</v>
      </c>
    </row>
    <row r="4904" spans="1:4" x14ac:dyDescent="0.35">
      <c r="A4904" s="2">
        <v>85999.071699999971</v>
      </c>
      <c r="B4904" s="3">
        <v>1540.4508000000001</v>
      </c>
      <c r="C4904" s="3">
        <v>1534.20984</v>
      </c>
      <c r="D4904" s="4">
        <f t="shared" si="76"/>
        <v>24.339483394840673</v>
      </c>
    </row>
    <row r="4905" spans="1:4" x14ac:dyDescent="0.35">
      <c r="A4905" s="2">
        <v>86016.603699999978</v>
      </c>
      <c r="B4905" s="3">
        <v>1540.4497899999999</v>
      </c>
      <c r="C4905" s="3">
        <v>1534.2097900000001</v>
      </c>
      <c r="D4905" s="4">
        <f t="shared" si="76"/>
        <v>24.334870848726858</v>
      </c>
    </row>
    <row r="4906" spans="1:4" x14ac:dyDescent="0.35">
      <c r="A4906" s="2">
        <v>86034.168799999985</v>
      </c>
      <c r="B4906" s="3">
        <v>1540.4506899999999</v>
      </c>
      <c r="C4906" s="3">
        <v>1534.2096799999999</v>
      </c>
      <c r="D4906" s="4">
        <f t="shared" si="76"/>
        <v>24.324723247234513</v>
      </c>
    </row>
    <row r="4907" spans="1:4" x14ac:dyDescent="0.35">
      <c r="A4907" s="2">
        <v>86051.749799999991</v>
      </c>
      <c r="B4907" s="3">
        <v>1540.45129</v>
      </c>
      <c r="C4907" s="3">
        <v>1534.2096899999999</v>
      </c>
      <c r="D4907" s="4">
        <f t="shared" si="76"/>
        <v>24.325645756457273</v>
      </c>
    </row>
    <row r="4908" spans="1:4" x14ac:dyDescent="0.35">
      <c r="A4908" s="2">
        <v>86069.249799999991</v>
      </c>
      <c r="B4908" s="3">
        <v>1540.45136</v>
      </c>
      <c r="C4908" s="3">
        <v>1534.20973</v>
      </c>
      <c r="D4908" s="4">
        <f t="shared" si="76"/>
        <v>24.329335793369303</v>
      </c>
    </row>
    <row r="4909" spans="1:4" x14ac:dyDescent="0.35">
      <c r="A4909" s="2">
        <v>86086.767800000031</v>
      </c>
      <c r="B4909" s="3">
        <v>1540.4527</v>
      </c>
      <c r="C4909" s="3">
        <v>1534.2098100000001</v>
      </c>
      <c r="D4909" s="4">
        <f t="shared" si="76"/>
        <v>24.336715867172384</v>
      </c>
    </row>
    <row r="4910" spans="1:4" x14ac:dyDescent="0.35">
      <c r="A4910" s="2">
        <v>86104.33070000005</v>
      </c>
      <c r="B4910" s="3">
        <v>1540.45252</v>
      </c>
      <c r="C4910" s="3">
        <v>1534.2098100000001</v>
      </c>
      <c r="D4910" s="4">
        <f t="shared" si="76"/>
        <v>24.336715867172384</v>
      </c>
    </row>
    <row r="4911" spans="1:4" x14ac:dyDescent="0.35">
      <c r="A4911" s="2">
        <v>86121.879700000049</v>
      </c>
      <c r="B4911" s="3">
        <v>1540.4513999999999</v>
      </c>
      <c r="C4911" s="3">
        <v>1534.2097699999999</v>
      </c>
      <c r="D4911" s="4">
        <f t="shared" si="76"/>
        <v>24.333025830260354</v>
      </c>
    </row>
    <row r="4912" spans="1:4" x14ac:dyDescent="0.35">
      <c r="A4912" s="2">
        <v>86139.445799999987</v>
      </c>
      <c r="B4912" s="3">
        <v>1540.4510600000001</v>
      </c>
      <c r="C4912" s="3">
        <v>1534.2097900000001</v>
      </c>
      <c r="D4912" s="4">
        <f t="shared" si="76"/>
        <v>24.334870848726858</v>
      </c>
    </row>
    <row r="4913" spans="1:4" x14ac:dyDescent="0.35">
      <c r="A4913" s="2">
        <v>86156.928799999994</v>
      </c>
      <c r="B4913" s="3">
        <v>1540.45036</v>
      </c>
      <c r="C4913" s="3">
        <v>1534.2097200000001</v>
      </c>
      <c r="D4913" s="4">
        <f t="shared" si="76"/>
        <v>24.328413284146539</v>
      </c>
    </row>
    <row r="4914" spans="1:4" x14ac:dyDescent="0.35">
      <c r="A4914" s="2">
        <v>86174.494900000049</v>
      </c>
      <c r="B4914" s="3">
        <v>1540.45055</v>
      </c>
      <c r="C4914" s="3">
        <v>1534.20983</v>
      </c>
      <c r="D4914" s="4">
        <f t="shared" si="76"/>
        <v>24.338560885617909</v>
      </c>
    </row>
    <row r="4915" spans="1:4" x14ac:dyDescent="0.35">
      <c r="A4915" s="2">
        <v>86192.055700000026</v>
      </c>
      <c r="B4915" s="3">
        <v>1540.4508000000001</v>
      </c>
      <c r="C4915" s="3">
        <v>1534.20985</v>
      </c>
      <c r="D4915" s="4">
        <f t="shared" si="76"/>
        <v>24.340405904063434</v>
      </c>
    </row>
    <row r="4916" spans="1:4" x14ac:dyDescent="0.35">
      <c r="A4916" s="2">
        <v>86209.555599999963</v>
      </c>
      <c r="B4916" s="3">
        <v>1540.45003</v>
      </c>
      <c r="C4916" s="3">
        <v>1534.20982</v>
      </c>
      <c r="D4916" s="4">
        <f t="shared" si="76"/>
        <v>24.337638376395144</v>
      </c>
    </row>
    <row r="4917" spans="1:4" x14ac:dyDescent="0.35">
      <c r="A4917" s="2">
        <v>86227.347700000042</v>
      </c>
      <c r="B4917" s="3">
        <v>1540.4500499999999</v>
      </c>
      <c r="C4917" s="3">
        <v>1534.2096799999999</v>
      </c>
      <c r="D4917" s="4">
        <f t="shared" si="76"/>
        <v>24.324723247234513</v>
      </c>
    </row>
    <row r="4918" spans="1:4" x14ac:dyDescent="0.35">
      <c r="A4918" s="2">
        <v>86244.844599999953</v>
      </c>
      <c r="B4918" s="3">
        <v>1540.4492399999999</v>
      </c>
      <c r="C4918" s="3">
        <v>1534.2098100000001</v>
      </c>
      <c r="D4918" s="4">
        <f t="shared" si="76"/>
        <v>24.336715867172384</v>
      </c>
    </row>
    <row r="4919" spans="1:4" x14ac:dyDescent="0.35">
      <c r="A4919" s="2">
        <v>86262.828899999964</v>
      </c>
      <c r="B4919" s="3">
        <v>1540.4504400000001</v>
      </c>
      <c r="C4919" s="3">
        <v>1534.2098800000001</v>
      </c>
      <c r="D4919" s="4">
        <f t="shared" si="76"/>
        <v>24.3431734317527</v>
      </c>
    </row>
    <row r="4920" spans="1:4" x14ac:dyDescent="0.35">
      <c r="A4920" s="2">
        <v>86280.344799999963</v>
      </c>
      <c r="B4920" s="3">
        <v>1540.44991</v>
      </c>
      <c r="C4920" s="3">
        <v>1534.2100399999999</v>
      </c>
      <c r="D4920" s="4">
        <f t="shared" si="76"/>
        <v>24.357933579337885</v>
      </c>
    </row>
    <row r="4921" spans="1:4" x14ac:dyDescent="0.35">
      <c r="A4921" s="2">
        <v>86297.877800000017</v>
      </c>
      <c r="B4921" s="3">
        <v>1540.45047</v>
      </c>
      <c r="C4921" s="3">
        <v>1534.21003</v>
      </c>
      <c r="D4921" s="4">
        <f t="shared" si="76"/>
        <v>24.357011070115124</v>
      </c>
    </row>
    <row r="4922" spans="1:4" x14ac:dyDescent="0.35">
      <c r="A4922" s="2">
        <v>86315.426899999962</v>
      </c>
      <c r="B4922" s="3">
        <v>1540.4512999999999</v>
      </c>
      <c r="C4922" s="3">
        <v>1534.2099800000001</v>
      </c>
      <c r="D4922" s="4">
        <f t="shared" si="76"/>
        <v>24.352398524001305</v>
      </c>
    </row>
    <row r="4923" spans="1:4" x14ac:dyDescent="0.35">
      <c r="A4923" s="2">
        <v>86332.910700000008</v>
      </c>
      <c r="B4923" s="3">
        <v>1540.4526499999999</v>
      </c>
      <c r="C4923" s="3">
        <v>1534.20994</v>
      </c>
      <c r="D4923" s="4">
        <f t="shared" si="76"/>
        <v>24.348708487089279</v>
      </c>
    </row>
    <row r="4924" spans="1:4" x14ac:dyDescent="0.35">
      <c r="A4924" s="2">
        <v>86350.539899999974</v>
      </c>
      <c r="B4924" s="3">
        <v>1540.4530199999999</v>
      </c>
      <c r="C4924" s="3">
        <v>1534.2101</v>
      </c>
      <c r="D4924" s="4">
        <f t="shared" si="76"/>
        <v>24.36346863469544</v>
      </c>
    </row>
    <row r="4925" spans="1:4" x14ac:dyDescent="0.35">
      <c r="A4925" s="2">
        <v>86368.072900000028</v>
      </c>
      <c r="B4925" s="3">
        <v>1540.45336</v>
      </c>
      <c r="C4925" s="3">
        <v>1534.2101600000001</v>
      </c>
      <c r="D4925" s="4">
        <f t="shared" si="76"/>
        <v>24.369003690052995</v>
      </c>
    </row>
    <row r="4926" spans="1:4" x14ac:dyDescent="0.35">
      <c r="A4926" s="2">
        <v>86385.65280000004</v>
      </c>
      <c r="B4926" s="3">
        <v>1540.45327</v>
      </c>
      <c r="C4926" s="3">
        <v>1534.2101399999999</v>
      </c>
      <c r="D4926" s="4">
        <f t="shared" si="76"/>
        <v>24.367158671586491</v>
      </c>
    </row>
    <row r="4927" spans="1:4" x14ac:dyDescent="0.35">
      <c r="A4927" s="2">
        <v>86403.152899999986</v>
      </c>
      <c r="B4927" s="3">
        <v>1540.4544100000001</v>
      </c>
      <c r="C4927" s="3">
        <v>1534.21021</v>
      </c>
      <c r="D4927" s="4">
        <f t="shared" si="76"/>
        <v>24.373616236166811</v>
      </c>
    </row>
    <row r="4928" spans="1:4" x14ac:dyDescent="0.35">
      <c r="A4928" s="2">
        <v>86420.637800000026</v>
      </c>
      <c r="B4928" s="3">
        <v>1540.4539299999999</v>
      </c>
      <c r="C4928" s="3">
        <v>1534.2103</v>
      </c>
      <c r="D4928" s="4">
        <f t="shared" si="76"/>
        <v>24.381918819192656</v>
      </c>
    </row>
    <row r="4929" spans="1:4" x14ac:dyDescent="0.35">
      <c r="A4929" s="2">
        <v>86438.250899999985</v>
      </c>
      <c r="B4929" s="3">
        <v>1540.4533300000001</v>
      </c>
      <c r="C4929" s="3">
        <v>1534.2102299999999</v>
      </c>
      <c r="D4929" s="4">
        <f t="shared" si="76"/>
        <v>24.375461254612336</v>
      </c>
    </row>
    <row r="4930" spans="1:4" x14ac:dyDescent="0.35">
      <c r="A4930" s="2">
        <v>86455.750899999985</v>
      </c>
      <c r="B4930" s="3">
        <v>1540.4532200000001</v>
      </c>
      <c r="C4930" s="3">
        <v>1534.2102400000001</v>
      </c>
      <c r="D4930" s="4">
        <f t="shared" si="76"/>
        <v>24.376383763856076</v>
      </c>
    </row>
    <row r="4931" spans="1:4" x14ac:dyDescent="0.35">
      <c r="A4931" s="2">
        <v>86473.332900000038</v>
      </c>
      <c r="B4931" s="3">
        <v>1540.45336</v>
      </c>
      <c r="C4931" s="3">
        <v>1534.2104099999999</v>
      </c>
      <c r="D4931" s="4">
        <f t="shared" ref="D4931:D4994" si="77">(C4931-1533.946)/0.01084</f>
        <v>24.392066420664023</v>
      </c>
    </row>
    <row r="4932" spans="1:4" x14ac:dyDescent="0.35">
      <c r="A4932" s="2">
        <v>86490.879799999995</v>
      </c>
      <c r="B4932" s="3">
        <v>1540.45327</v>
      </c>
      <c r="C4932" s="3">
        <v>1534.21039</v>
      </c>
      <c r="D4932" s="4">
        <f t="shared" si="77"/>
        <v>24.390221402218497</v>
      </c>
    </row>
    <row r="4933" spans="1:4" x14ac:dyDescent="0.35">
      <c r="A4933" s="2">
        <v>86508.380899999989</v>
      </c>
      <c r="B4933" s="3">
        <v>1540.45291</v>
      </c>
      <c r="C4933" s="3">
        <v>1534.21036</v>
      </c>
      <c r="D4933" s="4">
        <f t="shared" si="77"/>
        <v>24.387453874550207</v>
      </c>
    </row>
    <row r="4934" spans="1:4" x14ac:dyDescent="0.35">
      <c r="A4934" s="2">
        <v>86526.041800000006</v>
      </c>
      <c r="B4934" s="3">
        <v>1540.4531099999999</v>
      </c>
      <c r="C4934" s="3">
        <v>1534.2103300000001</v>
      </c>
      <c r="D4934" s="4">
        <f t="shared" si="77"/>
        <v>24.384686346881917</v>
      </c>
    </row>
    <row r="4935" spans="1:4" x14ac:dyDescent="0.35">
      <c r="A4935" s="2">
        <v>86543.539699999965</v>
      </c>
      <c r="B4935" s="3">
        <v>1540.45318</v>
      </c>
      <c r="C4935" s="3">
        <v>1534.2104999999999</v>
      </c>
      <c r="D4935" s="4">
        <f t="shared" si="77"/>
        <v>24.400369003689867</v>
      </c>
    </row>
    <row r="4936" spans="1:4" x14ac:dyDescent="0.35">
      <c r="A4936" s="2">
        <v>86561.042799999937</v>
      </c>
      <c r="B4936" s="3">
        <v>1540.45427</v>
      </c>
      <c r="C4936" s="3">
        <v>1534.2104899999999</v>
      </c>
      <c r="D4936" s="4">
        <f t="shared" si="77"/>
        <v>24.399446494467103</v>
      </c>
    </row>
    <row r="4937" spans="1:4" x14ac:dyDescent="0.35">
      <c r="A4937" s="2">
        <v>86578.590800000005</v>
      </c>
      <c r="B4937" s="3">
        <v>1540.4541899999999</v>
      </c>
      <c r="C4937" s="3">
        <v>1534.21045</v>
      </c>
      <c r="D4937" s="4">
        <f t="shared" si="77"/>
        <v>24.395756457576052</v>
      </c>
    </row>
    <row r="4938" spans="1:4" x14ac:dyDescent="0.35">
      <c r="A4938" s="2">
        <v>86596.091800000053</v>
      </c>
      <c r="B4938" s="3">
        <v>1540.4531300000001</v>
      </c>
      <c r="C4938" s="3">
        <v>1534.2104099999999</v>
      </c>
      <c r="D4938" s="4">
        <f t="shared" si="77"/>
        <v>24.392066420664023</v>
      </c>
    </row>
    <row r="4939" spans="1:4" x14ac:dyDescent="0.35">
      <c r="A4939" s="2">
        <v>86613.637699999963</v>
      </c>
      <c r="B4939" s="3">
        <v>1540.45234</v>
      </c>
      <c r="C4939" s="3">
        <v>1534.2102199999999</v>
      </c>
      <c r="D4939" s="4">
        <f t="shared" si="77"/>
        <v>24.374538745389572</v>
      </c>
    </row>
    <row r="4940" spans="1:4" x14ac:dyDescent="0.35">
      <c r="A4940" s="2">
        <v>86631.124799999991</v>
      </c>
      <c r="B4940" s="3">
        <v>1540.45271</v>
      </c>
      <c r="C4940" s="3">
        <v>1534.2102400000001</v>
      </c>
      <c r="D4940" s="4">
        <f t="shared" si="77"/>
        <v>24.376383763856076</v>
      </c>
    </row>
    <row r="4941" spans="1:4" x14ac:dyDescent="0.35">
      <c r="A4941" s="2">
        <v>86648.705799999996</v>
      </c>
      <c r="B4941" s="3">
        <v>1540.4528499999999</v>
      </c>
      <c r="C4941" s="3">
        <v>1534.21021</v>
      </c>
      <c r="D4941" s="4">
        <f t="shared" si="77"/>
        <v>24.373616236166811</v>
      </c>
    </row>
    <row r="4942" spans="1:4" x14ac:dyDescent="0.35">
      <c r="A4942" s="2">
        <v>86666.253800000064</v>
      </c>
      <c r="B4942" s="3">
        <v>1540.45355</v>
      </c>
      <c r="C4942" s="3">
        <v>1534.21019</v>
      </c>
      <c r="D4942" s="4">
        <f t="shared" si="77"/>
        <v>24.371771217721285</v>
      </c>
    </row>
    <row r="4943" spans="1:4" x14ac:dyDescent="0.35">
      <c r="A4943" s="2">
        <v>86683.770800000057</v>
      </c>
      <c r="B4943" s="3">
        <v>1540.45444</v>
      </c>
      <c r="C4943" s="3">
        <v>1534.2102199999999</v>
      </c>
      <c r="D4943" s="4">
        <f t="shared" si="77"/>
        <v>24.374538745389572</v>
      </c>
    </row>
    <row r="4944" spans="1:4" x14ac:dyDescent="0.35">
      <c r="A4944" s="2">
        <v>86701.350800000015</v>
      </c>
      <c r="B4944" s="3">
        <v>1540.4538500000001</v>
      </c>
      <c r="C4944" s="3">
        <v>1534.2102199999999</v>
      </c>
      <c r="D4944" s="4">
        <f t="shared" si="77"/>
        <v>24.374538745389572</v>
      </c>
    </row>
    <row r="4945" spans="1:4" x14ac:dyDescent="0.35">
      <c r="A4945" s="2">
        <v>86718.867899999954</v>
      </c>
      <c r="B4945" s="3">
        <v>1540.4533100000001</v>
      </c>
      <c r="C4945" s="3">
        <v>1534.2102</v>
      </c>
      <c r="D4945" s="4">
        <f t="shared" si="77"/>
        <v>24.372693726944046</v>
      </c>
    </row>
    <row r="4946" spans="1:4" x14ac:dyDescent="0.35">
      <c r="A4946" s="2">
        <v>86736.448800000013</v>
      </c>
      <c r="B4946" s="3">
        <v>1540.4532400000001</v>
      </c>
      <c r="C4946" s="3">
        <v>1534.2102400000001</v>
      </c>
      <c r="D4946" s="4">
        <f t="shared" si="77"/>
        <v>24.376383763856076</v>
      </c>
    </row>
    <row r="4947" spans="1:4" x14ac:dyDescent="0.35">
      <c r="A4947" s="2">
        <v>86753.948899999959</v>
      </c>
      <c r="B4947" s="3">
        <v>1540.45165</v>
      </c>
      <c r="C4947" s="3">
        <v>1534.2100399999999</v>
      </c>
      <c r="D4947" s="4">
        <f t="shared" si="77"/>
        <v>24.357933579337885</v>
      </c>
    </row>
    <row r="4948" spans="1:4" x14ac:dyDescent="0.35">
      <c r="A4948" s="2">
        <v>86771.530900000012</v>
      </c>
      <c r="B4948" s="3">
        <v>1540.45189</v>
      </c>
      <c r="C4948" s="3">
        <v>1534.2100399999999</v>
      </c>
      <c r="D4948" s="4">
        <f t="shared" si="77"/>
        <v>24.357933579337885</v>
      </c>
    </row>
    <row r="4949" spans="1:4" x14ac:dyDescent="0.35">
      <c r="A4949" s="2">
        <v>86789.109799999977</v>
      </c>
      <c r="B4949" s="3">
        <v>1540.4517699999999</v>
      </c>
      <c r="C4949" s="3">
        <v>1534.20991</v>
      </c>
      <c r="D4949" s="4">
        <f t="shared" si="77"/>
        <v>24.345940959420989</v>
      </c>
    </row>
    <row r="4950" spans="1:4" x14ac:dyDescent="0.35">
      <c r="A4950" s="2">
        <v>86806.722799999989</v>
      </c>
      <c r="B4950" s="3">
        <v>1540.4519700000001</v>
      </c>
      <c r="C4950" s="3">
        <v>1534.2098800000001</v>
      </c>
      <c r="D4950" s="4">
        <f t="shared" si="77"/>
        <v>24.3431734317527</v>
      </c>
    </row>
    <row r="4951" spans="1:4" x14ac:dyDescent="0.35">
      <c r="A4951" s="2">
        <v>86824.398799999966</v>
      </c>
      <c r="B4951" s="3">
        <v>1540.4531899999999</v>
      </c>
      <c r="C4951" s="3">
        <v>1534.20985</v>
      </c>
      <c r="D4951" s="4">
        <f t="shared" si="77"/>
        <v>24.340405904063434</v>
      </c>
    </row>
    <row r="4952" spans="1:4" x14ac:dyDescent="0.35">
      <c r="A4952" s="2">
        <v>86841.883799999952</v>
      </c>
      <c r="B4952" s="3">
        <v>1540.4531300000001</v>
      </c>
      <c r="C4952" s="3">
        <v>1534.20973</v>
      </c>
      <c r="D4952" s="4">
        <f t="shared" si="77"/>
        <v>24.329335793369303</v>
      </c>
    </row>
    <row r="4953" spans="1:4" x14ac:dyDescent="0.35">
      <c r="A4953" s="2">
        <v>86859.464799999958</v>
      </c>
      <c r="B4953" s="3">
        <v>1540.4513999999999</v>
      </c>
      <c r="C4953" s="3">
        <v>1534.2095999999999</v>
      </c>
      <c r="D4953" s="4">
        <f t="shared" si="77"/>
        <v>24.317343173431432</v>
      </c>
    </row>
    <row r="4954" spans="1:4" x14ac:dyDescent="0.35">
      <c r="A4954" s="2">
        <v>86876.932900000014</v>
      </c>
      <c r="B4954" s="3">
        <v>1540.45082</v>
      </c>
      <c r="C4954" s="3">
        <v>1534.2094199999999</v>
      </c>
      <c r="D4954" s="4">
        <f t="shared" si="77"/>
        <v>24.300738007379742</v>
      </c>
    </row>
    <row r="4955" spans="1:4" x14ac:dyDescent="0.35">
      <c r="A4955" s="2">
        <v>86894.449900000007</v>
      </c>
      <c r="B4955" s="3">
        <v>1540.45146</v>
      </c>
      <c r="C4955" s="3">
        <v>1534.20947</v>
      </c>
      <c r="D4955" s="4">
        <f t="shared" si="77"/>
        <v>24.305350553514536</v>
      </c>
    </row>
    <row r="4956" spans="1:4" x14ac:dyDescent="0.35">
      <c r="A4956" s="2">
        <v>86912.061899999972</v>
      </c>
      <c r="B4956" s="3">
        <v>1540.45171</v>
      </c>
      <c r="C4956" s="3">
        <v>1534.2094999999999</v>
      </c>
      <c r="D4956" s="4">
        <f t="shared" si="77"/>
        <v>24.308118081182823</v>
      </c>
    </row>
    <row r="4957" spans="1:4" x14ac:dyDescent="0.35">
      <c r="A4957" s="2">
        <v>86929.593899999978</v>
      </c>
      <c r="B4957" s="3">
        <v>1540.4512400000001</v>
      </c>
      <c r="C4957" s="3">
        <v>1534.2093199999999</v>
      </c>
      <c r="D4957" s="4">
        <f t="shared" si="77"/>
        <v>24.291512915131136</v>
      </c>
    </row>
    <row r="4958" spans="1:4" x14ac:dyDescent="0.35">
      <c r="A4958" s="2">
        <v>86947.159800000023</v>
      </c>
      <c r="B4958" s="3">
        <v>1540.45102</v>
      </c>
      <c r="C4958" s="3">
        <v>1534.2092399999999</v>
      </c>
      <c r="D4958" s="4">
        <f t="shared" si="77"/>
        <v>24.284132841328056</v>
      </c>
    </row>
    <row r="4959" spans="1:4" x14ac:dyDescent="0.35">
      <c r="A4959" s="2">
        <v>86964.65989999997</v>
      </c>
      <c r="B4959" s="3">
        <v>1540.45117</v>
      </c>
      <c r="C4959" s="3">
        <v>1534.20919</v>
      </c>
      <c r="D4959" s="4">
        <f t="shared" si="77"/>
        <v>24.27952029521424</v>
      </c>
    </row>
    <row r="4960" spans="1:4" x14ac:dyDescent="0.35">
      <c r="A4960" s="2">
        <v>86982.240899999975</v>
      </c>
      <c r="B4960" s="3">
        <v>1540.4511</v>
      </c>
      <c r="C4960" s="3">
        <v>1534.20919</v>
      </c>
      <c r="D4960" s="4">
        <f t="shared" si="77"/>
        <v>24.27952029521424</v>
      </c>
    </row>
    <row r="4961" spans="1:4" x14ac:dyDescent="0.35">
      <c r="A4961" s="2">
        <v>86999.804999999935</v>
      </c>
      <c r="B4961" s="3">
        <v>1540.45093</v>
      </c>
      <c r="C4961" s="3">
        <v>1534.20911</v>
      </c>
      <c r="D4961" s="4">
        <f t="shared" si="77"/>
        <v>24.27214022141116</v>
      </c>
    </row>
    <row r="4962" spans="1:4" x14ac:dyDescent="0.35">
      <c r="A4962" s="2">
        <v>87017.353800000041</v>
      </c>
      <c r="B4962" s="3">
        <v>1540.4519700000001</v>
      </c>
      <c r="C4962" s="3">
        <v>1534.2091499999999</v>
      </c>
      <c r="D4962" s="4">
        <f t="shared" si="77"/>
        <v>24.275830258302211</v>
      </c>
    </row>
    <row r="4963" spans="1:4" x14ac:dyDescent="0.35">
      <c r="A4963" s="2">
        <v>87034.983000000007</v>
      </c>
      <c r="B4963" s="3">
        <v>1540.4516900000001</v>
      </c>
      <c r="C4963" s="3">
        <v>1534.2091499999999</v>
      </c>
      <c r="D4963" s="4">
        <f t="shared" si="77"/>
        <v>24.275830258302211</v>
      </c>
    </row>
    <row r="4964" spans="1:4" x14ac:dyDescent="0.35">
      <c r="A4964" s="2">
        <v>87052.530900000012</v>
      </c>
      <c r="B4964" s="3">
        <v>1540.4505899999999</v>
      </c>
      <c r="C4964" s="3">
        <v>1534.2091</v>
      </c>
      <c r="D4964" s="4">
        <f t="shared" si="77"/>
        <v>24.271217712188395</v>
      </c>
    </row>
    <row r="4965" spans="1:4" x14ac:dyDescent="0.35">
      <c r="A4965" s="2">
        <v>87070.095899999957</v>
      </c>
      <c r="B4965" s="3">
        <v>1540.45109</v>
      </c>
      <c r="C4965" s="3">
        <v>1534.20913</v>
      </c>
      <c r="D4965" s="4">
        <f t="shared" si="77"/>
        <v>24.273985239856685</v>
      </c>
    </row>
    <row r="4966" spans="1:4" x14ac:dyDescent="0.35">
      <c r="A4966" s="2">
        <v>87087.611799999955</v>
      </c>
      <c r="B4966" s="3">
        <v>1540.4505899999999</v>
      </c>
      <c r="C4966" s="3">
        <v>1534.2092</v>
      </c>
      <c r="D4966" s="4">
        <f t="shared" si="77"/>
        <v>24.280442804437005</v>
      </c>
    </row>
    <row r="4967" spans="1:4" x14ac:dyDescent="0.35">
      <c r="A4967" s="2">
        <v>87105.160999999964</v>
      </c>
      <c r="B4967" s="3">
        <v>1540.4510299999999</v>
      </c>
      <c r="C4967" s="3">
        <v>1534.20921</v>
      </c>
      <c r="D4967" s="4">
        <f t="shared" si="77"/>
        <v>24.281365313659766</v>
      </c>
    </row>
    <row r="4968" spans="1:4" x14ac:dyDescent="0.35">
      <c r="A4968" s="2">
        <v>87122.790900000022</v>
      </c>
      <c r="B4968" s="3">
        <v>1540.4501</v>
      </c>
      <c r="C4968" s="3">
        <v>1534.2090499999999</v>
      </c>
      <c r="D4968" s="4">
        <f t="shared" si="77"/>
        <v>24.266605166053605</v>
      </c>
    </row>
    <row r="4969" spans="1:4" x14ac:dyDescent="0.35">
      <c r="A4969" s="2">
        <v>87140.305900000036</v>
      </c>
      <c r="B4969" s="3">
        <v>1540.4488799999999</v>
      </c>
      <c r="C4969" s="3">
        <v>1534.2090700000001</v>
      </c>
      <c r="D4969" s="4">
        <f t="shared" si="77"/>
        <v>24.268450184520105</v>
      </c>
    </row>
    <row r="4970" spans="1:4" x14ac:dyDescent="0.35">
      <c r="A4970" s="2">
        <v>87157.854999999981</v>
      </c>
      <c r="B4970" s="3">
        <v>1540.4495400000001</v>
      </c>
      <c r="C4970" s="3">
        <v>1534.2091600000001</v>
      </c>
      <c r="D4970" s="4">
        <f t="shared" si="77"/>
        <v>24.27675276754595</v>
      </c>
    </row>
    <row r="4971" spans="1:4" x14ac:dyDescent="0.35">
      <c r="A4971" s="2">
        <v>87175.386900000041</v>
      </c>
      <c r="B4971" s="3">
        <v>1540.4509599999999</v>
      </c>
      <c r="C4971" s="3">
        <v>1534.2092</v>
      </c>
      <c r="D4971" s="4">
        <f t="shared" si="77"/>
        <v>24.280442804437005</v>
      </c>
    </row>
    <row r="4972" spans="1:4" x14ac:dyDescent="0.35">
      <c r="A4972" s="2">
        <v>87192.887899999972</v>
      </c>
      <c r="B4972" s="3">
        <v>1540.45038</v>
      </c>
      <c r="C4972" s="3">
        <v>1534.2092399999999</v>
      </c>
      <c r="D4972" s="4">
        <f t="shared" si="77"/>
        <v>24.284132841328056</v>
      </c>
    </row>
    <row r="4973" spans="1:4" x14ac:dyDescent="0.35">
      <c r="A4973" s="2">
        <v>87210.403799999971</v>
      </c>
      <c r="B4973" s="3">
        <v>1540.45072</v>
      </c>
      <c r="C4973" s="3">
        <v>1534.2091</v>
      </c>
      <c r="D4973" s="4">
        <f t="shared" si="77"/>
        <v>24.271217712188395</v>
      </c>
    </row>
    <row r="4974" spans="1:4" x14ac:dyDescent="0.35">
      <c r="A4974" s="2">
        <v>87227.917799999937</v>
      </c>
      <c r="B4974" s="3">
        <v>1540.4503</v>
      </c>
      <c r="C4974" s="3">
        <v>1534.2090000000001</v>
      </c>
      <c r="D4974" s="4">
        <f t="shared" si="77"/>
        <v>24.26199261993979</v>
      </c>
    </row>
    <row r="4975" spans="1:4" x14ac:dyDescent="0.35">
      <c r="A4975" s="2">
        <v>87245.501999999979</v>
      </c>
      <c r="B4975" s="3">
        <v>1540.45081</v>
      </c>
      <c r="C4975" s="3">
        <v>1534.20902</v>
      </c>
      <c r="D4975" s="4">
        <f t="shared" si="77"/>
        <v>24.263837638385315</v>
      </c>
    </row>
    <row r="4976" spans="1:4" x14ac:dyDescent="0.35">
      <c r="A4976" s="2">
        <v>87262.969900000026</v>
      </c>
      <c r="B4976" s="3">
        <v>1540.45226</v>
      </c>
      <c r="C4976" s="3">
        <v>1534.2090900000001</v>
      </c>
      <c r="D4976" s="4">
        <f t="shared" si="77"/>
        <v>24.270295202965634</v>
      </c>
    </row>
    <row r="4977" spans="1:4" x14ac:dyDescent="0.35">
      <c r="A4977" s="2">
        <v>87280.45279999997</v>
      </c>
      <c r="B4977" s="3">
        <v>1540.45145</v>
      </c>
      <c r="C4977" s="3">
        <v>1534.20919</v>
      </c>
      <c r="D4977" s="4">
        <f t="shared" si="77"/>
        <v>24.27952029521424</v>
      </c>
    </row>
    <row r="4978" spans="1:4" x14ac:dyDescent="0.35">
      <c r="A4978" s="2">
        <v>87298.050900000031</v>
      </c>
      <c r="B4978" s="3">
        <v>1540.4525100000001</v>
      </c>
      <c r="C4978" s="3">
        <v>1534.2091800000001</v>
      </c>
      <c r="D4978" s="4">
        <f t="shared" si="77"/>
        <v>24.278597785991476</v>
      </c>
    </row>
    <row r="4979" spans="1:4" x14ac:dyDescent="0.35">
      <c r="A4979" s="2">
        <v>87315.600899999961</v>
      </c>
      <c r="B4979" s="3">
        <v>1540.45126</v>
      </c>
      <c r="C4979" s="3">
        <v>1534.2090499999999</v>
      </c>
      <c r="D4979" s="4">
        <f t="shared" si="77"/>
        <v>24.266605166053605</v>
      </c>
    </row>
    <row r="4980" spans="1:4" x14ac:dyDescent="0.35">
      <c r="A4980" s="2">
        <v>87333.212999999989</v>
      </c>
      <c r="B4980" s="3">
        <v>1540.4511500000001</v>
      </c>
      <c r="C4980" s="3">
        <v>1534.2089100000001</v>
      </c>
      <c r="D4980" s="4">
        <f t="shared" si="77"/>
        <v>24.253690036913945</v>
      </c>
    </row>
    <row r="4981" spans="1:4" x14ac:dyDescent="0.35">
      <c r="A4981" s="2">
        <v>87350.840899999952</v>
      </c>
      <c r="B4981" s="3">
        <v>1540.4514899999999</v>
      </c>
      <c r="C4981" s="3">
        <v>1534.20886</v>
      </c>
      <c r="D4981" s="4">
        <f t="shared" si="77"/>
        <v>24.249077490779154</v>
      </c>
    </row>
    <row r="4982" spans="1:4" x14ac:dyDescent="0.35">
      <c r="A4982" s="2">
        <v>87368.373999999953</v>
      </c>
      <c r="B4982" s="3">
        <v>1540.45165</v>
      </c>
      <c r="C4982" s="3">
        <v>1534.2089800000001</v>
      </c>
      <c r="D4982" s="4">
        <f t="shared" si="77"/>
        <v>24.260147601494264</v>
      </c>
    </row>
    <row r="4983" spans="1:4" x14ac:dyDescent="0.35">
      <c r="A4983" s="2">
        <v>87385.889899999951</v>
      </c>
      <c r="B4983" s="3">
        <v>1540.4519700000001</v>
      </c>
      <c r="C4983" s="3">
        <v>1534.2089900000001</v>
      </c>
      <c r="D4983" s="4">
        <f t="shared" si="77"/>
        <v>24.261070110717025</v>
      </c>
    </row>
    <row r="4984" spans="1:4" x14ac:dyDescent="0.35">
      <c r="A4984" s="2">
        <v>87403.407000000007</v>
      </c>
      <c r="B4984" s="3">
        <v>1540.45036</v>
      </c>
      <c r="C4984" s="3">
        <v>1534.2089699999999</v>
      </c>
      <c r="D4984" s="4">
        <f t="shared" si="77"/>
        <v>24.259225092250524</v>
      </c>
    </row>
    <row r="4985" spans="1:4" x14ac:dyDescent="0.35">
      <c r="A4985" s="2">
        <v>87421.052000000025</v>
      </c>
      <c r="B4985" s="3">
        <v>1540.4492399999999</v>
      </c>
      <c r="C4985" s="3">
        <v>1534.20895</v>
      </c>
      <c r="D4985" s="4">
        <f t="shared" si="77"/>
        <v>24.257380073804999</v>
      </c>
    </row>
    <row r="4986" spans="1:4" x14ac:dyDescent="0.35">
      <c r="A4986" s="2">
        <v>87438.569099999964</v>
      </c>
      <c r="B4986" s="3">
        <v>1540.4490000000001</v>
      </c>
      <c r="C4986" s="3">
        <v>1534.20901</v>
      </c>
      <c r="D4986" s="4">
        <f t="shared" si="77"/>
        <v>24.262915129162554</v>
      </c>
    </row>
    <row r="4987" spans="1:4" x14ac:dyDescent="0.35">
      <c r="A4987" s="2">
        <v>87456.148999999976</v>
      </c>
      <c r="B4987" s="3">
        <v>1540.4496899999999</v>
      </c>
      <c r="C4987" s="3">
        <v>1534.2091</v>
      </c>
      <c r="D4987" s="4">
        <f t="shared" si="77"/>
        <v>24.271217712188395</v>
      </c>
    </row>
    <row r="4988" spans="1:4" x14ac:dyDescent="0.35">
      <c r="A4988" s="2">
        <v>87473.76099999994</v>
      </c>
      <c r="B4988" s="3">
        <v>1540.45084</v>
      </c>
      <c r="C4988" s="3">
        <v>1534.2091</v>
      </c>
      <c r="D4988" s="4">
        <f t="shared" si="77"/>
        <v>24.271217712188395</v>
      </c>
    </row>
    <row r="4989" spans="1:4" x14ac:dyDescent="0.35">
      <c r="A4989" s="2">
        <v>87491.246000000043</v>
      </c>
      <c r="B4989" s="3">
        <v>1540.45127</v>
      </c>
      <c r="C4989" s="3">
        <v>1534.2089900000001</v>
      </c>
      <c r="D4989" s="4">
        <f t="shared" si="77"/>
        <v>24.261070110717025</v>
      </c>
    </row>
    <row r="4990" spans="1:4" x14ac:dyDescent="0.35">
      <c r="A4990" s="2">
        <v>87508.841999999946</v>
      </c>
      <c r="B4990" s="3">
        <v>1540.4518800000001</v>
      </c>
      <c r="C4990" s="3">
        <v>1534.2090800000001</v>
      </c>
      <c r="D4990" s="4">
        <f t="shared" si="77"/>
        <v>24.26937269374287</v>
      </c>
    </row>
    <row r="4991" spans="1:4" x14ac:dyDescent="0.35">
      <c r="A4991" s="2">
        <v>87526.31090000004</v>
      </c>
      <c r="B4991" s="3">
        <v>1540.4512299999999</v>
      </c>
      <c r="C4991" s="3">
        <v>1534.2090800000001</v>
      </c>
      <c r="D4991" s="4">
        <f t="shared" si="77"/>
        <v>24.26937269374287</v>
      </c>
    </row>
    <row r="4992" spans="1:4" x14ac:dyDescent="0.35">
      <c r="A4992" s="2">
        <v>87543.860899999971</v>
      </c>
      <c r="B4992" s="3">
        <v>1540.4499699999999</v>
      </c>
      <c r="C4992" s="3">
        <v>1534.20901</v>
      </c>
      <c r="D4992" s="4">
        <f t="shared" si="77"/>
        <v>24.262915129162554</v>
      </c>
    </row>
    <row r="4993" spans="1:4" x14ac:dyDescent="0.35">
      <c r="A4993" s="2">
        <v>87561.376999999979</v>
      </c>
      <c r="B4993" s="3">
        <v>1540.4516000000001</v>
      </c>
      <c r="C4993" s="3">
        <v>1534.2089599999999</v>
      </c>
      <c r="D4993" s="4">
        <f t="shared" si="77"/>
        <v>24.258302583027763</v>
      </c>
    </row>
    <row r="4994" spans="1:4" x14ac:dyDescent="0.35">
      <c r="A4994" s="2">
        <v>87578.876999999979</v>
      </c>
      <c r="B4994" s="3">
        <v>1540.45189</v>
      </c>
      <c r="C4994" s="3">
        <v>1534.2089100000001</v>
      </c>
      <c r="D4994" s="4">
        <f t="shared" si="77"/>
        <v>24.253690036913945</v>
      </c>
    </row>
    <row r="4995" spans="1:4" x14ac:dyDescent="0.35">
      <c r="A4995" s="2">
        <v>87596.441899999976</v>
      </c>
      <c r="B4995" s="3">
        <v>1540.45165</v>
      </c>
      <c r="C4995" s="3">
        <v>1534.20884</v>
      </c>
      <c r="D4995" s="4">
        <f t="shared" ref="D4995:D5058" si="78">(C4995-1533.946)/0.01084</f>
        <v>24.247232472333629</v>
      </c>
    </row>
    <row r="4996" spans="1:4" x14ac:dyDescent="0.35">
      <c r="A4996" s="2">
        <v>87613.927000000025</v>
      </c>
      <c r="B4996" s="3">
        <v>1540.4500499999999</v>
      </c>
      <c r="C4996" s="3">
        <v>1534.2087799999999</v>
      </c>
      <c r="D4996" s="4">
        <f t="shared" si="78"/>
        <v>24.241697416976073</v>
      </c>
    </row>
    <row r="4997" spans="1:4" x14ac:dyDescent="0.35">
      <c r="A4997" s="2">
        <v>87631.618900000001</v>
      </c>
      <c r="B4997" s="3">
        <v>1540.4504099999999</v>
      </c>
      <c r="C4997" s="3">
        <v>1534.2088100000001</v>
      </c>
      <c r="D4997" s="4">
        <f t="shared" si="78"/>
        <v>24.244464944665339</v>
      </c>
    </row>
    <row r="4998" spans="1:4" x14ac:dyDescent="0.35">
      <c r="A4998" s="2">
        <v>87649.131799999974</v>
      </c>
      <c r="B4998" s="3">
        <v>1540.45021</v>
      </c>
      <c r="C4998" s="3">
        <v>1534.2089800000001</v>
      </c>
      <c r="D4998" s="4">
        <f t="shared" si="78"/>
        <v>24.260147601494264</v>
      </c>
    </row>
    <row r="4999" spans="1:4" x14ac:dyDescent="0.35">
      <c r="A4999" s="2">
        <v>87666.715899999952</v>
      </c>
      <c r="B4999" s="3">
        <v>1540.45047</v>
      </c>
      <c r="C4999" s="3">
        <v>1534.2089800000001</v>
      </c>
      <c r="D4999" s="4">
        <f t="shared" si="78"/>
        <v>24.260147601494264</v>
      </c>
    </row>
    <row r="5000" spans="1:4" x14ac:dyDescent="0.35">
      <c r="A5000" s="2">
        <v>87684.295999999973</v>
      </c>
      <c r="B5000" s="3">
        <v>1540.4507000000001</v>
      </c>
      <c r="C5000" s="3">
        <v>1534.2090000000001</v>
      </c>
      <c r="D5000" s="4">
        <f t="shared" si="78"/>
        <v>24.26199261993979</v>
      </c>
    </row>
    <row r="5001" spans="1:4" x14ac:dyDescent="0.35">
      <c r="A5001" s="2">
        <v>87701.828899999964</v>
      </c>
      <c r="B5001" s="3">
        <v>1540.4507599999999</v>
      </c>
      <c r="C5001" s="3">
        <v>1534.2090000000001</v>
      </c>
      <c r="D5001" s="4">
        <f t="shared" si="78"/>
        <v>24.26199261993979</v>
      </c>
    </row>
    <row r="5002" spans="1:4" x14ac:dyDescent="0.35">
      <c r="A5002" s="2">
        <v>87719.456999999937</v>
      </c>
      <c r="B5002" s="3">
        <v>1540.4497899999999</v>
      </c>
      <c r="C5002" s="3">
        <v>1534.2088900000001</v>
      </c>
      <c r="D5002" s="4">
        <f t="shared" si="78"/>
        <v>24.251845018468419</v>
      </c>
    </row>
    <row r="5003" spans="1:4" x14ac:dyDescent="0.35">
      <c r="A5003" s="2">
        <v>87736.957999999984</v>
      </c>
      <c r="B5003" s="3">
        <v>1540.4473599999999</v>
      </c>
      <c r="C5003" s="3">
        <v>1534.2088000000001</v>
      </c>
      <c r="D5003" s="4">
        <f t="shared" si="78"/>
        <v>24.243542435442578</v>
      </c>
    </row>
    <row r="5004" spans="1:4" x14ac:dyDescent="0.35">
      <c r="A5004" s="2">
        <v>87754.618999999948</v>
      </c>
      <c r="B5004" s="3">
        <v>1540.44586</v>
      </c>
      <c r="C5004" s="3">
        <v>1534.20866</v>
      </c>
      <c r="D5004" s="4">
        <f t="shared" si="78"/>
        <v>24.230627306281942</v>
      </c>
    </row>
    <row r="5005" spans="1:4" x14ac:dyDescent="0.35">
      <c r="A5005" s="2">
        <v>87772.182900000014</v>
      </c>
      <c r="B5005" s="3">
        <v>1540.4460899999999</v>
      </c>
      <c r="C5005" s="3">
        <v>1534.20849</v>
      </c>
      <c r="D5005" s="4">
        <f t="shared" si="78"/>
        <v>24.214944649453017</v>
      </c>
    </row>
    <row r="5006" spans="1:4" x14ac:dyDescent="0.35">
      <c r="A5006" s="2">
        <v>87789.747899999958</v>
      </c>
      <c r="B5006" s="3">
        <v>1540.44804</v>
      </c>
      <c r="C5006" s="3">
        <v>1534.2085500000001</v>
      </c>
      <c r="D5006" s="4">
        <f t="shared" si="78"/>
        <v>24.220479704810572</v>
      </c>
    </row>
    <row r="5007" spans="1:4" x14ac:dyDescent="0.35">
      <c r="A5007" s="2">
        <v>87807.295900000026</v>
      </c>
      <c r="B5007" s="3">
        <v>1540.44796</v>
      </c>
      <c r="C5007" s="3">
        <v>1534.2085999999999</v>
      </c>
      <c r="D5007" s="4">
        <f t="shared" si="78"/>
        <v>24.225092250924387</v>
      </c>
    </row>
    <row r="5008" spans="1:4" x14ac:dyDescent="0.35">
      <c r="A5008" s="2">
        <v>87824.829000000027</v>
      </c>
      <c r="B5008" s="3">
        <v>1540.44848</v>
      </c>
      <c r="C5008" s="3">
        <v>1534.2085199999999</v>
      </c>
      <c r="D5008" s="4">
        <f t="shared" si="78"/>
        <v>24.217712177121307</v>
      </c>
    </row>
    <row r="5009" spans="1:4" x14ac:dyDescent="0.35">
      <c r="A5009" s="2">
        <v>87842.393999999971</v>
      </c>
      <c r="B5009" s="3">
        <v>1540.44677</v>
      </c>
      <c r="C5009" s="3">
        <v>1534.2085300000001</v>
      </c>
      <c r="D5009" s="4">
        <f t="shared" si="78"/>
        <v>24.218634686365046</v>
      </c>
    </row>
    <row r="5010" spans="1:4" x14ac:dyDescent="0.35">
      <c r="A5010" s="2">
        <v>87859.878099999973</v>
      </c>
      <c r="B5010" s="3">
        <v>1540.4479699999999</v>
      </c>
      <c r="C5010" s="3">
        <v>1534.20856</v>
      </c>
      <c r="D5010" s="4">
        <f t="shared" si="78"/>
        <v>24.221402214033336</v>
      </c>
    </row>
    <row r="5011" spans="1:4" x14ac:dyDescent="0.35">
      <c r="A5011" s="2">
        <v>87877.427099999972</v>
      </c>
      <c r="B5011" s="3">
        <v>1540.44793</v>
      </c>
      <c r="C5011" s="3">
        <v>1534.2086200000001</v>
      </c>
      <c r="D5011" s="4">
        <f t="shared" si="78"/>
        <v>24.226937269390888</v>
      </c>
    </row>
    <row r="5012" spans="1:4" x14ac:dyDescent="0.35">
      <c r="A5012" s="2">
        <v>87894.910999999964</v>
      </c>
      <c r="B5012" s="3">
        <v>1540.4492399999999</v>
      </c>
      <c r="C5012" s="3">
        <v>1534.2085</v>
      </c>
      <c r="D5012" s="4">
        <f t="shared" si="78"/>
        <v>24.215867158675781</v>
      </c>
    </row>
    <row r="5013" spans="1:4" x14ac:dyDescent="0.35">
      <c r="A5013" s="2">
        <v>87912.460100000026</v>
      </c>
      <c r="B5013" s="3">
        <v>1540.4484199999999</v>
      </c>
      <c r="C5013" s="3">
        <v>1534.2084500000001</v>
      </c>
      <c r="D5013" s="4">
        <f t="shared" si="78"/>
        <v>24.211254612561966</v>
      </c>
    </row>
    <row r="5014" spans="1:4" x14ac:dyDescent="0.35">
      <c r="A5014" s="2">
        <v>87930.007899999968</v>
      </c>
      <c r="B5014" s="3">
        <v>1540.4483499999999</v>
      </c>
      <c r="C5014" s="3">
        <v>1534.20823</v>
      </c>
      <c r="D5014" s="4">
        <f t="shared" si="78"/>
        <v>24.19095940959825</v>
      </c>
    </row>
    <row r="5015" spans="1:4" x14ac:dyDescent="0.35">
      <c r="A5015" s="2">
        <v>87947.493000000017</v>
      </c>
      <c r="B5015" s="3">
        <v>1540.4474</v>
      </c>
      <c r="C5015" s="3">
        <v>1534.2081000000001</v>
      </c>
      <c r="D5015" s="4">
        <f t="shared" si="78"/>
        <v>24.178966789681354</v>
      </c>
    </row>
    <row r="5016" spans="1:4" x14ac:dyDescent="0.35">
      <c r="A5016" s="2">
        <v>87965.057999999961</v>
      </c>
      <c r="B5016" s="3">
        <v>1540.44677</v>
      </c>
      <c r="C5016" s="3">
        <v>1534.2080100000001</v>
      </c>
      <c r="D5016" s="4">
        <f t="shared" si="78"/>
        <v>24.170664206655509</v>
      </c>
    </row>
    <row r="5017" spans="1:4" x14ac:dyDescent="0.35">
      <c r="A5017" s="2">
        <v>87982.638099999982</v>
      </c>
      <c r="B5017" s="3">
        <v>1540.4449199999999</v>
      </c>
      <c r="C5017" s="3">
        <v>1534.20803</v>
      </c>
      <c r="D5017" s="4">
        <f t="shared" si="78"/>
        <v>24.172509225101035</v>
      </c>
    </row>
    <row r="5018" spans="1:4" x14ac:dyDescent="0.35">
      <c r="A5018" s="2">
        <v>88000.155099999974</v>
      </c>
      <c r="B5018" s="3">
        <v>1540.4443799999999</v>
      </c>
      <c r="C5018" s="3">
        <v>1534.20805</v>
      </c>
      <c r="D5018" s="4">
        <f t="shared" si="78"/>
        <v>24.174354243546563</v>
      </c>
    </row>
    <row r="5019" spans="1:4" x14ac:dyDescent="0.35">
      <c r="A5019" s="2">
        <v>88017.719000000041</v>
      </c>
      <c r="B5019" s="3">
        <v>1540.4430199999999</v>
      </c>
      <c r="C5019" s="3">
        <v>1534.2077999999999</v>
      </c>
      <c r="D5019" s="4">
        <f t="shared" si="78"/>
        <v>24.151291512914558</v>
      </c>
    </row>
    <row r="5020" spans="1:4" x14ac:dyDescent="0.35">
      <c r="A5020" s="2">
        <v>88035.333100000047</v>
      </c>
      <c r="B5020" s="3">
        <v>1540.44436</v>
      </c>
      <c r="C5020" s="3">
        <v>1534.20766</v>
      </c>
      <c r="D5020" s="4">
        <f t="shared" si="78"/>
        <v>24.138376383774897</v>
      </c>
    </row>
    <row r="5021" spans="1:4" x14ac:dyDescent="0.35">
      <c r="A5021" s="2">
        <v>88053.13599999994</v>
      </c>
      <c r="B5021" s="3">
        <v>1540.44569</v>
      </c>
      <c r="C5021" s="3">
        <v>1534.20767</v>
      </c>
      <c r="D5021" s="4">
        <f t="shared" si="78"/>
        <v>24.139298892997662</v>
      </c>
    </row>
    <row r="5022" spans="1:4" x14ac:dyDescent="0.35">
      <c r="A5022" s="2">
        <v>88070.654100000043</v>
      </c>
      <c r="B5022" s="3">
        <v>1540.44688</v>
      </c>
      <c r="C5022" s="3">
        <v>1534.20776</v>
      </c>
      <c r="D5022" s="4">
        <f t="shared" si="78"/>
        <v>24.147601476023503</v>
      </c>
    </row>
    <row r="5023" spans="1:4" x14ac:dyDescent="0.35">
      <c r="A5023" s="2">
        <v>88088.21809999994</v>
      </c>
      <c r="B5023" s="3">
        <v>1540.44751</v>
      </c>
      <c r="C5023" s="3">
        <v>1534.20775</v>
      </c>
      <c r="D5023" s="4">
        <f t="shared" si="78"/>
        <v>24.146678966800742</v>
      </c>
    </row>
    <row r="5024" spans="1:4" x14ac:dyDescent="0.35">
      <c r="A5024" s="2">
        <v>88105.783100000001</v>
      </c>
      <c r="B5024" s="3">
        <v>1540.44787</v>
      </c>
      <c r="C5024" s="3">
        <v>1534.20777</v>
      </c>
      <c r="D5024" s="4">
        <f t="shared" si="78"/>
        <v>24.148523985246268</v>
      </c>
    </row>
    <row r="5025" spans="1:4" x14ac:dyDescent="0.35">
      <c r="A5025" s="2">
        <v>88123.363000000012</v>
      </c>
      <c r="B5025" s="3">
        <v>1540.44823</v>
      </c>
      <c r="C5025" s="3">
        <v>1534.2078799999999</v>
      </c>
      <c r="D5025" s="4">
        <f t="shared" si="78"/>
        <v>24.158671586717638</v>
      </c>
    </row>
    <row r="5026" spans="1:4" x14ac:dyDescent="0.35">
      <c r="A5026" s="2">
        <v>88140.974999999977</v>
      </c>
      <c r="B5026" s="3">
        <v>1540.4478099999999</v>
      </c>
      <c r="C5026" s="3">
        <v>1534.2078899999999</v>
      </c>
      <c r="D5026" s="4">
        <f t="shared" si="78"/>
        <v>24.159594095940403</v>
      </c>
    </row>
    <row r="5027" spans="1:4" x14ac:dyDescent="0.35">
      <c r="A5027" s="2">
        <v>88158.444000000018</v>
      </c>
      <c r="B5027" s="3">
        <v>1540.4486199999999</v>
      </c>
      <c r="C5027" s="3">
        <v>1534.2079699999999</v>
      </c>
      <c r="D5027" s="4">
        <f t="shared" si="78"/>
        <v>24.166974169743483</v>
      </c>
    </row>
    <row r="5028" spans="1:4" x14ac:dyDescent="0.35">
      <c r="A5028" s="2">
        <v>88175.945000000065</v>
      </c>
      <c r="B5028" s="3">
        <v>1540.4493399999999</v>
      </c>
      <c r="C5028" s="3">
        <v>1534.20794</v>
      </c>
      <c r="D5028" s="4">
        <f t="shared" si="78"/>
        <v>24.164206642075193</v>
      </c>
    </row>
    <row r="5029" spans="1:4" x14ac:dyDescent="0.35">
      <c r="A5029" s="2">
        <v>88193.446100000059</v>
      </c>
      <c r="B5029" s="3">
        <v>1540.44901</v>
      </c>
      <c r="C5029" s="3">
        <v>1534.20802</v>
      </c>
      <c r="D5029" s="4">
        <f t="shared" si="78"/>
        <v>24.171586715878274</v>
      </c>
    </row>
    <row r="5030" spans="1:4" x14ac:dyDescent="0.35">
      <c r="A5030" s="2">
        <v>88210.962000000058</v>
      </c>
      <c r="B5030" s="3">
        <v>1540.4487300000001</v>
      </c>
      <c r="C5030" s="3">
        <v>1534.20803</v>
      </c>
      <c r="D5030" s="4">
        <f t="shared" si="78"/>
        <v>24.172509225101035</v>
      </c>
    </row>
    <row r="5031" spans="1:4" x14ac:dyDescent="0.35">
      <c r="A5031" s="2">
        <v>88228.525999999954</v>
      </c>
      <c r="B5031" s="3">
        <v>1540.44768</v>
      </c>
      <c r="C5031" s="3">
        <v>1534.20814</v>
      </c>
      <c r="D5031" s="4">
        <f t="shared" si="78"/>
        <v>24.182656826572405</v>
      </c>
    </row>
    <row r="5032" spans="1:4" x14ac:dyDescent="0.35">
      <c r="A5032" s="2">
        <v>88246.107100000023</v>
      </c>
      <c r="B5032" s="3">
        <v>1540.4484199999999</v>
      </c>
      <c r="C5032" s="3">
        <v>1534.20829</v>
      </c>
      <c r="D5032" s="4">
        <f t="shared" si="78"/>
        <v>24.196494464955805</v>
      </c>
    </row>
    <row r="5033" spans="1:4" x14ac:dyDescent="0.35">
      <c r="A5033" s="2">
        <v>88263.652899999986</v>
      </c>
      <c r="B5033" s="3">
        <v>1540.44785</v>
      </c>
      <c r="C5033" s="3">
        <v>1534.2083</v>
      </c>
      <c r="D5033" s="4">
        <f t="shared" si="78"/>
        <v>24.197416974178566</v>
      </c>
    </row>
    <row r="5034" spans="1:4" x14ac:dyDescent="0.35">
      <c r="A5034" s="2">
        <v>88281.138000000035</v>
      </c>
      <c r="B5034" s="3">
        <v>1540.4477300000001</v>
      </c>
      <c r="C5034" s="3">
        <v>1534.2083700000001</v>
      </c>
      <c r="D5034" s="4">
        <f t="shared" si="78"/>
        <v>24.203874538758885</v>
      </c>
    </row>
    <row r="5035" spans="1:4" x14ac:dyDescent="0.35">
      <c r="A5035" s="2">
        <v>88298.689000000013</v>
      </c>
      <c r="B5035" s="3">
        <v>1540.4486400000001</v>
      </c>
      <c r="C5035" s="3">
        <v>1534.20848</v>
      </c>
      <c r="D5035" s="4">
        <f t="shared" si="78"/>
        <v>24.214022140230256</v>
      </c>
    </row>
    <row r="5036" spans="1:4" x14ac:dyDescent="0.35">
      <c r="A5036" s="2">
        <v>88316.204999999958</v>
      </c>
      <c r="B5036" s="3">
        <v>1540.44984</v>
      </c>
      <c r="C5036" s="3">
        <v>1534.2085300000001</v>
      </c>
      <c r="D5036" s="4">
        <f t="shared" si="78"/>
        <v>24.218634686365046</v>
      </c>
    </row>
    <row r="5037" spans="1:4" x14ac:dyDescent="0.35">
      <c r="A5037" s="2">
        <v>88333.721999999951</v>
      </c>
      <c r="B5037" s="3">
        <v>1540.4504099999999</v>
      </c>
      <c r="C5037" s="3">
        <v>1534.2086400000001</v>
      </c>
      <c r="D5037" s="4">
        <f t="shared" si="78"/>
        <v>24.228782287836417</v>
      </c>
    </row>
    <row r="5038" spans="1:4" x14ac:dyDescent="0.35">
      <c r="A5038" s="2">
        <v>88351.285999999964</v>
      </c>
      <c r="B5038" s="3">
        <v>1540.4500399999999</v>
      </c>
      <c r="C5038" s="3">
        <v>1534.20874</v>
      </c>
      <c r="D5038" s="4">
        <f t="shared" si="78"/>
        <v>24.238007380085023</v>
      </c>
    </row>
    <row r="5039" spans="1:4" x14ac:dyDescent="0.35">
      <c r="A5039" s="2">
        <v>88368.803100000019</v>
      </c>
      <c r="B5039" s="3">
        <v>1540.45019</v>
      </c>
      <c r="C5039" s="3">
        <v>1534.20865</v>
      </c>
      <c r="D5039" s="4">
        <f t="shared" si="78"/>
        <v>24.229704797059178</v>
      </c>
    </row>
    <row r="5040" spans="1:4" x14ac:dyDescent="0.35">
      <c r="A5040" s="2">
        <v>88386.385000000009</v>
      </c>
      <c r="B5040" s="3">
        <v>1540.4494299999999</v>
      </c>
      <c r="C5040" s="3">
        <v>1534.20859</v>
      </c>
      <c r="D5040" s="4">
        <f t="shared" si="78"/>
        <v>24.224169741701623</v>
      </c>
    </row>
    <row r="5041" spans="1:4" x14ac:dyDescent="0.35">
      <c r="A5041" s="2">
        <v>88403.916100000031</v>
      </c>
      <c r="B5041" s="3">
        <v>1540.44822</v>
      </c>
      <c r="C5041" s="3">
        <v>1534.2085400000001</v>
      </c>
      <c r="D5041" s="4">
        <f t="shared" si="78"/>
        <v>24.219557195587807</v>
      </c>
    </row>
    <row r="5042" spans="1:4" x14ac:dyDescent="0.35">
      <c r="A5042" s="2">
        <v>88421.46510000003</v>
      </c>
      <c r="B5042" s="3">
        <v>1540.4486400000001</v>
      </c>
      <c r="C5042" s="3">
        <v>1534.2085300000001</v>
      </c>
      <c r="D5042" s="4">
        <f t="shared" si="78"/>
        <v>24.218634686365046</v>
      </c>
    </row>
    <row r="5043" spans="1:4" x14ac:dyDescent="0.35">
      <c r="A5043" s="2">
        <v>88439.045000000042</v>
      </c>
      <c r="B5043" s="3">
        <v>1540.4494299999999</v>
      </c>
      <c r="C5043" s="3">
        <v>1534.2085500000001</v>
      </c>
      <c r="D5043" s="4">
        <f t="shared" si="78"/>
        <v>24.220479704810572</v>
      </c>
    </row>
    <row r="5044" spans="1:4" x14ac:dyDescent="0.35">
      <c r="A5044" s="2">
        <v>88456.498000000021</v>
      </c>
      <c r="B5044" s="3">
        <v>1540.44859</v>
      </c>
      <c r="C5044" s="3">
        <v>1534.20859</v>
      </c>
      <c r="D5044" s="4">
        <f t="shared" si="78"/>
        <v>24.224169741701623</v>
      </c>
    </row>
    <row r="5045" spans="1:4" x14ac:dyDescent="0.35">
      <c r="A5045" s="2">
        <v>88474.04700000002</v>
      </c>
      <c r="B5045" s="3">
        <v>1540.44856</v>
      </c>
      <c r="C5045" s="3">
        <v>1534.2085</v>
      </c>
      <c r="D5045" s="4">
        <f t="shared" si="78"/>
        <v>24.215867158675781</v>
      </c>
    </row>
    <row r="5046" spans="1:4" x14ac:dyDescent="0.35">
      <c r="A5046" s="2">
        <v>88491.580100000021</v>
      </c>
      <c r="B5046" s="3">
        <v>1540.4480900000001</v>
      </c>
      <c r="C5046" s="3">
        <v>1534.20839</v>
      </c>
      <c r="D5046" s="4">
        <f t="shared" si="78"/>
        <v>24.205719557204411</v>
      </c>
    </row>
    <row r="5047" spans="1:4" x14ac:dyDescent="0.35">
      <c r="A5047" s="2">
        <v>88509.209700000007</v>
      </c>
      <c r="B5047" s="3">
        <v>1540.44723</v>
      </c>
      <c r="C5047" s="3">
        <v>1534.2084199999999</v>
      </c>
      <c r="D5047" s="4">
        <f t="shared" si="78"/>
        <v>24.208487084872701</v>
      </c>
    </row>
    <row r="5048" spans="1:4" x14ac:dyDescent="0.35">
      <c r="A5048" s="2">
        <v>88526.72510000004</v>
      </c>
      <c r="B5048" s="3">
        <v>1540.44704</v>
      </c>
      <c r="C5048" s="3">
        <v>1534.2082399999999</v>
      </c>
      <c r="D5048" s="4">
        <f t="shared" si="78"/>
        <v>24.191881918821011</v>
      </c>
    </row>
    <row r="5049" spans="1:4" x14ac:dyDescent="0.35">
      <c r="A5049" s="2">
        <v>88544.226000000024</v>
      </c>
      <c r="B5049" s="3">
        <v>1540.44649</v>
      </c>
      <c r="C5049" s="3">
        <v>1534.2081800000001</v>
      </c>
      <c r="D5049" s="4">
        <f t="shared" si="78"/>
        <v>24.186346863484435</v>
      </c>
    </row>
    <row r="5050" spans="1:4" x14ac:dyDescent="0.35">
      <c r="A5050" s="2">
        <v>88561.754900000058</v>
      </c>
      <c r="B5050" s="3">
        <v>1540.4463599999999</v>
      </c>
      <c r="C5050" s="3">
        <v>1534.20821</v>
      </c>
      <c r="D5050" s="4">
        <f t="shared" si="78"/>
        <v>24.189114391152724</v>
      </c>
    </row>
    <row r="5051" spans="1:4" x14ac:dyDescent="0.35">
      <c r="A5051" s="2">
        <v>88579.274100000039</v>
      </c>
      <c r="B5051" s="3">
        <v>1540.4471100000001</v>
      </c>
      <c r="C5051" s="3">
        <v>1534.2082399999999</v>
      </c>
      <c r="D5051" s="4">
        <f t="shared" si="78"/>
        <v>24.191881918821011</v>
      </c>
    </row>
    <row r="5052" spans="1:4" x14ac:dyDescent="0.35">
      <c r="A5052" s="2">
        <v>88596.771999999997</v>
      </c>
      <c r="B5052" s="3">
        <v>1540.44704</v>
      </c>
      <c r="C5052" s="3">
        <v>1534.2083399999999</v>
      </c>
      <c r="D5052" s="4">
        <f t="shared" si="78"/>
        <v>24.20110701106962</v>
      </c>
    </row>
    <row r="5053" spans="1:4" x14ac:dyDescent="0.35">
      <c r="A5053" s="2">
        <v>88614.356000000029</v>
      </c>
      <c r="B5053" s="3">
        <v>1540.44676</v>
      </c>
      <c r="C5053" s="3">
        <v>1534.2083500000001</v>
      </c>
      <c r="D5053" s="4">
        <f t="shared" si="78"/>
        <v>24.202029520313356</v>
      </c>
    </row>
    <row r="5054" spans="1:4" x14ac:dyDescent="0.35">
      <c r="A5054" s="2">
        <v>88631.884899999946</v>
      </c>
      <c r="B5054" s="3">
        <v>1540.4460300000001</v>
      </c>
      <c r="C5054" s="3">
        <v>1534.20831</v>
      </c>
      <c r="D5054" s="4">
        <f t="shared" si="78"/>
        <v>24.19833948340133</v>
      </c>
    </row>
    <row r="5055" spans="1:4" x14ac:dyDescent="0.35">
      <c r="A5055" s="2">
        <v>88649.516199999955</v>
      </c>
      <c r="B5055" s="3">
        <v>1540.4465499999999</v>
      </c>
      <c r="C5055" s="3">
        <v>1534.2084500000001</v>
      </c>
      <c r="D5055" s="4">
        <f t="shared" si="78"/>
        <v>24.211254612561966</v>
      </c>
    </row>
    <row r="5056" spans="1:4" x14ac:dyDescent="0.35">
      <c r="A5056" s="2">
        <v>88667.001000000047</v>
      </c>
      <c r="B5056" s="3">
        <v>1540.4472900000001</v>
      </c>
      <c r="C5056" s="3">
        <v>1534.2085300000001</v>
      </c>
      <c r="D5056" s="4">
        <f t="shared" si="78"/>
        <v>24.218634686365046</v>
      </c>
    </row>
    <row r="5057" spans="1:4" x14ac:dyDescent="0.35">
      <c r="A5057" s="2">
        <v>88684.598100000061</v>
      </c>
      <c r="B5057" s="3">
        <v>1540.44632</v>
      </c>
      <c r="C5057" s="3">
        <v>1534.2082399999999</v>
      </c>
      <c r="D5057" s="4">
        <f t="shared" si="78"/>
        <v>24.191881918821011</v>
      </c>
    </row>
    <row r="5058" spans="1:4" x14ac:dyDescent="0.35">
      <c r="A5058" s="2">
        <v>88702.130200000014</v>
      </c>
      <c r="B5058" s="3">
        <v>1540.4467999999999</v>
      </c>
      <c r="C5058" s="3">
        <v>1534.2082399999999</v>
      </c>
      <c r="D5058" s="4">
        <f t="shared" si="78"/>
        <v>24.191881918821011</v>
      </c>
    </row>
    <row r="5059" spans="1:4" x14ac:dyDescent="0.35">
      <c r="A5059" s="2">
        <v>88719.696100000059</v>
      </c>
      <c r="B5059" s="3">
        <v>1540.44759</v>
      </c>
      <c r="C5059" s="3">
        <v>1534.2082600000001</v>
      </c>
      <c r="D5059" s="4">
        <f t="shared" ref="D5059:D5122" si="79">(C5059-1533.946)/0.01084</f>
        <v>24.193726937287515</v>
      </c>
    </row>
    <row r="5060" spans="1:4" x14ac:dyDescent="0.35">
      <c r="A5060" s="2">
        <v>88737.276199999964</v>
      </c>
      <c r="B5060" s="3">
        <v>1540.4487300000001</v>
      </c>
      <c r="C5060" s="3">
        <v>1534.2083700000001</v>
      </c>
      <c r="D5060" s="4">
        <f t="shared" si="79"/>
        <v>24.203874538758885</v>
      </c>
    </row>
    <row r="5061" spans="1:4" x14ac:dyDescent="0.35">
      <c r="A5061" s="2">
        <v>88754.777000000002</v>
      </c>
      <c r="B5061" s="3">
        <v>1540.4481499999999</v>
      </c>
      <c r="C5061" s="3">
        <v>1534.2084299999999</v>
      </c>
      <c r="D5061" s="4">
        <f t="shared" si="79"/>
        <v>24.209409594095462</v>
      </c>
    </row>
    <row r="5062" spans="1:4" x14ac:dyDescent="0.35">
      <c r="A5062" s="2">
        <v>88772.374100000015</v>
      </c>
      <c r="B5062" s="3">
        <v>1540.44831</v>
      </c>
      <c r="C5062" s="3">
        <v>1534.2084400000001</v>
      </c>
      <c r="D5062" s="4">
        <f t="shared" si="79"/>
        <v>24.210332103339201</v>
      </c>
    </row>
    <row r="5063" spans="1:4" x14ac:dyDescent="0.35">
      <c r="A5063" s="2">
        <v>88789.905200000037</v>
      </c>
      <c r="B5063" s="3">
        <v>1540.44688</v>
      </c>
      <c r="C5063" s="3">
        <v>1534.2083600000001</v>
      </c>
      <c r="D5063" s="4">
        <f t="shared" si="79"/>
        <v>24.202952029536121</v>
      </c>
    </row>
    <row r="5064" spans="1:4" x14ac:dyDescent="0.35">
      <c r="A5064" s="2">
        <v>88807.390099999961</v>
      </c>
      <c r="B5064" s="3">
        <v>1540.4471900000001</v>
      </c>
      <c r="C5064" s="3">
        <v>1534.2083600000001</v>
      </c>
      <c r="D5064" s="4">
        <f t="shared" si="79"/>
        <v>24.202952029536121</v>
      </c>
    </row>
    <row r="5065" spans="1:4" x14ac:dyDescent="0.35">
      <c r="A5065" s="2">
        <v>88824.938199999975</v>
      </c>
      <c r="B5065" s="3">
        <v>1540.44506</v>
      </c>
      <c r="C5065" s="3">
        <v>1534.2082399999999</v>
      </c>
      <c r="D5065" s="4">
        <f t="shared" si="79"/>
        <v>24.191881918821011</v>
      </c>
    </row>
    <row r="5066" spans="1:4" x14ac:dyDescent="0.35">
      <c r="A5066" s="2">
        <v>88842.423100000015</v>
      </c>
      <c r="B5066" s="3">
        <v>1540.4449</v>
      </c>
      <c r="C5066" s="3">
        <v>1534.2081599999999</v>
      </c>
      <c r="D5066" s="4">
        <f t="shared" si="79"/>
        <v>24.18450184501793</v>
      </c>
    </row>
    <row r="5067" spans="1:4" x14ac:dyDescent="0.35">
      <c r="A5067" s="2">
        <v>88859.97219999996</v>
      </c>
      <c r="B5067" s="3">
        <v>1540.4467400000001</v>
      </c>
      <c r="C5067" s="3">
        <v>1534.2082399999999</v>
      </c>
      <c r="D5067" s="4">
        <f t="shared" si="79"/>
        <v>24.191881918821011</v>
      </c>
    </row>
    <row r="5068" spans="1:4" x14ac:dyDescent="0.35">
      <c r="A5068" s="2">
        <v>88877.521100000013</v>
      </c>
      <c r="B5068" s="3">
        <v>1540.44758</v>
      </c>
      <c r="C5068" s="3">
        <v>1534.2082499999999</v>
      </c>
      <c r="D5068" s="4">
        <f t="shared" si="79"/>
        <v>24.192804428043775</v>
      </c>
    </row>
    <row r="5069" spans="1:4" x14ac:dyDescent="0.35">
      <c r="A5069" s="2">
        <v>88895.085199999972</v>
      </c>
      <c r="B5069" s="3">
        <v>1540.4474700000001</v>
      </c>
      <c r="C5069" s="3">
        <v>1534.2081499999999</v>
      </c>
      <c r="D5069" s="4">
        <f t="shared" si="79"/>
        <v>24.183579335795169</v>
      </c>
    </row>
    <row r="5070" spans="1:4" x14ac:dyDescent="0.35">
      <c r="A5070" s="2">
        <v>88912.665099999984</v>
      </c>
      <c r="B5070" s="3">
        <v>1540.4470100000001</v>
      </c>
      <c r="C5070" s="3">
        <v>1534.20811</v>
      </c>
      <c r="D5070" s="4">
        <f t="shared" si="79"/>
        <v>24.179889298904115</v>
      </c>
    </row>
    <row r="5071" spans="1:4" x14ac:dyDescent="0.35">
      <c r="A5071" s="2">
        <v>88930.183100000024</v>
      </c>
      <c r="B5071" s="3">
        <v>1540.44678</v>
      </c>
      <c r="C5071" s="3">
        <v>1534.2078799999999</v>
      </c>
      <c r="D5071" s="4">
        <f t="shared" si="79"/>
        <v>24.158671586717638</v>
      </c>
    </row>
    <row r="5072" spans="1:4" x14ac:dyDescent="0.35">
      <c r="A5072" s="2">
        <v>88948.38619999995</v>
      </c>
      <c r="B5072" s="3">
        <v>1540.4458999999999</v>
      </c>
      <c r="C5072" s="3">
        <v>1534.20794</v>
      </c>
      <c r="D5072" s="4">
        <f t="shared" si="79"/>
        <v>24.164206642075193</v>
      </c>
    </row>
    <row r="5073" spans="1:4" x14ac:dyDescent="0.35">
      <c r="A5073" s="2">
        <v>88965.887100000051</v>
      </c>
      <c r="B5073" s="3">
        <v>1540.44568</v>
      </c>
      <c r="C5073" s="3">
        <v>1534.20793</v>
      </c>
      <c r="D5073" s="4">
        <f t="shared" si="79"/>
        <v>24.163284132852429</v>
      </c>
    </row>
    <row r="5074" spans="1:4" x14ac:dyDescent="0.35">
      <c r="A5074" s="2">
        <v>88983.452199999942</v>
      </c>
      <c r="B5074" s="3">
        <v>1540.44532</v>
      </c>
      <c r="C5074" s="3">
        <v>1534.20784</v>
      </c>
      <c r="D5074" s="4">
        <f t="shared" si="79"/>
        <v>24.154981549826584</v>
      </c>
    </row>
    <row r="5075" spans="1:4" x14ac:dyDescent="0.35">
      <c r="A5075" s="2">
        <v>89001.033199999947</v>
      </c>
      <c r="B5075" s="3">
        <v>1540.4450899999999</v>
      </c>
      <c r="C5075" s="3">
        <v>1534.20776</v>
      </c>
      <c r="D5075" s="4">
        <f t="shared" si="79"/>
        <v>24.147601476023503</v>
      </c>
    </row>
    <row r="5076" spans="1:4" x14ac:dyDescent="0.35">
      <c r="A5076" s="2">
        <v>89018.646199999959</v>
      </c>
      <c r="B5076" s="3">
        <v>1540.4451100000001</v>
      </c>
      <c r="C5076" s="3">
        <v>1534.2077400000001</v>
      </c>
      <c r="D5076" s="4">
        <f t="shared" si="79"/>
        <v>24.145756457577978</v>
      </c>
    </row>
    <row r="5077" spans="1:4" x14ac:dyDescent="0.35">
      <c r="A5077" s="2">
        <v>89036.177099999972</v>
      </c>
      <c r="B5077" s="3">
        <v>1540.44508</v>
      </c>
      <c r="C5077" s="3">
        <v>1534.2077200000001</v>
      </c>
      <c r="D5077" s="4">
        <f t="shared" si="79"/>
        <v>24.143911439132452</v>
      </c>
    </row>
    <row r="5078" spans="1:4" x14ac:dyDescent="0.35">
      <c r="A5078" s="2">
        <v>89053.694099999964</v>
      </c>
      <c r="B5078" s="3">
        <v>1540.4440999999999</v>
      </c>
      <c r="C5078" s="3">
        <v>1534.2076400000001</v>
      </c>
      <c r="D5078" s="4">
        <f t="shared" si="79"/>
        <v>24.136531365329372</v>
      </c>
    </row>
    <row r="5079" spans="1:4" x14ac:dyDescent="0.35">
      <c r="A5079" s="2">
        <v>89071.259100000025</v>
      </c>
      <c r="B5079" s="3">
        <v>1540.4439199999999</v>
      </c>
      <c r="C5079" s="3">
        <v>1534.2075400000001</v>
      </c>
      <c r="D5079" s="4">
        <f t="shared" si="79"/>
        <v>24.127306273080766</v>
      </c>
    </row>
    <row r="5080" spans="1:4" x14ac:dyDescent="0.35">
      <c r="A5080" s="2">
        <v>89088.727100000018</v>
      </c>
      <c r="B5080" s="3">
        <v>1540.44488</v>
      </c>
      <c r="C5080" s="3">
        <v>1534.2076199999999</v>
      </c>
      <c r="D5080" s="4">
        <f t="shared" si="79"/>
        <v>24.134686346862871</v>
      </c>
    </row>
    <row r="5081" spans="1:4" x14ac:dyDescent="0.35">
      <c r="A5081" s="2">
        <v>89106.276199999964</v>
      </c>
      <c r="B5081" s="3">
        <v>1540.44623</v>
      </c>
      <c r="C5081" s="3">
        <v>1534.2076400000001</v>
      </c>
      <c r="D5081" s="4">
        <f t="shared" si="79"/>
        <v>24.136531365329372</v>
      </c>
    </row>
    <row r="5082" spans="1:4" x14ac:dyDescent="0.35">
      <c r="A5082" s="2">
        <v>89123.792099999962</v>
      </c>
      <c r="B5082" s="3">
        <v>1540.4465399999999</v>
      </c>
      <c r="C5082" s="3">
        <v>1534.20766</v>
      </c>
      <c r="D5082" s="4">
        <f t="shared" si="79"/>
        <v>24.138376383774897</v>
      </c>
    </row>
    <row r="5083" spans="1:4" x14ac:dyDescent="0.35">
      <c r="A5083" s="2">
        <v>89141.294200000004</v>
      </c>
      <c r="B5083" s="3">
        <v>1540.44514</v>
      </c>
      <c r="C5083" s="3">
        <v>1534.2076999999999</v>
      </c>
      <c r="D5083" s="4">
        <f t="shared" si="79"/>
        <v>24.142066420665952</v>
      </c>
    </row>
    <row r="5084" spans="1:4" x14ac:dyDescent="0.35">
      <c r="A5084" s="2">
        <v>89158.953100000042</v>
      </c>
      <c r="B5084" s="3">
        <v>1540.4438700000001</v>
      </c>
      <c r="C5084" s="3">
        <v>1534.2076300000001</v>
      </c>
      <c r="D5084" s="4">
        <f t="shared" si="79"/>
        <v>24.135608856106607</v>
      </c>
    </row>
    <row r="5085" spans="1:4" x14ac:dyDescent="0.35">
      <c r="A5085" s="2">
        <v>89176.422099999967</v>
      </c>
      <c r="B5085" s="3">
        <v>1540.44363</v>
      </c>
      <c r="C5085" s="3">
        <v>1534.2075400000001</v>
      </c>
      <c r="D5085" s="4">
        <f t="shared" si="79"/>
        <v>24.127306273080766</v>
      </c>
    </row>
    <row r="5086" spans="1:4" x14ac:dyDescent="0.35">
      <c r="A5086" s="2">
        <v>89194.019100000034</v>
      </c>
      <c r="B5086" s="3">
        <v>1540.44453</v>
      </c>
      <c r="C5086" s="3">
        <v>1534.2076500000001</v>
      </c>
      <c r="D5086" s="4">
        <f t="shared" si="79"/>
        <v>24.137453874552136</v>
      </c>
    </row>
    <row r="5087" spans="1:4" x14ac:dyDescent="0.35">
      <c r="A5087" s="2">
        <v>89211.567099999986</v>
      </c>
      <c r="B5087" s="3">
        <v>1540.44569</v>
      </c>
      <c r="C5087" s="3">
        <v>1534.2075500000001</v>
      </c>
      <c r="D5087" s="4">
        <f t="shared" si="79"/>
        <v>24.128228782303527</v>
      </c>
    </row>
    <row r="5088" spans="1:4" x14ac:dyDescent="0.35">
      <c r="A5088" s="2">
        <v>89229.065999999992</v>
      </c>
      <c r="B5088" s="3">
        <v>1540.4450300000001</v>
      </c>
      <c r="C5088" s="3">
        <v>1534.20751</v>
      </c>
      <c r="D5088" s="4">
        <f t="shared" si="79"/>
        <v>24.124538745391501</v>
      </c>
    </row>
    <row r="5089" spans="1:4" x14ac:dyDescent="0.35">
      <c r="A5089" s="2">
        <v>89246.632100000046</v>
      </c>
      <c r="B5089" s="3">
        <v>1540.44507</v>
      </c>
      <c r="C5089" s="3">
        <v>1534.20749</v>
      </c>
      <c r="D5089" s="4">
        <f t="shared" si="79"/>
        <v>24.122693726945972</v>
      </c>
    </row>
    <row r="5090" spans="1:4" x14ac:dyDescent="0.35">
      <c r="A5090" s="2">
        <v>89264.181100000045</v>
      </c>
      <c r="B5090" s="3">
        <v>1540.4452699999999</v>
      </c>
      <c r="C5090" s="3">
        <v>1534.2075400000001</v>
      </c>
      <c r="D5090" s="4">
        <f t="shared" si="79"/>
        <v>24.127306273080766</v>
      </c>
    </row>
    <row r="5091" spans="1:4" x14ac:dyDescent="0.35">
      <c r="A5091" s="2">
        <v>89281.746299999999</v>
      </c>
      <c r="B5091" s="3">
        <v>1540.44326</v>
      </c>
      <c r="C5091" s="3">
        <v>1534.2075600000001</v>
      </c>
      <c r="D5091" s="4">
        <f t="shared" si="79"/>
        <v>24.129151291526291</v>
      </c>
    </row>
    <row r="5092" spans="1:4" x14ac:dyDescent="0.35">
      <c r="A5092" s="2">
        <v>89299.243000000017</v>
      </c>
      <c r="B5092" s="3">
        <v>1540.44346</v>
      </c>
      <c r="C5092" s="3">
        <v>1534.2073600000001</v>
      </c>
      <c r="D5092" s="4">
        <f t="shared" si="79"/>
        <v>24.110701107029076</v>
      </c>
    </row>
    <row r="5093" spans="1:4" x14ac:dyDescent="0.35">
      <c r="A5093" s="2">
        <v>89316.795200000051</v>
      </c>
      <c r="B5093" s="3">
        <v>1540.4428600000001</v>
      </c>
      <c r="C5093" s="3">
        <v>1534.2073700000001</v>
      </c>
      <c r="D5093" s="4">
        <f t="shared" si="79"/>
        <v>24.11162361625184</v>
      </c>
    </row>
    <row r="5094" spans="1:4" x14ac:dyDescent="0.35">
      <c r="A5094" s="2">
        <v>89334.31110000005</v>
      </c>
      <c r="B5094" s="3">
        <v>1540.4422099999999</v>
      </c>
      <c r="C5094" s="3">
        <v>1534.2074299999999</v>
      </c>
      <c r="D5094" s="4">
        <f t="shared" si="79"/>
        <v>24.11715867158842</v>
      </c>
    </row>
    <row r="5095" spans="1:4" x14ac:dyDescent="0.35">
      <c r="A5095" s="2">
        <v>89351.828199999989</v>
      </c>
      <c r="B5095" s="3">
        <v>1540.44326</v>
      </c>
      <c r="C5095" s="3">
        <v>1534.20733</v>
      </c>
      <c r="D5095" s="4">
        <f t="shared" si="79"/>
        <v>24.107933579339811</v>
      </c>
    </row>
    <row r="5096" spans="1:4" x14ac:dyDescent="0.35">
      <c r="A5096" s="2">
        <v>89369.376099999994</v>
      </c>
      <c r="B5096" s="3">
        <v>1540.4431999999999</v>
      </c>
      <c r="C5096" s="3">
        <v>1534.2073800000001</v>
      </c>
      <c r="D5096" s="4">
        <f t="shared" si="79"/>
        <v>24.112546125474605</v>
      </c>
    </row>
    <row r="5097" spans="1:4" x14ac:dyDescent="0.35">
      <c r="A5097" s="2">
        <v>89386.829099999974</v>
      </c>
      <c r="B5097" s="3">
        <v>1540.4431300000001</v>
      </c>
      <c r="C5097" s="3">
        <v>1534.20731</v>
      </c>
      <c r="D5097" s="4">
        <f t="shared" si="79"/>
        <v>24.106088560894285</v>
      </c>
    </row>
    <row r="5098" spans="1:4" x14ac:dyDescent="0.35">
      <c r="A5098" s="2">
        <v>89404.410299999989</v>
      </c>
      <c r="B5098" s="3">
        <v>1540.4428499999999</v>
      </c>
      <c r="C5098" s="3">
        <v>1534.20732</v>
      </c>
      <c r="D5098" s="4">
        <f t="shared" si="79"/>
        <v>24.10701107011705</v>
      </c>
    </row>
    <row r="5099" spans="1:4" x14ac:dyDescent="0.35">
      <c r="A5099" s="2">
        <v>89421.910099999979</v>
      </c>
      <c r="B5099" s="3">
        <v>1540.44318</v>
      </c>
      <c r="C5099" s="3">
        <v>1534.2073700000001</v>
      </c>
      <c r="D5099" s="4">
        <f t="shared" si="79"/>
        <v>24.11162361625184</v>
      </c>
    </row>
    <row r="5100" spans="1:4" x14ac:dyDescent="0.35">
      <c r="A5100" s="2">
        <v>89439.492100000032</v>
      </c>
      <c r="B5100" s="3">
        <v>1540.443</v>
      </c>
      <c r="C5100" s="3">
        <v>1534.20739</v>
      </c>
      <c r="D5100" s="4">
        <f t="shared" si="79"/>
        <v>24.113468634697366</v>
      </c>
    </row>
    <row r="5101" spans="1:4" x14ac:dyDescent="0.35">
      <c r="A5101" s="2">
        <v>89457.055099999998</v>
      </c>
      <c r="B5101" s="3">
        <v>1540.44298</v>
      </c>
      <c r="C5101" s="3">
        <v>1534.2073800000001</v>
      </c>
      <c r="D5101" s="4">
        <f t="shared" si="79"/>
        <v>24.112546125474605</v>
      </c>
    </row>
    <row r="5102" spans="1:4" x14ac:dyDescent="0.35">
      <c r="A5102" s="2">
        <v>89474.540299999993</v>
      </c>
      <c r="B5102" s="3">
        <v>1540.44264</v>
      </c>
      <c r="C5102" s="3">
        <v>1534.2073499999999</v>
      </c>
      <c r="D5102" s="4">
        <f t="shared" si="79"/>
        <v>24.10977859778534</v>
      </c>
    </row>
    <row r="5103" spans="1:4" x14ac:dyDescent="0.35">
      <c r="A5103" s="2">
        <v>89492.119100000011</v>
      </c>
      <c r="B5103" s="3">
        <v>1540.4432300000001</v>
      </c>
      <c r="C5103" s="3">
        <v>1534.20731</v>
      </c>
      <c r="D5103" s="4">
        <f t="shared" si="79"/>
        <v>24.106088560894285</v>
      </c>
    </row>
    <row r="5104" spans="1:4" x14ac:dyDescent="0.35">
      <c r="A5104" s="2">
        <v>89509.621000000043</v>
      </c>
      <c r="B5104" s="3">
        <v>1540.4433300000001</v>
      </c>
      <c r="C5104" s="3">
        <v>1534.2073</v>
      </c>
      <c r="D5104" s="4">
        <f t="shared" si="79"/>
        <v>24.105166051671524</v>
      </c>
    </row>
    <row r="5105" spans="1:4" x14ac:dyDescent="0.35">
      <c r="A5105" s="2">
        <v>89527.15419999999</v>
      </c>
      <c r="B5105" s="3">
        <v>1540.4440500000001</v>
      </c>
      <c r="C5105" s="3">
        <v>1534.2072900000001</v>
      </c>
      <c r="D5105" s="4">
        <f t="shared" si="79"/>
        <v>24.10424354244876</v>
      </c>
    </row>
    <row r="5106" spans="1:4" x14ac:dyDescent="0.35">
      <c r="A5106" s="2">
        <v>89544.686299999943</v>
      </c>
      <c r="B5106" s="3">
        <v>1540.4442899999999</v>
      </c>
      <c r="C5106" s="3">
        <v>1534.2072599999999</v>
      </c>
      <c r="D5106" s="4">
        <f t="shared" si="79"/>
        <v>24.101476014759495</v>
      </c>
    </row>
    <row r="5107" spans="1:4" x14ac:dyDescent="0.35">
      <c r="A5107" s="2">
        <v>89562.203199999989</v>
      </c>
      <c r="B5107" s="3">
        <v>1540.44553</v>
      </c>
      <c r="C5107" s="3">
        <v>1534.20742</v>
      </c>
      <c r="D5107" s="4">
        <f t="shared" si="79"/>
        <v>24.116236162365656</v>
      </c>
    </row>
    <row r="5108" spans="1:4" x14ac:dyDescent="0.35">
      <c r="A5108" s="2">
        <v>89579.783199999947</v>
      </c>
      <c r="B5108" s="3">
        <v>1540.44733</v>
      </c>
      <c r="C5108" s="3">
        <v>1534.20751</v>
      </c>
      <c r="D5108" s="4">
        <f t="shared" si="79"/>
        <v>24.124538745391501</v>
      </c>
    </row>
    <row r="5109" spans="1:4" x14ac:dyDescent="0.35">
      <c r="A5109" s="2">
        <v>89597.30019999994</v>
      </c>
      <c r="B5109" s="3">
        <v>1540.4466</v>
      </c>
      <c r="C5109" s="3">
        <v>1534.2074399999999</v>
      </c>
      <c r="D5109" s="4">
        <f t="shared" si="79"/>
        <v>24.118081180811181</v>
      </c>
    </row>
    <row r="5110" spans="1:4" x14ac:dyDescent="0.35">
      <c r="A5110" s="2">
        <v>89614.897200000007</v>
      </c>
      <c r="B5110" s="3">
        <v>1540.4462699999999</v>
      </c>
      <c r="C5110" s="3">
        <v>1534.20749</v>
      </c>
      <c r="D5110" s="4">
        <f t="shared" si="79"/>
        <v>24.122693726945972</v>
      </c>
    </row>
    <row r="5111" spans="1:4" x14ac:dyDescent="0.35">
      <c r="A5111" s="2">
        <v>89632.363099999959</v>
      </c>
      <c r="B5111" s="3">
        <v>1540.4455</v>
      </c>
      <c r="C5111" s="3">
        <v>1534.2074399999999</v>
      </c>
      <c r="D5111" s="4">
        <f t="shared" si="79"/>
        <v>24.118081180811181</v>
      </c>
    </row>
    <row r="5112" spans="1:4" x14ac:dyDescent="0.35">
      <c r="A5112" s="2">
        <v>89649.834200000041</v>
      </c>
      <c r="B5112" s="3">
        <v>1540.44577</v>
      </c>
      <c r="C5112" s="3">
        <v>1534.20731</v>
      </c>
      <c r="D5112" s="4">
        <f t="shared" si="79"/>
        <v>24.106088560894285</v>
      </c>
    </row>
    <row r="5113" spans="1:4" x14ac:dyDescent="0.35">
      <c r="A5113" s="2">
        <v>89667.398300000001</v>
      </c>
      <c r="B5113" s="3">
        <v>1540.4453799999999</v>
      </c>
      <c r="C5113" s="3">
        <v>1534.20721</v>
      </c>
      <c r="D5113" s="4">
        <f t="shared" si="79"/>
        <v>24.09686346864568</v>
      </c>
    </row>
    <row r="5114" spans="1:4" x14ac:dyDescent="0.35">
      <c r="A5114" s="2">
        <v>89684.899199999985</v>
      </c>
      <c r="B5114" s="3">
        <v>1540.4454699999999</v>
      </c>
      <c r="C5114" s="3">
        <v>1534.20731</v>
      </c>
      <c r="D5114" s="4">
        <f t="shared" si="79"/>
        <v>24.106088560894285</v>
      </c>
    </row>
    <row r="5115" spans="1:4" x14ac:dyDescent="0.35">
      <c r="A5115" s="2">
        <v>89702.448199999984</v>
      </c>
      <c r="B5115" s="3">
        <v>1540.44598</v>
      </c>
      <c r="C5115" s="3">
        <v>1534.2073800000001</v>
      </c>
      <c r="D5115" s="4">
        <f t="shared" si="79"/>
        <v>24.112546125474605</v>
      </c>
    </row>
    <row r="5116" spans="1:4" x14ac:dyDescent="0.35">
      <c r="A5116" s="2">
        <v>89719.948199999984</v>
      </c>
      <c r="B5116" s="3">
        <v>1540.44508</v>
      </c>
      <c r="C5116" s="3">
        <v>1534.2072900000001</v>
      </c>
      <c r="D5116" s="4">
        <f t="shared" si="79"/>
        <v>24.10424354244876</v>
      </c>
    </row>
    <row r="5117" spans="1:4" x14ac:dyDescent="0.35">
      <c r="A5117" s="2">
        <v>89737.497199999983</v>
      </c>
      <c r="B5117" s="3">
        <v>1540.4445000000001</v>
      </c>
      <c r="C5117" s="3">
        <v>1534.20722</v>
      </c>
      <c r="D5117" s="4">
        <f t="shared" si="79"/>
        <v>24.097785977868444</v>
      </c>
    </row>
    <row r="5118" spans="1:4" x14ac:dyDescent="0.35">
      <c r="A5118" s="2">
        <v>89755.109200000064</v>
      </c>
      <c r="B5118" s="3">
        <v>1540.44595</v>
      </c>
      <c r="C5118" s="3">
        <v>1534.2072800000001</v>
      </c>
      <c r="D5118" s="4">
        <f t="shared" si="79"/>
        <v>24.103321033225996</v>
      </c>
    </row>
    <row r="5119" spans="1:4" x14ac:dyDescent="0.35">
      <c r="A5119" s="2">
        <v>89772.578299999936</v>
      </c>
      <c r="B5119" s="3">
        <v>1540.4461100000001</v>
      </c>
      <c r="C5119" s="3">
        <v>1534.20731</v>
      </c>
      <c r="D5119" s="4">
        <f t="shared" si="79"/>
        <v>24.106088560894285</v>
      </c>
    </row>
    <row r="5120" spans="1:4" x14ac:dyDescent="0.35">
      <c r="A5120" s="2">
        <v>89790.207200000063</v>
      </c>
      <c r="B5120" s="3">
        <v>1540.44622</v>
      </c>
      <c r="C5120" s="3">
        <v>1534.20742</v>
      </c>
      <c r="D5120" s="4">
        <f t="shared" si="79"/>
        <v>24.116236162365656</v>
      </c>
    </row>
    <row r="5121" spans="1:4" x14ac:dyDescent="0.35">
      <c r="A5121" s="2">
        <v>89807.723200000008</v>
      </c>
      <c r="B5121" s="3">
        <v>1540.4460200000001</v>
      </c>
      <c r="C5121" s="3">
        <v>1534.20742</v>
      </c>
      <c r="D5121" s="4">
        <f t="shared" si="79"/>
        <v>24.116236162365656</v>
      </c>
    </row>
    <row r="5122" spans="1:4" x14ac:dyDescent="0.35">
      <c r="A5122" s="2">
        <v>89825.272299999953</v>
      </c>
      <c r="B5122" s="3">
        <v>1540.4463900000001</v>
      </c>
      <c r="C5122" s="3">
        <v>1534.2075</v>
      </c>
      <c r="D5122" s="4">
        <f t="shared" si="79"/>
        <v>24.123616236168736</v>
      </c>
    </row>
    <row r="5123" spans="1:4" x14ac:dyDescent="0.35">
      <c r="A5123" s="2">
        <v>89842.80429999996</v>
      </c>
      <c r="B5123" s="3">
        <v>1540.4455800000001</v>
      </c>
      <c r="C5123" s="3">
        <v>1534.2075</v>
      </c>
      <c r="D5123" s="4">
        <f t="shared" ref="D5123:D5186" si="80">(C5123-1533.946)/0.01084</f>
        <v>24.123616236168736</v>
      </c>
    </row>
    <row r="5124" spans="1:4" x14ac:dyDescent="0.35">
      <c r="A5124" s="2">
        <v>89860.321299999952</v>
      </c>
      <c r="B5124" s="3">
        <v>1540.4460200000001</v>
      </c>
      <c r="C5124" s="3">
        <v>1534.2075299999999</v>
      </c>
      <c r="D5124" s="4">
        <f t="shared" si="80"/>
        <v>24.126383763837026</v>
      </c>
    </row>
    <row r="5125" spans="1:4" x14ac:dyDescent="0.35">
      <c r="A5125" s="2">
        <v>89880.014199999976</v>
      </c>
      <c r="B5125" s="3">
        <v>1540.44586</v>
      </c>
      <c r="C5125" s="3">
        <v>1534.20759</v>
      </c>
      <c r="D5125" s="4">
        <f t="shared" si="80"/>
        <v>24.131918819194581</v>
      </c>
    </row>
    <row r="5126" spans="1:4" x14ac:dyDescent="0.35">
      <c r="A5126" s="2">
        <v>89913.640200000023</v>
      </c>
      <c r="B5126" s="3">
        <v>1540.4451200000001</v>
      </c>
      <c r="C5126" s="3">
        <v>1534.20742</v>
      </c>
      <c r="D5126" s="4">
        <f t="shared" si="80"/>
        <v>24.116236162365656</v>
      </c>
    </row>
    <row r="5127" spans="1:4" x14ac:dyDescent="0.35">
      <c r="A5127" s="2">
        <v>89931.235199999996</v>
      </c>
      <c r="B5127" s="3">
        <v>1540.4464</v>
      </c>
      <c r="C5127" s="3">
        <v>1534.2074600000001</v>
      </c>
      <c r="D5127" s="4">
        <f t="shared" si="80"/>
        <v>24.119926199277685</v>
      </c>
    </row>
    <row r="5128" spans="1:4" x14ac:dyDescent="0.35">
      <c r="A5128" s="2">
        <v>89948.832300000009</v>
      </c>
      <c r="B5128" s="3">
        <v>1540.44659</v>
      </c>
      <c r="C5128" s="3">
        <v>1534.2074399999999</v>
      </c>
      <c r="D5128" s="4">
        <f t="shared" si="80"/>
        <v>24.118081180811181</v>
      </c>
    </row>
    <row r="5129" spans="1:4" x14ac:dyDescent="0.35">
      <c r="A5129" s="2">
        <v>89966.380200000014</v>
      </c>
      <c r="B5129" s="3">
        <v>1540.4473800000001</v>
      </c>
      <c r="C5129" s="3">
        <v>1534.2074500000001</v>
      </c>
      <c r="D5129" s="4">
        <f t="shared" si="80"/>
        <v>24.119003690054921</v>
      </c>
    </row>
    <row r="5130" spans="1:4" x14ac:dyDescent="0.35">
      <c r="A5130" s="2">
        <v>89983.913199999952</v>
      </c>
      <c r="B5130" s="3">
        <v>1540.44714</v>
      </c>
      <c r="C5130" s="3">
        <v>1534.2075</v>
      </c>
      <c r="D5130" s="4">
        <f t="shared" si="80"/>
        <v>24.123616236168736</v>
      </c>
    </row>
    <row r="5131" spans="1:4" x14ac:dyDescent="0.35">
      <c r="A5131" s="2">
        <v>90001.510299999965</v>
      </c>
      <c r="B5131" s="3">
        <v>1540.44643</v>
      </c>
      <c r="C5131" s="3">
        <v>1534.20751</v>
      </c>
      <c r="D5131" s="4">
        <f t="shared" si="80"/>
        <v>24.124538745391501</v>
      </c>
    </row>
    <row r="5132" spans="1:4" x14ac:dyDescent="0.35">
      <c r="A5132" s="2">
        <v>90018.994199999957</v>
      </c>
      <c r="B5132" s="3">
        <v>1540.4462599999999</v>
      </c>
      <c r="C5132" s="3">
        <v>1534.2074700000001</v>
      </c>
      <c r="D5132" s="4">
        <f t="shared" si="80"/>
        <v>24.120848708500446</v>
      </c>
    </row>
    <row r="5133" spans="1:4" x14ac:dyDescent="0.35">
      <c r="A5133" s="2">
        <v>90036.495299999951</v>
      </c>
      <c r="B5133" s="3">
        <v>1540.4455800000001</v>
      </c>
      <c r="C5133" s="3">
        <v>1534.20749</v>
      </c>
      <c r="D5133" s="4">
        <f t="shared" si="80"/>
        <v>24.122693726945972</v>
      </c>
    </row>
    <row r="5134" spans="1:4" x14ac:dyDescent="0.35">
      <c r="A5134" s="2">
        <v>90054.088100000052</v>
      </c>
      <c r="B5134" s="3">
        <v>1540.44534</v>
      </c>
      <c r="C5134" s="3">
        <v>1534.2072900000001</v>
      </c>
      <c r="D5134" s="4">
        <f t="shared" si="80"/>
        <v>24.10424354244876</v>
      </c>
    </row>
    <row r="5135" spans="1:4" x14ac:dyDescent="0.35">
      <c r="A5135" s="2">
        <v>90071.688300000038</v>
      </c>
      <c r="B5135" s="3">
        <v>1540.44462</v>
      </c>
      <c r="C5135" s="3">
        <v>1534.2073</v>
      </c>
      <c r="D5135" s="4">
        <f t="shared" si="80"/>
        <v>24.105166051671524</v>
      </c>
    </row>
    <row r="5136" spans="1:4" x14ac:dyDescent="0.35">
      <c r="A5136" s="2">
        <v>90089.349300000002</v>
      </c>
      <c r="B5136" s="3">
        <v>1540.4449300000001</v>
      </c>
      <c r="C5136" s="3">
        <v>1534.20731</v>
      </c>
      <c r="D5136" s="4">
        <f t="shared" si="80"/>
        <v>24.106088560894285</v>
      </c>
    </row>
    <row r="5137" spans="1:4" x14ac:dyDescent="0.35">
      <c r="A5137" s="2">
        <v>90106.817200000049</v>
      </c>
      <c r="B5137" s="3">
        <v>1540.44524</v>
      </c>
      <c r="C5137" s="3">
        <v>1534.2073600000001</v>
      </c>
      <c r="D5137" s="4">
        <f t="shared" si="80"/>
        <v>24.110701107029076</v>
      </c>
    </row>
    <row r="5138" spans="1:4" x14ac:dyDescent="0.35">
      <c r="A5138" s="2">
        <v>90124.382299999939</v>
      </c>
      <c r="B5138" s="3">
        <v>1540.44345</v>
      </c>
      <c r="C5138" s="3">
        <v>1534.2072700000001</v>
      </c>
      <c r="D5138" s="4">
        <f t="shared" si="80"/>
        <v>24.102398524003235</v>
      </c>
    </row>
    <row r="5139" spans="1:4" x14ac:dyDescent="0.35">
      <c r="A5139" s="2">
        <v>90141.946299999952</v>
      </c>
      <c r="B5139" s="3">
        <v>1540.44416</v>
      </c>
      <c r="C5139" s="3">
        <v>1534.2071800000001</v>
      </c>
      <c r="D5139" s="4">
        <f t="shared" si="80"/>
        <v>24.09409594097739</v>
      </c>
    </row>
    <row r="5140" spans="1:4" x14ac:dyDescent="0.35">
      <c r="A5140" s="2">
        <v>90159.496400000062</v>
      </c>
      <c r="B5140" s="3">
        <v>1540.44424</v>
      </c>
      <c r="C5140" s="3">
        <v>1534.20721</v>
      </c>
      <c r="D5140" s="4">
        <f t="shared" si="80"/>
        <v>24.09686346864568</v>
      </c>
    </row>
    <row r="5141" spans="1:4" x14ac:dyDescent="0.35">
      <c r="A5141" s="2">
        <v>90177.075300000026</v>
      </c>
      <c r="B5141" s="3">
        <v>1540.4445000000001</v>
      </c>
      <c r="C5141" s="3">
        <v>1534.20715</v>
      </c>
      <c r="D5141" s="4">
        <f t="shared" si="80"/>
        <v>24.091328413288124</v>
      </c>
    </row>
    <row r="5142" spans="1:4" x14ac:dyDescent="0.35">
      <c r="A5142" s="2">
        <v>90194.576299999957</v>
      </c>
      <c r="B5142" s="3">
        <v>1540.4454699999999</v>
      </c>
      <c r="C5142" s="3">
        <v>1534.20722</v>
      </c>
      <c r="D5142" s="4">
        <f t="shared" si="80"/>
        <v>24.097785977868444</v>
      </c>
    </row>
    <row r="5143" spans="1:4" x14ac:dyDescent="0.35">
      <c r="A5143" s="2">
        <v>90212.157400000026</v>
      </c>
      <c r="B5143" s="3">
        <v>1540.4444800000001</v>
      </c>
      <c r="C5143" s="3">
        <v>1534.2072499999999</v>
      </c>
      <c r="D5143" s="4">
        <f t="shared" si="80"/>
        <v>24.10055350553673</v>
      </c>
    </row>
    <row r="5144" spans="1:4" x14ac:dyDescent="0.35">
      <c r="A5144" s="2">
        <v>90229.641300000018</v>
      </c>
      <c r="B5144" s="3">
        <v>1540.44373</v>
      </c>
      <c r="C5144" s="3">
        <v>1534.2072599999999</v>
      </c>
      <c r="D5144" s="4">
        <f t="shared" si="80"/>
        <v>24.101476014759495</v>
      </c>
    </row>
    <row r="5145" spans="1:4" x14ac:dyDescent="0.35">
      <c r="A5145" s="2">
        <v>90247.174299999955</v>
      </c>
      <c r="B5145" s="3">
        <v>1540.4442100000001</v>
      </c>
      <c r="C5145" s="3">
        <v>1534.2073499999999</v>
      </c>
      <c r="D5145" s="4">
        <f t="shared" si="80"/>
        <v>24.10977859778534</v>
      </c>
    </row>
    <row r="5146" spans="1:4" x14ac:dyDescent="0.35">
      <c r="A5146" s="2">
        <v>90264.738299999968</v>
      </c>
      <c r="B5146" s="3">
        <v>1540.4433799999999</v>
      </c>
      <c r="C5146" s="3">
        <v>1534.2072700000001</v>
      </c>
      <c r="D5146" s="4">
        <f t="shared" si="80"/>
        <v>24.102398524003235</v>
      </c>
    </row>
    <row r="5147" spans="1:4" x14ac:dyDescent="0.35">
      <c r="A5147" s="2">
        <v>90282.28740000003</v>
      </c>
      <c r="B5147" s="3">
        <v>1540.44256</v>
      </c>
      <c r="C5147" s="3">
        <v>1534.20733</v>
      </c>
      <c r="D5147" s="4">
        <f t="shared" si="80"/>
        <v>24.107933579339811</v>
      </c>
    </row>
    <row r="5148" spans="1:4" x14ac:dyDescent="0.35">
      <c r="A5148" s="2">
        <v>90299.868400000036</v>
      </c>
      <c r="B5148" s="3">
        <v>1540.4429399999999</v>
      </c>
      <c r="C5148" s="3">
        <v>1534.2071599999999</v>
      </c>
      <c r="D5148" s="4">
        <f t="shared" si="80"/>
        <v>24.092250922510889</v>
      </c>
    </row>
    <row r="5149" spans="1:4" x14ac:dyDescent="0.35">
      <c r="A5149" s="2">
        <v>90317.352300000028</v>
      </c>
      <c r="B5149" s="3">
        <v>1540.4431</v>
      </c>
      <c r="C5149" s="3">
        <v>1534.2072499999999</v>
      </c>
      <c r="D5149" s="4">
        <f t="shared" si="80"/>
        <v>24.10055350553673</v>
      </c>
    </row>
    <row r="5150" spans="1:4" x14ac:dyDescent="0.35">
      <c r="A5150" s="2">
        <v>90334.885299999965</v>
      </c>
      <c r="B5150" s="3">
        <v>1540.4435100000001</v>
      </c>
      <c r="C5150" s="3">
        <v>1534.20722</v>
      </c>
      <c r="D5150" s="4">
        <f t="shared" si="80"/>
        <v>24.097785977868444</v>
      </c>
    </row>
    <row r="5151" spans="1:4" x14ac:dyDescent="0.35">
      <c r="A5151" s="2">
        <v>90352.386300000013</v>
      </c>
      <c r="B5151" s="3">
        <v>1540.44388</v>
      </c>
      <c r="C5151" s="3">
        <v>1534.2072000000001</v>
      </c>
      <c r="D5151" s="4">
        <f t="shared" si="80"/>
        <v>24.095940959422915</v>
      </c>
    </row>
    <row r="5152" spans="1:4" x14ac:dyDescent="0.35">
      <c r="A5152" s="2">
        <v>90369.900200000033</v>
      </c>
      <c r="B5152" s="3">
        <v>1540.44452</v>
      </c>
      <c r="C5152" s="3">
        <v>1534.20722</v>
      </c>
      <c r="D5152" s="4">
        <f t="shared" si="80"/>
        <v>24.097785977868444</v>
      </c>
    </row>
    <row r="5153" spans="1:4" x14ac:dyDescent="0.35">
      <c r="A5153" s="2">
        <v>90387.482199999969</v>
      </c>
      <c r="B5153" s="3">
        <v>1540.44353</v>
      </c>
      <c r="C5153" s="3">
        <v>1534.20714</v>
      </c>
      <c r="D5153" s="4">
        <f t="shared" si="80"/>
        <v>24.090405904065364</v>
      </c>
    </row>
    <row r="5154" spans="1:4" x14ac:dyDescent="0.35">
      <c r="A5154" s="2">
        <v>90404.95140000002</v>
      </c>
      <c r="B5154" s="3">
        <v>1540.4420299999999</v>
      </c>
      <c r="C5154" s="3">
        <v>1534.2071000000001</v>
      </c>
      <c r="D5154" s="4">
        <f t="shared" si="80"/>
        <v>24.086715867174309</v>
      </c>
    </row>
    <row r="5155" spans="1:4" x14ac:dyDescent="0.35">
      <c r="A5155" s="2">
        <v>90422.500200000009</v>
      </c>
      <c r="B5155" s="3">
        <v>1540.44219</v>
      </c>
      <c r="C5155" s="3">
        <v>1534.2071000000001</v>
      </c>
      <c r="D5155" s="4">
        <f t="shared" si="80"/>
        <v>24.086715867174309</v>
      </c>
    </row>
    <row r="5156" spans="1:4" x14ac:dyDescent="0.35">
      <c r="A5156" s="2">
        <v>90439.968400000012</v>
      </c>
      <c r="B5156" s="3">
        <v>1540.4430400000001</v>
      </c>
      <c r="C5156" s="3">
        <v>1534.20714</v>
      </c>
      <c r="D5156" s="4">
        <f t="shared" si="80"/>
        <v>24.090405904065364</v>
      </c>
    </row>
    <row r="5157" spans="1:4" x14ac:dyDescent="0.35">
      <c r="A5157" s="2">
        <v>90457.46940000006</v>
      </c>
      <c r="B5157" s="3">
        <v>1540.4425100000001</v>
      </c>
      <c r="C5157" s="3">
        <v>1534.20714</v>
      </c>
      <c r="D5157" s="4">
        <f t="shared" si="80"/>
        <v>24.090405904065364</v>
      </c>
    </row>
    <row r="5158" spans="1:4" x14ac:dyDescent="0.35">
      <c r="A5158" s="2">
        <v>90475.049299999955</v>
      </c>
      <c r="B5158" s="3">
        <v>1540.4428499999999</v>
      </c>
      <c r="C5158" s="3">
        <v>1534.20706</v>
      </c>
      <c r="D5158" s="4">
        <f t="shared" si="80"/>
        <v>24.083025830262283</v>
      </c>
    </row>
    <row r="5159" spans="1:4" x14ac:dyDescent="0.35">
      <c r="A5159" s="2">
        <v>90492.550300000003</v>
      </c>
      <c r="B5159" s="3">
        <v>1540.44238</v>
      </c>
      <c r="C5159" s="3">
        <v>1534.2069200000001</v>
      </c>
      <c r="D5159" s="4">
        <f t="shared" si="80"/>
        <v>24.070110701122623</v>
      </c>
    </row>
    <row r="5160" spans="1:4" x14ac:dyDescent="0.35">
      <c r="A5160" s="2">
        <v>90510.132299999939</v>
      </c>
      <c r="B5160" s="3">
        <v>1540.44255</v>
      </c>
      <c r="C5160" s="3">
        <v>1534.20685</v>
      </c>
      <c r="D5160" s="4">
        <f t="shared" si="80"/>
        <v>24.063653136542303</v>
      </c>
    </row>
    <row r="5161" spans="1:4" x14ac:dyDescent="0.35">
      <c r="A5161" s="2">
        <v>90527.648400000064</v>
      </c>
      <c r="B5161" s="3">
        <v>1540.44353</v>
      </c>
      <c r="C5161" s="3">
        <v>1534.20694</v>
      </c>
      <c r="D5161" s="4">
        <f t="shared" si="80"/>
        <v>24.071955719568148</v>
      </c>
    </row>
    <row r="5162" spans="1:4" x14ac:dyDescent="0.35">
      <c r="A5162" s="2">
        <v>90545.738299999968</v>
      </c>
      <c r="B5162" s="3">
        <v>1540.44289</v>
      </c>
      <c r="C5162" s="3">
        <v>1534.2068899999999</v>
      </c>
      <c r="D5162" s="4">
        <f t="shared" si="80"/>
        <v>24.067343173433358</v>
      </c>
    </row>
    <row r="5163" spans="1:4" x14ac:dyDescent="0.35">
      <c r="A5163" s="2">
        <v>90563.273300000001</v>
      </c>
      <c r="B5163" s="3">
        <v>1540.44318</v>
      </c>
      <c r="C5163" s="3">
        <v>1534.2068899999999</v>
      </c>
      <c r="D5163" s="4">
        <f t="shared" si="80"/>
        <v>24.067343173433358</v>
      </c>
    </row>
    <row r="5164" spans="1:4" x14ac:dyDescent="0.35">
      <c r="A5164" s="2">
        <v>90580.918500000029</v>
      </c>
      <c r="B5164" s="3">
        <v>1540.4429600000001</v>
      </c>
      <c r="C5164" s="3">
        <v>1534.2069200000001</v>
      </c>
      <c r="D5164" s="4">
        <f t="shared" si="80"/>
        <v>24.070110701122623</v>
      </c>
    </row>
    <row r="5165" spans="1:4" x14ac:dyDescent="0.35">
      <c r="A5165" s="2">
        <v>90598.513299999991</v>
      </c>
      <c r="B5165" s="3">
        <v>1540.4435000000001</v>
      </c>
      <c r="C5165" s="3">
        <v>1534.20676</v>
      </c>
      <c r="D5165" s="4">
        <f t="shared" si="80"/>
        <v>24.055350553516462</v>
      </c>
    </row>
    <row r="5166" spans="1:4" x14ac:dyDescent="0.35">
      <c r="A5166" s="2">
        <v>90615.998299999977</v>
      </c>
      <c r="B5166" s="3">
        <v>1540.44444</v>
      </c>
      <c r="C5166" s="3">
        <v>1534.20678</v>
      </c>
      <c r="D5166" s="4">
        <f t="shared" si="80"/>
        <v>24.057195571961987</v>
      </c>
    </row>
    <row r="5167" spans="1:4" x14ac:dyDescent="0.35">
      <c r="A5167" s="2">
        <v>90633.624199999962</v>
      </c>
      <c r="B5167" s="3">
        <v>1540.4456399999999</v>
      </c>
      <c r="C5167" s="3">
        <v>1534.2068400000001</v>
      </c>
      <c r="D5167" s="4">
        <f t="shared" si="80"/>
        <v>24.062730627319542</v>
      </c>
    </row>
    <row r="5168" spans="1:4" x14ac:dyDescent="0.35">
      <c r="A5168" s="2">
        <v>90651.140200000023</v>
      </c>
      <c r="B5168" s="3">
        <v>1540.4451100000001</v>
      </c>
      <c r="C5168" s="3">
        <v>1534.2069300000001</v>
      </c>
      <c r="D5168" s="4">
        <f t="shared" si="80"/>
        <v>24.071033210345384</v>
      </c>
    </row>
    <row r="5169" spans="1:4" x14ac:dyDescent="0.35">
      <c r="A5169" s="2">
        <v>90668.67630000005</v>
      </c>
      <c r="B5169" s="3">
        <v>1540.44514</v>
      </c>
      <c r="C5169" s="3">
        <v>1534.20696</v>
      </c>
      <c r="D5169" s="4">
        <f t="shared" si="80"/>
        <v>24.073800738013674</v>
      </c>
    </row>
    <row r="5170" spans="1:4" x14ac:dyDescent="0.35">
      <c r="A5170" s="2">
        <v>90686.240299999947</v>
      </c>
      <c r="B5170" s="3">
        <v>1540.44444</v>
      </c>
      <c r="C5170" s="3">
        <v>1534.20686</v>
      </c>
      <c r="D5170" s="4">
        <f t="shared" si="80"/>
        <v>24.064575645765068</v>
      </c>
    </row>
    <row r="5171" spans="1:4" x14ac:dyDescent="0.35">
      <c r="A5171" s="2">
        <v>90703.789400000009</v>
      </c>
      <c r="B5171" s="3">
        <v>1540.4440999999999</v>
      </c>
      <c r="C5171" s="3">
        <v>1534.2067400000001</v>
      </c>
      <c r="D5171" s="4">
        <f t="shared" si="80"/>
        <v>24.053505535070936</v>
      </c>
    </row>
    <row r="5172" spans="1:4" x14ac:dyDescent="0.35">
      <c r="A5172" s="2">
        <v>90721.370299999951</v>
      </c>
      <c r="B5172" s="3">
        <v>1540.4451100000001</v>
      </c>
      <c r="C5172" s="3">
        <v>1534.2069100000001</v>
      </c>
      <c r="D5172" s="4">
        <f t="shared" si="80"/>
        <v>24.069188191899858</v>
      </c>
    </row>
    <row r="5173" spans="1:4" x14ac:dyDescent="0.35">
      <c r="A5173" s="2">
        <v>90738.822399999946</v>
      </c>
      <c r="B5173" s="3">
        <v>1540.4452200000001</v>
      </c>
      <c r="C5173" s="3">
        <v>1534.2069100000001</v>
      </c>
      <c r="D5173" s="4">
        <f t="shared" si="80"/>
        <v>24.069188191899858</v>
      </c>
    </row>
    <row r="5174" spans="1:4" x14ac:dyDescent="0.35">
      <c r="A5174" s="2">
        <v>90756.371400000062</v>
      </c>
      <c r="B5174" s="3">
        <v>1540.4441999999999</v>
      </c>
      <c r="C5174" s="3">
        <v>1534.2067999999999</v>
      </c>
      <c r="D5174" s="4">
        <f t="shared" si="80"/>
        <v>24.059040590407513</v>
      </c>
    </row>
    <row r="5175" spans="1:4" x14ac:dyDescent="0.35">
      <c r="A5175" s="2">
        <v>90773.935399999958</v>
      </c>
      <c r="B5175" s="3">
        <v>1540.4440400000001</v>
      </c>
      <c r="C5175" s="3">
        <v>1534.20678</v>
      </c>
      <c r="D5175" s="4">
        <f t="shared" si="80"/>
        <v>24.057195571961987</v>
      </c>
    </row>
    <row r="5176" spans="1:4" x14ac:dyDescent="0.35">
      <c r="A5176" s="2">
        <v>90791.401199999964</v>
      </c>
      <c r="B5176" s="3">
        <v>1540.4429399999999</v>
      </c>
      <c r="C5176" s="3">
        <v>1534.2067300000001</v>
      </c>
      <c r="D5176" s="4">
        <f t="shared" si="80"/>
        <v>24.052583025848172</v>
      </c>
    </row>
    <row r="5177" spans="1:4" x14ac:dyDescent="0.35">
      <c r="A5177" s="2">
        <v>90809.081299999962</v>
      </c>
      <c r="B5177" s="3">
        <v>1540.4433100000001</v>
      </c>
      <c r="C5177" s="3">
        <v>1534.2065600000001</v>
      </c>
      <c r="D5177" s="4">
        <f t="shared" si="80"/>
        <v>24.036900369019246</v>
      </c>
    </row>
    <row r="5178" spans="1:4" x14ac:dyDescent="0.35">
      <c r="A5178" s="2">
        <v>90826.678399999975</v>
      </c>
      <c r="B5178" s="3">
        <v>1540.4429500000001</v>
      </c>
      <c r="C5178" s="3">
        <v>1534.2065600000001</v>
      </c>
      <c r="D5178" s="4">
        <f t="shared" si="80"/>
        <v>24.036900369019246</v>
      </c>
    </row>
    <row r="5179" spans="1:4" x14ac:dyDescent="0.35">
      <c r="A5179" s="2">
        <v>90844.275299999979</v>
      </c>
      <c r="B5179" s="3">
        <v>1540.44235</v>
      </c>
      <c r="C5179" s="3">
        <v>1534.2065600000001</v>
      </c>
      <c r="D5179" s="4">
        <f t="shared" si="80"/>
        <v>24.036900369019246</v>
      </c>
    </row>
    <row r="5180" spans="1:4" x14ac:dyDescent="0.35">
      <c r="A5180" s="2">
        <v>90861.85129999998</v>
      </c>
      <c r="B5180" s="3">
        <v>1540.4432200000001</v>
      </c>
      <c r="C5180" s="3">
        <v>1534.20667</v>
      </c>
      <c r="D5180" s="4">
        <f t="shared" si="80"/>
        <v>24.047047970490617</v>
      </c>
    </row>
    <row r="5181" spans="1:4" x14ac:dyDescent="0.35">
      <c r="A5181" s="2">
        <v>90879.371400000062</v>
      </c>
      <c r="B5181" s="3">
        <v>1540.4438399999999</v>
      </c>
      <c r="C5181" s="3">
        <v>1534.2067300000001</v>
      </c>
      <c r="D5181" s="4">
        <f t="shared" si="80"/>
        <v>24.052583025848172</v>
      </c>
    </row>
    <row r="5182" spans="1:4" x14ac:dyDescent="0.35">
      <c r="A5182" s="2">
        <v>90896.872399999993</v>
      </c>
      <c r="B5182" s="3">
        <v>1540.44272</v>
      </c>
      <c r="C5182" s="3">
        <v>1534.20668</v>
      </c>
      <c r="D5182" s="4">
        <f t="shared" si="80"/>
        <v>24.047970479713381</v>
      </c>
    </row>
    <row r="5183" spans="1:4" x14ac:dyDescent="0.35">
      <c r="A5183" s="2">
        <v>90914.373299999977</v>
      </c>
      <c r="B5183" s="3">
        <v>1540.4436800000001</v>
      </c>
      <c r="C5183" s="3">
        <v>1534.20667</v>
      </c>
      <c r="D5183" s="4">
        <f t="shared" si="80"/>
        <v>24.047047970490617</v>
      </c>
    </row>
    <row r="5184" spans="1:4" x14ac:dyDescent="0.35">
      <c r="A5184" s="2">
        <v>90931.905299999984</v>
      </c>
      <c r="B5184" s="3">
        <v>1540.4447399999999</v>
      </c>
      <c r="C5184" s="3">
        <v>1534.2067099999999</v>
      </c>
      <c r="D5184" s="4">
        <f t="shared" si="80"/>
        <v>24.050738007381671</v>
      </c>
    </row>
    <row r="5185" spans="1:4" x14ac:dyDescent="0.35">
      <c r="A5185" s="2">
        <v>90949.485400000005</v>
      </c>
      <c r="B5185" s="3">
        <v>1540.44469</v>
      </c>
      <c r="C5185" s="3">
        <v>1534.2067099999999</v>
      </c>
      <c r="D5185" s="4">
        <f t="shared" si="80"/>
        <v>24.050738007381671</v>
      </c>
    </row>
    <row r="5186" spans="1:4" x14ac:dyDescent="0.35">
      <c r="A5186" s="2">
        <v>90967.018399999943</v>
      </c>
      <c r="B5186" s="3">
        <v>1540.4434699999999</v>
      </c>
      <c r="C5186" s="3">
        <v>1534.2067500000001</v>
      </c>
      <c r="D5186" s="4">
        <f t="shared" si="80"/>
        <v>24.054428044293697</v>
      </c>
    </row>
    <row r="5187" spans="1:4" x14ac:dyDescent="0.35">
      <c r="A5187" s="2">
        <v>90984.535399999935</v>
      </c>
      <c r="B5187" s="3">
        <v>1540.4440500000001</v>
      </c>
      <c r="C5187" s="3">
        <v>1534.2068300000001</v>
      </c>
      <c r="D5187" s="4">
        <f t="shared" ref="D5187:D5250" si="81">(C5187-1533.946)/0.01084</f>
        <v>24.061808118096778</v>
      </c>
    </row>
    <row r="5188" spans="1:4" x14ac:dyDescent="0.35">
      <c r="A5188" s="2">
        <v>91002.099500000011</v>
      </c>
      <c r="B5188" s="3">
        <v>1540.44434</v>
      </c>
      <c r="C5188" s="3">
        <v>1534.2068400000001</v>
      </c>
      <c r="D5188" s="4">
        <f t="shared" si="81"/>
        <v>24.062730627319542</v>
      </c>
    </row>
    <row r="5189" spans="1:4" x14ac:dyDescent="0.35">
      <c r="A5189" s="2">
        <v>91019.678300000029</v>
      </c>
      <c r="B5189" s="3">
        <v>1540.4443100000001</v>
      </c>
      <c r="C5189" s="3">
        <v>1534.2067500000001</v>
      </c>
      <c r="D5189" s="4">
        <f t="shared" si="81"/>
        <v>24.054428044293697</v>
      </c>
    </row>
    <row r="5190" spans="1:4" x14ac:dyDescent="0.35">
      <c r="A5190" s="2">
        <v>91037.196499999962</v>
      </c>
      <c r="B5190" s="3">
        <v>1540.44343</v>
      </c>
      <c r="C5190" s="3">
        <v>1534.2066600000001</v>
      </c>
      <c r="D5190" s="4">
        <f t="shared" si="81"/>
        <v>24.046125461267852</v>
      </c>
    </row>
    <row r="5191" spans="1:4" x14ac:dyDescent="0.35">
      <c r="A5191" s="2">
        <v>91054.761500000022</v>
      </c>
      <c r="B5191" s="3">
        <v>1540.44299</v>
      </c>
      <c r="C5191" s="3">
        <v>1534.20658</v>
      </c>
      <c r="D5191" s="4">
        <f t="shared" si="81"/>
        <v>24.038745387464772</v>
      </c>
    </row>
    <row r="5192" spans="1:4" x14ac:dyDescent="0.35">
      <c r="A5192" s="2">
        <v>91072.25820000004</v>
      </c>
      <c r="B5192" s="3">
        <v>1540.44354</v>
      </c>
      <c r="C5192" s="3">
        <v>1534.2065600000001</v>
      </c>
      <c r="D5192" s="4">
        <f t="shared" si="81"/>
        <v>24.036900369019246</v>
      </c>
    </row>
    <row r="5193" spans="1:4" x14ac:dyDescent="0.35">
      <c r="A5193" s="2">
        <v>91089.858400000026</v>
      </c>
      <c r="B5193" s="3">
        <v>1540.4444599999999</v>
      </c>
      <c r="C5193" s="3">
        <v>1534.2067500000001</v>
      </c>
      <c r="D5193" s="4">
        <f t="shared" si="81"/>
        <v>24.054428044293697</v>
      </c>
    </row>
    <row r="5194" spans="1:4" x14ac:dyDescent="0.35">
      <c r="A5194" s="2">
        <v>91107.423399999971</v>
      </c>
      <c r="B5194" s="3">
        <v>1540.44507</v>
      </c>
      <c r="C5194" s="3">
        <v>1534.20685</v>
      </c>
      <c r="D5194" s="4">
        <f t="shared" si="81"/>
        <v>24.063653136542303</v>
      </c>
    </row>
    <row r="5195" spans="1:4" x14ac:dyDescent="0.35">
      <c r="A5195" s="2">
        <v>91124.891500000027</v>
      </c>
      <c r="B5195" s="3">
        <v>1540.4440099999999</v>
      </c>
      <c r="C5195" s="3">
        <v>1534.2068200000001</v>
      </c>
      <c r="D5195" s="4">
        <f t="shared" si="81"/>
        <v>24.060885608874017</v>
      </c>
    </row>
    <row r="5196" spans="1:4" x14ac:dyDescent="0.35">
      <c r="A5196" s="2">
        <v>91142.408399999957</v>
      </c>
      <c r="B5196" s="3">
        <v>1540.4432099999999</v>
      </c>
      <c r="C5196" s="3">
        <v>1534.2068200000001</v>
      </c>
      <c r="D5196" s="4">
        <f t="shared" si="81"/>
        <v>24.060885608874017</v>
      </c>
    </row>
    <row r="5197" spans="1:4" x14ac:dyDescent="0.35">
      <c r="A5197" s="2">
        <v>91159.97239999997</v>
      </c>
      <c r="B5197" s="3">
        <v>1540.4424100000001</v>
      </c>
      <c r="C5197" s="3">
        <v>1534.2067999999999</v>
      </c>
      <c r="D5197" s="4">
        <f t="shared" si="81"/>
        <v>24.059040590407513</v>
      </c>
    </row>
    <row r="5198" spans="1:4" x14ac:dyDescent="0.35">
      <c r="A5198" s="2">
        <v>91177.486200000043</v>
      </c>
      <c r="B5198" s="3">
        <v>1540.44254</v>
      </c>
      <c r="C5198" s="3">
        <v>1534.2069200000001</v>
      </c>
      <c r="D5198" s="4">
        <f t="shared" si="81"/>
        <v>24.070110701122623</v>
      </c>
    </row>
    <row r="5199" spans="1:4" x14ac:dyDescent="0.35">
      <c r="A5199" s="2">
        <v>91195.213400000008</v>
      </c>
      <c r="B5199" s="3">
        <v>1540.4424799999999</v>
      </c>
      <c r="C5199" s="3">
        <v>1534.2070200000001</v>
      </c>
      <c r="D5199" s="4">
        <f t="shared" si="81"/>
        <v>24.079335793371229</v>
      </c>
    </row>
    <row r="5200" spans="1:4" x14ac:dyDescent="0.35">
      <c r="A5200" s="2">
        <v>91212.700399999972</v>
      </c>
      <c r="B5200" s="3">
        <v>1540.4424799999999</v>
      </c>
      <c r="C5200" s="3">
        <v>1534.2070200000001</v>
      </c>
      <c r="D5200" s="4">
        <f t="shared" si="81"/>
        <v>24.079335793371229</v>
      </c>
    </row>
    <row r="5201" spans="1:4" x14ac:dyDescent="0.35">
      <c r="A5201" s="2">
        <v>91230.295399999944</v>
      </c>
      <c r="B5201" s="3">
        <v>1540.4428399999999</v>
      </c>
      <c r="C5201" s="3">
        <v>1534.20705</v>
      </c>
      <c r="D5201" s="4">
        <f t="shared" si="81"/>
        <v>24.082103321039519</v>
      </c>
    </row>
    <row r="5202" spans="1:4" x14ac:dyDescent="0.35">
      <c r="A5202" s="2">
        <v>91247.843400000012</v>
      </c>
      <c r="B5202" s="3">
        <v>1540.44235</v>
      </c>
      <c r="C5202" s="3">
        <v>1534.2070200000001</v>
      </c>
      <c r="D5202" s="4">
        <f t="shared" si="81"/>
        <v>24.079335793371229</v>
      </c>
    </row>
    <row r="5203" spans="1:4" x14ac:dyDescent="0.35">
      <c r="A5203" s="2">
        <v>91265.440500000026</v>
      </c>
      <c r="B5203" s="3">
        <v>1540.4430400000001</v>
      </c>
      <c r="C5203" s="3">
        <v>1534.2071000000001</v>
      </c>
      <c r="D5203" s="4">
        <f t="shared" si="81"/>
        <v>24.086715867174309</v>
      </c>
    </row>
    <row r="5204" spans="1:4" x14ac:dyDescent="0.35">
      <c r="A5204" s="2">
        <v>91283.005400000024</v>
      </c>
      <c r="B5204" s="3">
        <v>1540.44463</v>
      </c>
      <c r="C5204" s="3">
        <v>1534.2072700000001</v>
      </c>
      <c r="D5204" s="4">
        <f t="shared" si="81"/>
        <v>24.102398524003235</v>
      </c>
    </row>
    <row r="5205" spans="1:4" x14ac:dyDescent="0.35">
      <c r="A5205" s="2">
        <v>91300.553500000038</v>
      </c>
      <c r="B5205" s="3">
        <v>1540.4460099999999</v>
      </c>
      <c r="C5205" s="3">
        <v>1534.2074299999999</v>
      </c>
      <c r="D5205" s="4">
        <f t="shared" si="81"/>
        <v>24.11715867158842</v>
      </c>
    </row>
    <row r="5206" spans="1:4" x14ac:dyDescent="0.35">
      <c r="A5206" s="2">
        <v>91318.150400000042</v>
      </c>
      <c r="B5206" s="3">
        <v>1540.4462000000001</v>
      </c>
      <c r="C5206" s="3">
        <v>1534.2074600000001</v>
      </c>
      <c r="D5206" s="4">
        <f t="shared" si="81"/>
        <v>24.119926199277685</v>
      </c>
    </row>
    <row r="5207" spans="1:4" x14ac:dyDescent="0.35">
      <c r="A5207" s="2">
        <v>91335.635499999975</v>
      </c>
      <c r="B5207" s="3">
        <v>1540.4459300000001</v>
      </c>
      <c r="C5207" s="3">
        <v>1534.2075</v>
      </c>
      <c r="D5207" s="4">
        <f t="shared" si="81"/>
        <v>24.123616236168736</v>
      </c>
    </row>
    <row r="5208" spans="1:4" x14ac:dyDescent="0.35">
      <c r="A5208" s="2">
        <v>91353.18339999998</v>
      </c>
      <c r="B5208" s="3">
        <v>1540.4464399999999</v>
      </c>
      <c r="C5208" s="3">
        <v>1534.20759</v>
      </c>
      <c r="D5208" s="4">
        <f t="shared" si="81"/>
        <v>24.131918819194581</v>
      </c>
    </row>
    <row r="5209" spans="1:4" x14ac:dyDescent="0.35">
      <c r="A5209" s="2">
        <v>91370.763400000054</v>
      </c>
      <c r="B5209" s="3">
        <v>1540.44678</v>
      </c>
      <c r="C5209" s="3">
        <v>1534.2075400000001</v>
      </c>
      <c r="D5209" s="4">
        <f t="shared" si="81"/>
        <v>24.127306273080766</v>
      </c>
    </row>
    <row r="5210" spans="1:4" x14ac:dyDescent="0.35">
      <c r="A5210" s="2">
        <v>91388.296399999992</v>
      </c>
      <c r="B5210" s="3">
        <v>1540.4470699999999</v>
      </c>
      <c r="C5210" s="3">
        <v>1534.2075500000001</v>
      </c>
      <c r="D5210" s="4">
        <f t="shared" si="81"/>
        <v>24.128228782303527</v>
      </c>
    </row>
    <row r="5211" spans="1:4" x14ac:dyDescent="0.35">
      <c r="A5211" s="2">
        <v>91405.942400000058</v>
      </c>
      <c r="B5211" s="3">
        <v>1540.4464399999999</v>
      </c>
      <c r="C5211" s="3">
        <v>1534.2076199999999</v>
      </c>
      <c r="D5211" s="4">
        <f t="shared" si="81"/>
        <v>24.134686346862871</v>
      </c>
    </row>
    <row r="5212" spans="1:4" x14ac:dyDescent="0.35">
      <c r="A5212" s="2">
        <v>91423.423300000024</v>
      </c>
      <c r="B5212" s="3">
        <v>1540.4465600000001</v>
      </c>
      <c r="C5212" s="3">
        <v>1534.2076400000001</v>
      </c>
      <c r="D5212" s="4">
        <f t="shared" si="81"/>
        <v>24.136531365329372</v>
      </c>
    </row>
    <row r="5213" spans="1:4" x14ac:dyDescent="0.35">
      <c r="A5213" s="2">
        <v>91440.926399999997</v>
      </c>
      <c r="B5213" s="3">
        <v>1540.4455499999999</v>
      </c>
      <c r="C5213" s="3">
        <v>1534.20768</v>
      </c>
      <c r="D5213" s="4">
        <f t="shared" si="81"/>
        <v>24.140221402220423</v>
      </c>
    </row>
    <row r="5214" spans="1:4" x14ac:dyDescent="0.35">
      <c r="A5214" s="2">
        <v>91458.427400000044</v>
      </c>
      <c r="B5214" s="3">
        <v>1540.44508</v>
      </c>
      <c r="C5214" s="3">
        <v>1534.2076099999999</v>
      </c>
      <c r="D5214" s="4">
        <f t="shared" si="81"/>
        <v>24.133763837640107</v>
      </c>
    </row>
    <row r="5215" spans="1:4" x14ac:dyDescent="0.35">
      <c r="A5215" s="2">
        <v>91475.927400000044</v>
      </c>
      <c r="B5215" s="3">
        <v>1540.44562</v>
      </c>
      <c r="C5215" s="3">
        <v>1534.2077099999999</v>
      </c>
      <c r="D5215" s="4">
        <f t="shared" si="81"/>
        <v>24.142988929888713</v>
      </c>
    </row>
    <row r="5216" spans="1:4" x14ac:dyDescent="0.35">
      <c r="A5216" s="2">
        <v>91493.524399999995</v>
      </c>
      <c r="B5216" s="3">
        <v>1540.44562</v>
      </c>
      <c r="C5216" s="3">
        <v>1534.2077400000001</v>
      </c>
      <c r="D5216" s="4">
        <f t="shared" si="81"/>
        <v>24.145756457577978</v>
      </c>
    </row>
    <row r="5217" spans="1:4" x14ac:dyDescent="0.35">
      <c r="A5217" s="2">
        <v>91511.009399999981</v>
      </c>
      <c r="B5217" s="3">
        <v>1540.4454499999999</v>
      </c>
      <c r="C5217" s="3">
        <v>1534.20785</v>
      </c>
      <c r="D5217" s="4">
        <f t="shared" si="81"/>
        <v>24.155904059049348</v>
      </c>
    </row>
    <row r="5218" spans="1:4" x14ac:dyDescent="0.35">
      <c r="A5218" s="2">
        <v>91528.557499999995</v>
      </c>
      <c r="B5218" s="3">
        <v>1540.4457600000001</v>
      </c>
      <c r="C5218" s="3">
        <v>1534.20777</v>
      </c>
      <c r="D5218" s="4">
        <f t="shared" si="81"/>
        <v>24.148523985246268</v>
      </c>
    </row>
    <row r="5219" spans="1:4" x14ac:dyDescent="0.35">
      <c r="A5219" s="2">
        <v>91546.105500000063</v>
      </c>
      <c r="B5219" s="3">
        <v>1540.4453799999999</v>
      </c>
      <c r="C5219" s="3">
        <v>1534.2078100000001</v>
      </c>
      <c r="D5219" s="4">
        <f t="shared" si="81"/>
        <v>24.152214022158297</v>
      </c>
    </row>
    <row r="5220" spans="1:4" x14ac:dyDescent="0.35">
      <c r="A5220" s="2">
        <v>91563.574499999988</v>
      </c>
      <c r="B5220" s="3">
        <v>1540.4456499999999</v>
      </c>
      <c r="C5220" s="3">
        <v>1534.2078200000001</v>
      </c>
      <c r="D5220" s="4">
        <f t="shared" si="81"/>
        <v>24.153136531381058</v>
      </c>
    </row>
    <row r="5221" spans="1:4" x14ac:dyDescent="0.35">
      <c r="A5221" s="2">
        <v>91581.139500000048</v>
      </c>
      <c r="B5221" s="3">
        <v>1540.44607</v>
      </c>
      <c r="C5221" s="3">
        <v>1534.2078200000001</v>
      </c>
      <c r="D5221" s="4">
        <f t="shared" si="81"/>
        <v>24.153136531381058</v>
      </c>
    </row>
    <row r="5222" spans="1:4" x14ac:dyDescent="0.35">
      <c r="A5222" s="2">
        <v>91598.639500000048</v>
      </c>
      <c r="B5222" s="3">
        <v>1540.44668</v>
      </c>
      <c r="C5222" s="3">
        <v>1534.20786</v>
      </c>
      <c r="D5222" s="4">
        <f t="shared" si="81"/>
        <v>24.156826568272113</v>
      </c>
    </row>
    <row r="5223" spans="1:4" x14ac:dyDescent="0.35">
      <c r="A5223" s="2">
        <v>91616.220500000054</v>
      </c>
      <c r="B5223" s="3">
        <v>1540.4467</v>
      </c>
      <c r="C5223" s="3">
        <v>1534.20786</v>
      </c>
      <c r="D5223" s="4">
        <f t="shared" si="81"/>
        <v>24.156826568272113</v>
      </c>
    </row>
    <row r="5224" spans="1:4" x14ac:dyDescent="0.35">
      <c r="A5224" s="2">
        <v>91633.785399999935</v>
      </c>
      <c r="B5224" s="3">
        <v>1540.4464800000001</v>
      </c>
      <c r="C5224" s="3">
        <v>1534.20787</v>
      </c>
      <c r="D5224" s="4">
        <f t="shared" si="81"/>
        <v>24.157749077494874</v>
      </c>
    </row>
    <row r="5225" spans="1:4" x14ac:dyDescent="0.35">
      <c r="A5225" s="2">
        <v>91651.285399999935</v>
      </c>
      <c r="B5225" s="3">
        <v>1540.44715</v>
      </c>
      <c r="C5225" s="3">
        <v>1534.2079100000001</v>
      </c>
      <c r="D5225" s="4">
        <f t="shared" si="81"/>
        <v>24.161439114406903</v>
      </c>
    </row>
    <row r="5226" spans="1:4" x14ac:dyDescent="0.35">
      <c r="A5226" s="2">
        <v>91668.866500000004</v>
      </c>
      <c r="B5226" s="3">
        <v>1540.4476199999999</v>
      </c>
      <c r="C5226" s="3">
        <v>1534.2079000000001</v>
      </c>
      <c r="D5226" s="4">
        <f t="shared" si="81"/>
        <v>24.160516605184139</v>
      </c>
    </row>
    <row r="5227" spans="1:4" x14ac:dyDescent="0.35">
      <c r="A5227" s="2">
        <v>91686.380400000024</v>
      </c>
      <c r="B5227" s="3">
        <v>1540.4468300000001</v>
      </c>
      <c r="C5227" s="3">
        <v>1534.2079000000001</v>
      </c>
      <c r="D5227" s="4">
        <f t="shared" si="81"/>
        <v>24.160516605184139</v>
      </c>
    </row>
    <row r="5228" spans="1:4" x14ac:dyDescent="0.35">
      <c r="A5228" s="2">
        <v>91704.028599999961</v>
      </c>
      <c r="B5228" s="3">
        <v>1540.44652</v>
      </c>
      <c r="C5228" s="3">
        <v>1534.2078899999999</v>
      </c>
      <c r="D5228" s="4">
        <f t="shared" si="81"/>
        <v>24.159594095940403</v>
      </c>
    </row>
    <row r="5229" spans="1:4" x14ac:dyDescent="0.35">
      <c r="A5229" s="2">
        <v>91721.573300000047</v>
      </c>
      <c r="B5229" s="3">
        <v>1540.4467099999999</v>
      </c>
      <c r="C5229" s="3">
        <v>1534.2078899999999</v>
      </c>
      <c r="D5229" s="4">
        <f t="shared" si="81"/>
        <v>24.159594095940403</v>
      </c>
    </row>
    <row r="5230" spans="1:4" x14ac:dyDescent="0.35">
      <c r="A5230" s="2">
        <v>91740.068500000052</v>
      </c>
      <c r="B5230" s="3">
        <v>1540.4474499999999</v>
      </c>
      <c r="C5230" s="3">
        <v>1534.20794</v>
      </c>
      <c r="D5230" s="4">
        <f t="shared" si="81"/>
        <v>24.164206642075193</v>
      </c>
    </row>
    <row r="5231" spans="1:4" x14ac:dyDescent="0.35">
      <c r="A5231" s="2">
        <v>91758.897600000026</v>
      </c>
      <c r="B5231" s="3">
        <v>1540.44767</v>
      </c>
      <c r="C5231" s="3">
        <v>1534.20795</v>
      </c>
      <c r="D5231" s="4">
        <f t="shared" si="81"/>
        <v>24.165129151297954</v>
      </c>
    </row>
    <row r="5232" spans="1:4" x14ac:dyDescent="0.35">
      <c r="A5232" s="2">
        <v>91788.200399999972</v>
      </c>
      <c r="B5232" s="3">
        <v>1540.4474299999999</v>
      </c>
      <c r="C5232" s="3">
        <v>1534.20793</v>
      </c>
      <c r="D5232" s="4">
        <f t="shared" si="81"/>
        <v>24.163284132852429</v>
      </c>
    </row>
    <row r="5233" spans="1:4" x14ac:dyDescent="0.35">
      <c r="A5233" s="2">
        <v>91805.671499999939</v>
      </c>
      <c r="B5233" s="3">
        <v>1540.44785</v>
      </c>
      <c r="C5233" s="3">
        <v>1534.2080000000001</v>
      </c>
      <c r="D5233" s="4">
        <f t="shared" si="81"/>
        <v>24.169741697432745</v>
      </c>
    </row>
    <row r="5234" spans="1:4" x14ac:dyDescent="0.35">
      <c r="A5234" s="2">
        <v>91823.268500000006</v>
      </c>
      <c r="B5234" s="3">
        <v>1540.4473</v>
      </c>
      <c r="C5234" s="3">
        <v>1534.2079900000001</v>
      </c>
      <c r="D5234" s="4">
        <f t="shared" si="81"/>
        <v>24.168819188209984</v>
      </c>
    </row>
    <row r="5235" spans="1:4" x14ac:dyDescent="0.35">
      <c r="A5235" s="2">
        <v>91840.832599999965</v>
      </c>
      <c r="B5235" s="3">
        <v>1540.4470699999999</v>
      </c>
      <c r="C5235" s="3">
        <v>1534.20803</v>
      </c>
      <c r="D5235" s="4">
        <f t="shared" si="81"/>
        <v>24.172509225101035</v>
      </c>
    </row>
    <row r="5236" spans="1:4" x14ac:dyDescent="0.35">
      <c r="A5236" s="2">
        <v>91858.349500000011</v>
      </c>
      <c r="B5236" s="3">
        <v>1540.4472000000001</v>
      </c>
      <c r="C5236" s="3">
        <v>1534.2078799999999</v>
      </c>
      <c r="D5236" s="4">
        <f t="shared" si="81"/>
        <v>24.158671586717638</v>
      </c>
    </row>
    <row r="5237" spans="1:4" x14ac:dyDescent="0.35">
      <c r="A5237" s="2">
        <v>91875.913500000024</v>
      </c>
      <c r="B5237" s="3">
        <v>1540.4471799999999</v>
      </c>
      <c r="C5237" s="3">
        <v>1534.20795</v>
      </c>
      <c r="D5237" s="4">
        <f t="shared" si="81"/>
        <v>24.165129151297954</v>
      </c>
    </row>
    <row r="5238" spans="1:4" x14ac:dyDescent="0.35">
      <c r="A5238" s="2">
        <v>91893.41240000003</v>
      </c>
      <c r="B5238" s="3">
        <v>1540.4464800000001</v>
      </c>
      <c r="C5238" s="3">
        <v>1534.20794</v>
      </c>
      <c r="D5238" s="4">
        <f t="shared" si="81"/>
        <v>24.164206642075193</v>
      </c>
    </row>
    <row r="5239" spans="1:4" x14ac:dyDescent="0.35">
      <c r="A5239" s="2">
        <v>91911.074600000051</v>
      </c>
      <c r="B5239" s="3">
        <v>1540.4458</v>
      </c>
      <c r="C5239" s="3">
        <v>1534.2079200000001</v>
      </c>
      <c r="D5239" s="4">
        <f t="shared" si="81"/>
        <v>24.162361623629664</v>
      </c>
    </row>
    <row r="5240" spans="1:4" x14ac:dyDescent="0.35">
      <c r="A5240" s="2">
        <v>91928.575599999982</v>
      </c>
      <c r="B5240" s="3">
        <v>1540.4463900000001</v>
      </c>
      <c r="C5240" s="3">
        <v>1534.2079699999999</v>
      </c>
      <c r="D5240" s="4">
        <f t="shared" si="81"/>
        <v>24.166974169743483</v>
      </c>
    </row>
    <row r="5241" spans="1:4" x14ac:dyDescent="0.35">
      <c r="A5241" s="2">
        <v>91946.060599999968</v>
      </c>
      <c r="B5241" s="3">
        <v>1540.4462000000001</v>
      </c>
      <c r="C5241" s="3">
        <v>1534.20795</v>
      </c>
      <c r="D5241" s="4">
        <f t="shared" si="81"/>
        <v>24.165129151297954</v>
      </c>
    </row>
    <row r="5242" spans="1:4" x14ac:dyDescent="0.35">
      <c r="A5242" s="2">
        <v>91963.544600000023</v>
      </c>
      <c r="B5242" s="3">
        <v>1540.4466399999999</v>
      </c>
      <c r="C5242" s="3">
        <v>1534.20793</v>
      </c>
      <c r="D5242" s="4">
        <f t="shared" si="81"/>
        <v>24.163284132852429</v>
      </c>
    </row>
    <row r="5243" spans="1:4" x14ac:dyDescent="0.35">
      <c r="A5243" s="2">
        <v>91981.077500000014</v>
      </c>
      <c r="B5243" s="3">
        <v>1540.4463699999999</v>
      </c>
      <c r="C5243" s="3">
        <v>1534.2079900000001</v>
      </c>
      <c r="D5243" s="4">
        <f t="shared" si="81"/>
        <v>24.168819188209984</v>
      </c>
    </row>
    <row r="5244" spans="1:4" x14ac:dyDescent="0.35">
      <c r="A5244" s="2">
        <v>91998.642499999958</v>
      </c>
      <c r="B5244" s="3">
        <v>1540.4467999999999</v>
      </c>
      <c r="C5244" s="3">
        <v>1534.2080000000001</v>
      </c>
      <c r="D5244" s="4">
        <f t="shared" si="81"/>
        <v>24.169741697432745</v>
      </c>
    </row>
    <row r="5245" spans="1:4" x14ac:dyDescent="0.35">
      <c r="A5245" s="2">
        <v>92016.206499999971</v>
      </c>
      <c r="B5245" s="3">
        <v>1540.4463599999999</v>
      </c>
      <c r="C5245" s="3">
        <v>1534.2080599999999</v>
      </c>
      <c r="D5245" s="4">
        <f t="shared" si="81"/>
        <v>24.175276752769324</v>
      </c>
    </row>
    <row r="5246" spans="1:4" x14ac:dyDescent="0.35">
      <c r="A5246" s="2">
        <v>92033.76939999999</v>
      </c>
      <c r="B5246" s="3">
        <v>1540.44616</v>
      </c>
      <c r="C5246" s="3">
        <v>1534.2079699999999</v>
      </c>
      <c r="D5246" s="4">
        <f t="shared" si="81"/>
        <v>24.166974169743483</v>
      </c>
    </row>
    <row r="5247" spans="1:4" x14ac:dyDescent="0.35">
      <c r="A5247" s="2">
        <v>92051.271599999978</v>
      </c>
      <c r="B5247" s="3">
        <v>1540.4466399999999</v>
      </c>
      <c r="C5247" s="3">
        <v>1534.2080100000001</v>
      </c>
      <c r="D5247" s="4">
        <f t="shared" si="81"/>
        <v>24.170664206655509</v>
      </c>
    </row>
    <row r="5248" spans="1:4" x14ac:dyDescent="0.35">
      <c r="A5248" s="2">
        <v>92068.86950000003</v>
      </c>
      <c r="B5248" s="3">
        <v>1540.4466399999999</v>
      </c>
      <c r="C5248" s="3">
        <v>1534.20804</v>
      </c>
      <c r="D5248" s="4">
        <f t="shared" si="81"/>
        <v>24.173431734323799</v>
      </c>
    </row>
    <row r="5249" spans="1:4" x14ac:dyDescent="0.35">
      <c r="A5249" s="2">
        <v>92086.464600000065</v>
      </c>
      <c r="B5249" s="3">
        <v>1540.44622</v>
      </c>
      <c r="C5249" s="3">
        <v>1534.20802</v>
      </c>
      <c r="D5249" s="4">
        <f t="shared" si="81"/>
        <v>24.171586715878274</v>
      </c>
    </row>
    <row r="5250" spans="1:4" x14ac:dyDescent="0.35">
      <c r="A5250" s="2">
        <v>92103.981499999994</v>
      </c>
      <c r="B5250" s="3">
        <v>1540.4465</v>
      </c>
      <c r="C5250" s="3">
        <v>1534.20804</v>
      </c>
      <c r="D5250" s="4">
        <f t="shared" si="81"/>
        <v>24.173431734323799</v>
      </c>
    </row>
    <row r="5251" spans="1:4" x14ac:dyDescent="0.35">
      <c r="A5251" s="2">
        <v>92121.674499999965</v>
      </c>
      <c r="B5251" s="3">
        <v>1540.44695</v>
      </c>
      <c r="C5251" s="3">
        <v>1534.2080699999999</v>
      </c>
      <c r="D5251" s="4">
        <f t="shared" ref="D5251:D5314" si="82">(C5251-1533.946)/0.01084</f>
        <v>24.176199261992089</v>
      </c>
    </row>
    <row r="5252" spans="1:4" x14ac:dyDescent="0.35">
      <c r="A5252" s="2">
        <v>92139.14049999998</v>
      </c>
      <c r="B5252" s="3">
        <v>1540.4474</v>
      </c>
      <c r="C5252" s="3">
        <v>1534.20814</v>
      </c>
      <c r="D5252" s="4">
        <f t="shared" si="82"/>
        <v>24.182656826572405</v>
      </c>
    </row>
    <row r="5253" spans="1:4" x14ac:dyDescent="0.35">
      <c r="A5253" s="2">
        <v>92156.75549999997</v>
      </c>
      <c r="B5253" s="3">
        <v>1540.44757</v>
      </c>
      <c r="C5253" s="3">
        <v>1534.20813</v>
      </c>
      <c r="D5253" s="4">
        <f t="shared" si="82"/>
        <v>24.181734317349644</v>
      </c>
    </row>
    <row r="5254" spans="1:4" x14ac:dyDescent="0.35">
      <c r="A5254" s="2">
        <v>92174.319499999983</v>
      </c>
      <c r="B5254" s="3">
        <v>1540.44757</v>
      </c>
      <c r="C5254" s="3">
        <v>1534.20814</v>
      </c>
      <c r="D5254" s="4">
        <f t="shared" si="82"/>
        <v>24.182656826572405</v>
      </c>
    </row>
    <row r="5255" spans="1:4" x14ac:dyDescent="0.35">
      <c r="A5255" s="2">
        <v>92191.932499999995</v>
      </c>
      <c r="B5255" s="3">
        <v>1540.4461899999999</v>
      </c>
      <c r="C5255" s="3">
        <v>1534.2079699999999</v>
      </c>
      <c r="D5255" s="4">
        <f t="shared" si="82"/>
        <v>24.166974169743483</v>
      </c>
    </row>
    <row r="5256" spans="1:4" x14ac:dyDescent="0.35">
      <c r="A5256" s="2">
        <v>92209.480500000063</v>
      </c>
      <c r="B5256" s="3">
        <v>1540.4466600000001</v>
      </c>
      <c r="C5256" s="3">
        <v>1534.20803</v>
      </c>
      <c r="D5256" s="4">
        <f t="shared" si="82"/>
        <v>24.172509225101035</v>
      </c>
    </row>
    <row r="5257" spans="1:4" x14ac:dyDescent="0.35">
      <c r="A5257" s="2">
        <v>92226.997500000056</v>
      </c>
      <c r="B5257" s="3">
        <v>1540.4465600000001</v>
      </c>
      <c r="C5257" s="3">
        <v>1534.2081000000001</v>
      </c>
      <c r="D5257" s="4">
        <f t="shared" si="82"/>
        <v>24.178966789681354</v>
      </c>
    </row>
    <row r="5258" spans="1:4" x14ac:dyDescent="0.35">
      <c r="A5258" s="2">
        <v>92244.643599999952</v>
      </c>
      <c r="B5258" s="3">
        <v>1540.4461799999999</v>
      </c>
      <c r="C5258" s="3">
        <v>1534.2080100000001</v>
      </c>
      <c r="D5258" s="4">
        <f t="shared" si="82"/>
        <v>24.170664206655509</v>
      </c>
    </row>
    <row r="5259" spans="1:4" x14ac:dyDescent="0.35">
      <c r="A5259" s="2">
        <v>92262.127600000007</v>
      </c>
      <c r="B5259" s="3">
        <v>1540.44676</v>
      </c>
      <c r="C5259" s="3">
        <v>1534.2079699999999</v>
      </c>
      <c r="D5259" s="4">
        <f t="shared" si="82"/>
        <v>24.166974169743483</v>
      </c>
    </row>
    <row r="5260" spans="1:4" x14ac:dyDescent="0.35">
      <c r="A5260" s="2">
        <v>92279.643599999952</v>
      </c>
      <c r="B5260" s="3">
        <v>1540.44704</v>
      </c>
      <c r="C5260" s="3">
        <v>1534.2079200000001</v>
      </c>
      <c r="D5260" s="4">
        <f t="shared" si="82"/>
        <v>24.162361623629664</v>
      </c>
    </row>
    <row r="5261" spans="1:4" x14ac:dyDescent="0.35">
      <c r="A5261" s="2">
        <v>92297.207500000019</v>
      </c>
      <c r="B5261" s="3">
        <v>1540.44758</v>
      </c>
      <c r="C5261" s="3">
        <v>1534.20805</v>
      </c>
      <c r="D5261" s="4">
        <f t="shared" si="82"/>
        <v>24.174354243546563</v>
      </c>
    </row>
    <row r="5262" spans="1:4" x14ac:dyDescent="0.35">
      <c r="A5262" s="2">
        <v>92314.756599999964</v>
      </c>
      <c r="B5262" s="3">
        <v>1540.4467</v>
      </c>
      <c r="C5262" s="3">
        <v>1534.2079100000001</v>
      </c>
      <c r="D5262" s="4">
        <f t="shared" si="82"/>
        <v>24.161439114406903</v>
      </c>
    </row>
    <row r="5263" spans="1:4" x14ac:dyDescent="0.35">
      <c r="A5263" s="2">
        <v>92332.353600000031</v>
      </c>
      <c r="B5263" s="3">
        <v>1540.44642</v>
      </c>
      <c r="C5263" s="3">
        <v>1534.2078300000001</v>
      </c>
      <c r="D5263" s="4">
        <f t="shared" si="82"/>
        <v>24.154059040603823</v>
      </c>
    </row>
    <row r="5264" spans="1:4" x14ac:dyDescent="0.35">
      <c r="A5264" s="2">
        <v>92349.85149999999</v>
      </c>
      <c r="B5264" s="3">
        <v>1540.4464599999999</v>
      </c>
      <c r="C5264" s="3">
        <v>1534.2078899999999</v>
      </c>
      <c r="D5264" s="4">
        <f t="shared" si="82"/>
        <v>24.159594095940403</v>
      </c>
    </row>
    <row r="5265" spans="1:4" x14ac:dyDescent="0.35">
      <c r="A5265" s="2">
        <v>92367.370499999961</v>
      </c>
      <c r="B5265" s="3">
        <v>1540.4466</v>
      </c>
      <c r="C5265" s="3">
        <v>1534.20794</v>
      </c>
      <c r="D5265" s="4">
        <f t="shared" si="82"/>
        <v>24.164206642075193</v>
      </c>
    </row>
    <row r="5266" spans="1:4" x14ac:dyDescent="0.35">
      <c r="A5266" s="2">
        <v>92384.950599999982</v>
      </c>
      <c r="B5266" s="3">
        <v>1540.44641</v>
      </c>
      <c r="C5266" s="3">
        <v>1534.20796</v>
      </c>
      <c r="D5266" s="4">
        <f t="shared" si="82"/>
        <v>24.166051660520719</v>
      </c>
    </row>
    <row r="5267" spans="1:4" x14ac:dyDescent="0.35">
      <c r="A5267" s="2">
        <v>92402.467599999974</v>
      </c>
      <c r="B5267" s="3">
        <v>1540.4469799999999</v>
      </c>
      <c r="C5267" s="3">
        <v>1534.2081000000001</v>
      </c>
      <c r="D5267" s="4">
        <f t="shared" si="82"/>
        <v>24.178966789681354</v>
      </c>
    </row>
    <row r="5268" spans="1:4" x14ac:dyDescent="0.35">
      <c r="A5268" s="2">
        <v>92420.063500000047</v>
      </c>
      <c r="B5268" s="3">
        <v>1540.44723</v>
      </c>
      <c r="C5268" s="3">
        <v>1534.2080699999999</v>
      </c>
      <c r="D5268" s="4">
        <f t="shared" si="82"/>
        <v>24.176199261992089</v>
      </c>
    </row>
    <row r="5269" spans="1:4" x14ac:dyDescent="0.35">
      <c r="A5269" s="2">
        <v>92437.54859999998</v>
      </c>
      <c r="B5269" s="3">
        <v>1540.44694</v>
      </c>
      <c r="C5269" s="3">
        <v>1534.20803</v>
      </c>
      <c r="D5269" s="4">
        <f t="shared" si="82"/>
        <v>24.172509225101035</v>
      </c>
    </row>
    <row r="5270" spans="1:4" x14ac:dyDescent="0.35">
      <c r="A5270" s="2">
        <v>92455.113499999978</v>
      </c>
      <c r="B5270" s="3">
        <v>1540.44616</v>
      </c>
      <c r="C5270" s="3">
        <v>1534.2080699999999</v>
      </c>
      <c r="D5270" s="4">
        <f t="shared" si="82"/>
        <v>24.176199261992089</v>
      </c>
    </row>
    <row r="5271" spans="1:4" x14ac:dyDescent="0.35">
      <c r="A5271" s="2">
        <v>92472.597599999979</v>
      </c>
      <c r="B5271" s="3">
        <v>1540.44577</v>
      </c>
      <c r="C5271" s="3">
        <v>1534.2079699999999</v>
      </c>
      <c r="D5271" s="4">
        <f t="shared" si="82"/>
        <v>24.166974169743483</v>
      </c>
    </row>
    <row r="5272" spans="1:4" x14ac:dyDescent="0.35">
      <c r="A5272" s="2">
        <v>92490.112599999993</v>
      </c>
      <c r="B5272" s="3">
        <v>1540.4460899999999</v>
      </c>
      <c r="C5272" s="3">
        <v>1534.2080000000001</v>
      </c>
      <c r="D5272" s="4">
        <f t="shared" si="82"/>
        <v>24.169741697432745</v>
      </c>
    </row>
    <row r="5273" spans="1:4" x14ac:dyDescent="0.35">
      <c r="A5273" s="2">
        <v>92507.707399999956</v>
      </c>
      <c r="B5273" s="3">
        <v>1540.4463499999999</v>
      </c>
      <c r="C5273" s="3">
        <v>1534.20803</v>
      </c>
      <c r="D5273" s="4">
        <f t="shared" si="82"/>
        <v>24.172509225101035</v>
      </c>
    </row>
    <row r="5274" spans="1:4" x14ac:dyDescent="0.35">
      <c r="A5274" s="2">
        <v>92525.212500000023</v>
      </c>
      <c r="B5274" s="3">
        <v>1540.44714</v>
      </c>
      <c r="C5274" s="3">
        <v>1534.20804</v>
      </c>
      <c r="D5274" s="4">
        <f t="shared" si="82"/>
        <v>24.173431734323799</v>
      </c>
    </row>
    <row r="5275" spans="1:4" x14ac:dyDescent="0.35">
      <c r="A5275" s="2">
        <v>92542.760499999975</v>
      </c>
      <c r="B5275" s="3">
        <v>1540.44668</v>
      </c>
      <c r="C5275" s="3">
        <v>1534.20796</v>
      </c>
      <c r="D5275" s="4">
        <f t="shared" si="82"/>
        <v>24.166051660520719</v>
      </c>
    </row>
    <row r="5276" spans="1:4" x14ac:dyDescent="0.35">
      <c r="A5276" s="2">
        <v>92560.389500000048</v>
      </c>
      <c r="B5276" s="3">
        <v>1540.44642</v>
      </c>
      <c r="C5276" s="3">
        <v>1534.20794</v>
      </c>
      <c r="D5276" s="4">
        <f t="shared" si="82"/>
        <v>24.164206642075193</v>
      </c>
    </row>
    <row r="5277" spans="1:4" x14ac:dyDescent="0.35">
      <c r="A5277" s="2">
        <v>92577.935500000021</v>
      </c>
      <c r="B5277" s="3">
        <v>1540.44658</v>
      </c>
      <c r="C5277" s="3">
        <v>1534.2080000000001</v>
      </c>
      <c r="D5277" s="4">
        <f t="shared" si="82"/>
        <v>24.169741697432745</v>
      </c>
    </row>
    <row r="5278" spans="1:4" x14ac:dyDescent="0.35">
      <c r="A5278" s="2">
        <v>92595.437600000063</v>
      </c>
      <c r="B5278" s="3">
        <v>1540.4465299999999</v>
      </c>
      <c r="C5278" s="3">
        <v>1534.20787</v>
      </c>
      <c r="D5278" s="4">
        <f t="shared" si="82"/>
        <v>24.157749077494874</v>
      </c>
    </row>
    <row r="5279" spans="1:4" x14ac:dyDescent="0.35">
      <c r="A5279" s="2">
        <v>92612.970699999947</v>
      </c>
      <c r="B5279" s="3">
        <v>1540.44661</v>
      </c>
      <c r="C5279" s="3">
        <v>1534.2079200000001</v>
      </c>
      <c r="D5279" s="4">
        <f t="shared" si="82"/>
        <v>24.162361623629664</v>
      </c>
    </row>
    <row r="5280" spans="1:4" x14ac:dyDescent="0.35">
      <c r="A5280" s="2">
        <v>92630.599700000021</v>
      </c>
      <c r="B5280" s="3">
        <v>1540.4459999999999</v>
      </c>
      <c r="C5280" s="3">
        <v>1534.2080000000001</v>
      </c>
      <c r="D5280" s="4">
        <f t="shared" si="82"/>
        <v>24.169741697432745</v>
      </c>
    </row>
    <row r="5281" spans="1:4" x14ac:dyDescent="0.35">
      <c r="A5281" s="2">
        <v>92648.21259999997</v>
      </c>
      <c r="B5281" s="3">
        <v>1540.4466399999999</v>
      </c>
      <c r="C5281" s="3">
        <v>1534.2079900000001</v>
      </c>
      <c r="D5281" s="4">
        <f t="shared" si="82"/>
        <v>24.168819188209984</v>
      </c>
    </row>
    <row r="5282" spans="1:4" x14ac:dyDescent="0.35">
      <c r="A5282" s="2">
        <v>92665.744700000039</v>
      </c>
      <c r="B5282" s="3">
        <v>1540.4472800000001</v>
      </c>
      <c r="C5282" s="3">
        <v>1534.20805</v>
      </c>
      <c r="D5282" s="4">
        <f t="shared" si="82"/>
        <v>24.174354243546563</v>
      </c>
    </row>
    <row r="5283" spans="1:4" x14ac:dyDescent="0.35">
      <c r="A5283" s="2">
        <v>92683.292699999991</v>
      </c>
      <c r="B5283" s="3">
        <v>1540.4464800000001</v>
      </c>
      <c r="C5283" s="3">
        <v>1534.20803</v>
      </c>
      <c r="D5283" s="4">
        <f t="shared" si="82"/>
        <v>24.172509225101035</v>
      </c>
    </row>
    <row r="5284" spans="1:4" x14ac:dyDescent="0.35">
      <c r="A5284" s="2">
        <v>92700.77760000003</v>
      </c>
      <c r="B5284" s="3">
        <v>1540.44587</v>
      </c>
      <c r="C5284" s="3">
        <v>1534.2078100000001</v>
      </c>
      <c r="D5284" s="4">
        <f t="shared" si="82"/>
        <v>24.152214022158297</v>
      </c>
    </row>
    <row r="5285" spans="1:4" x14ac:dyDescent="0.35">
      <c r="A5285" s="2">
        <v>92718.437600000063</v>
      </c>
      <c r="B5285" s="3">
        <v>1540.4463599999999</v>
      </c>
      <c r="C5285" s="3">
        <v>1534.2078799999999</v>
      </c>
      <c r="D5285" s="4">
        <f t="shared" si="82"/>
        <v>24.158671586717638</v>
      </c>
    </row>
    <row r="5286" spans="1:4" x14ac:dyDescent="0.35">
      <c r="A5286" s="2">
        <v>92735.922699999996</v>
      </c>
      <c r="B5286" s="3">
        <v>1540.4464800000001</v>
      </c>
      <c r="C5286" s="3">
        <v>1534.20795</v>
      </c>
      <c r="D5286" s="4">
        <f t="shared" si="82"/>
        <v>24.165129151297954</v>
      </c>
    </row>
    <row r="5287" spans="1:4" x14ac:dyDescent="0.35">
      <c r="A5287" s="2">
        <v>92753.535700000008</v>
      </c>
      <c r="B5287" s="3">
        <v>1540.4467999999999</v>
      </c>
      <c r="C5287" s="3">
        <v>1534.20803</v>
      </c>
      <c r="D5287" s="4">
        <f t="shared" si="82"/>
        <v>24.172509225101035</v>
      </c>
    </row>
    <row r="5288" spans="1:4" x14ac:dyDescent="0.35">
      <c r="A5288" s="2">
        <v>92771.020600000047</v>
      </c>
      <c r="B5288" s="3">
        <v>1540.44715</v>
      </c>
      <c r="C5288" s="3">
        <v>1534.2081599999999</v>
      </c>
      <c r="D5288" s="4">
        <f t="shared" si="82"/>
        <v>24.18450184501793</v>
      </c>
    </row>
    <row r="5289" spans="1:4" x14ac:dyDescent="0.35">
      <c r="A5289" s="2">
        <v>92788.553599999985</v>
      </c>
      <c r="B5289" s="3">
        <v>1540.44758</v>
      </c>
      <c r="C5289" s="3">
        <v>1534.2081700000001</v>
      </c>
      <c r="D5289" s="4">
        <f t="shared" si="82"/>
        <v>24.18542435426167</v>
      </c>
    </row>
    <row r="5290" spans="1:4" x14ac:dyDescent="0.35">
      <c r="A5290" s="2">
        <v>92806.132600000012</v>
      </c>
      <c r="B5290" s="3">
        <v>1540.4475399999999</v>
      </c>
      <c r="C5290" s="3">
        <v>1534.2081700000001</v>
      </c>
      <c r="D5290" s="4">
        <f t="shared" si="82"/>
        <v>24.18542435426167</v>
      </c>
    </row>
    <row r="5291" spans="1:4" x14ac:dyDescent="0.35">
      <c r="A5291" s="2">
        <v>92823.665599999949</v>
      </c>
      <c r="B5291" s="3">
        <v>1540.44758</v>
      </c>
      <c r="C5291" s="3">
        <v>1534.2082600000001</v>
      </c>
      <c r="D5291" s="4">
        <f t="shared" si="82"/>
        <v>24.193726937287515</v>
      </c>
    </row>
    <row r="5292" spans="1:4" x14ac:dyDescent="0.35">
      <c r="A5292" s="2">
        <v>92841.182700000005</v>
      </c>
      <c r="B5292" s="3">
        <v>1540.44758</v>
      </c>
      <c r="C5292" s="3">
        <v>1534.2083299999999</v>
      </c>
      <c r="D5292" s="4">
        <f t="shared" si="82"/>
        <v>24.200184501846856</v>
      </c>
    </row>
    <row r="5293" spans="1:4" x14ac:dyDescent="0.35">
      <c r="A5293" s="2">
        <v>92858.763599999947</v>
      </c>
      <c r="B5293" s="3">
        <v>1540.44758</v>
      </c>
      <c r="C5293" s="3">
        <v>1534.2083299999999</v>
      </c>
      <c r="D5293" s="4">
        <f t="shared" si="82"/>
        <v>24.200184501846856</v>
      </c>
    </row>
    <row r="5294" spans="1:4" x14ac:dyDescent="0.35">
      <c r="A5294" s="2">
        <v>92876.327599999961</v>
      </c>
      <c r="B5294" s="3">
        <v>1540.4465399999999</v>
      </c>
      <c r="C5294" s="3">
        <v>1534.2083500000001</v>
      </c>
      <c r="D5294" s="4">
        <f t="shared" si="82"/>
        <v>24.202029520313356</v>
      </c>
    </row>
    <row r="5295" spans="1:4" x14ac:dyDescent="0.35">
      <c r="A5295" s="2">
        <v>92893.971600000048</v>
      </c>
      <c r="B5295" s="3">
        <v>1540.4469899999999</v>
      </c>
      <c r="C5295" s="3">
        <v>1534.20832</v>
      </c>
      <c r="D5295" s="4">
        <f t="shared" si="82"/>
        <v>24.199261992624091</v>
      </c>
    </row>
    <row r="5296" spans="1:4" x14ac:dyDescent="0.35">
      <c r="A5296" s="2">
        <v>92911.504700000049</v>
      </c>
      <c r="B5296" s="3">
        <v>1540.44742</v>
      </c>
      <c r="C5296" s="3">
        <v>1534.2084199999999</v>
      </c>
      <c r="D5296" s="4">
        <f t="shared" si="82"/>
        <v>24.208487084872701</v>
      </c>
    </row>
    <row r="5297" spans="1:4" x14ac:dyDescent="0.35">
      <c r="A5297" s="2">
        <v>92929.005600000033</v>
      </c>
      <c r="B5297" s="3">
        <v>1540.4478300000001</v>
      </c>
      <c r="C5297" s="3">
        <v>1534.2084600000001</v>
      </c>
      <c r="D5297" s="4">
        <f t="shared" si="82"/>
        <v>24.212177121784727</v>
      </c>
    </row>
    <row r="5298" spans="1:4" x14ac:dyDescent="0.35">
      <c r="A5298" s="2">
        <v>92946.490699999966</v>
      </c>
      <c r="B5298" s="3">
        <v>1540.44812</v>
      </c>
      <c r="C5298" s="3">
        <v>1534.20839</v>
      </c>
      <c r="D5298" s="4">
        <f t="shared" si="82"/>
        <v>24.205719557204411</v>
      </c>
    </row>
    <row r="5299" spans="1:4" x14ac:dyDescent="0.35">
      <c r="A5299" s="2">
        <v>92964.006700000027</v>
      </c>
      <c r="B5299" s="3">
        <v>1540.4471699999999</v>
      </c>
      <c r="C5299" s="3">
        <v>1534.2083399999999</v>
      </c>
      <c r="D5299" s="4">
        <f t="shared" si="82"/>
        <v>24.20110701106962</v>
      </c>
    </row>
    <row r="5300" spans="1:4" x14ac:dyDescent="0.35">
      <c r="A5300" s="2">
        <v>92981.600499999942</v>
      </c>
      <c r="B5300" s="3">
        <v>1540.44748</v>
      </c>
      <c r="C5300" s="3">
        <v>1534.2083600000001</v>
      </c>
      <c r="D5300" s="4">
        <f t="shared" si="82"/>
        <v>24.202952029536121</v>
      </c>
    </row>
    <row r="5301" spans="1:4" x14ac:dyDescent="0.35">
      <c r="A5301" s="2">
        <v>92999.071600000025</v>
      </c>
      <c r="B5301" s="3">
        <v>1540.44775</v>
      </c>
      <c r="C5301" s="3">
        <v>1534.20838</v>
      </c>
      <c r="D5301" s="4">
        <f t="shared" si="82"/>
        <v>24.204797047981646</v>
      </c>
    </row>
    <row r="5302" spans="1:4" x14ac:dyDescent="0.35">
      <c r="A5302" s="2">
        <v>93016.604599999962</v>
      </c>
      <c r="B5302" s="3">
        <v>1540.44784</v>
      </c>
      <c r="C5302" s="3">
        <v>1534.20847</v>
      </c>
      <c r="D5302" s="4">
        <f t="shared" si="82"/>
        <v>24.213099631007491</v>
      </c>
    </row>
    <row r="5303" spans="1:4" x14ac:dyDescent="0.35">
      <c r="A5303" s="2">
        <v>93034.104700000025</v>
      </c>
      <c r="B5303" s="3">
        <v>1540.44831</v>
      </c>
      <c r="C5303" s="3">
        <v>1534.2085</v>
      </c>
      <c r="D5303" s="4">
        <f t="shared" si="82"/>
        <v>24.215867158675781</v>
      </c>
    </row>
    <row r="5304" spans="1:4" x14ac:dyDescent="0.35">
      <c r="A5304" s="2">
        <v>93051.637600000016</v>
      </c>
      <c r="B5304" s="3">
        <v>1540.4476299999999</v>
      </c>
      <c r="C5304" s="3">
        <v>1534.20857</v>
      </c>
      <c r="D5304" s="4">
        <f t="shared" si="82"/>
        <v>24.222324723256097</v>
      </c>
    </row>
    <row r="5305" spans="1:4" x14ac:dyDescent="0.35">
      <c r="A5305" s="2">
        <v>93069.28170000005</v>
      </c>
      <c r="B5305" s="3">
        <v>1540.44714</v>
      </c>
      <c r="C5305" s="3">
        <v>1534.2085300000001</v>
      </c>
      <c r="D5305" s="4">
        <f t="shared" si="82"/>
        <v>24.218634686365046</v>
      </c>
    </row>
    <row r="5306" spans="1:4" x14ac:dyDescent="0.35">
      <c r="A5306" s="2">
        <v>93086.814699999988</v>
      </c>
      <c r="B5306" s="3">
        <v>1540.4469999999999</v>
      </c>
      <c r="C5306" s="3">
        <v>1534.20848</v>
      </c>
      <c r="D5306" s="4">
        <f t="shared" si="82"/>
        <v>24.214022140230256</v>
      </c>
    </row>
    <row r="5307" spans="1:4" x14ac:dyDescent="0.35">
      <c r="A5307" s="2">
        <v>93104.315700000036</v>
      </c>
      <c r="B5307" s="3">
        <v>1540.44695</v>
      </c>
      <c r="C5307" s="3">
        <v>1534.2084299999999</v>
      </c>
      <c r="D5307" s="4">
        <f t="shared" si="82"/>
        <v>24.209409594095462</v>
      </c>
    </row>
    <row r="5308" spans="1:4" x14ac:dyDescent="0.35">
      <c r="A5308" s="2">
        <v>93121.799600000028</v>
      </c>
      <c r="B5308" s="3">
        <v>1540.44697</v>
      </c>
      <c r="C5308" s="3">
        <v>1534.20848</v>
      </c>
      <c r="D5308" s="4">
        <f t="shared" si="82"/>
        <v>24.214022140230256</v>
      </c>
    </row>
    <row r="5309" spans="1:4" x14ac:dyDescent="0.35">
      <c r="A5309" s="2">
        <v>93139.428599999985</v>
      </c>
      <c r="B5309" s="3">
        <v>1540.4465499999999</v>
      </c>
      <c r="C5309" s="3">
        <v>1534.2084500000001</v>
      </c>
      <c r="D5309" s="4">
        <f t="shared" si="82"/>
        <v>24.211254612561966</v>
      </c>
    </row>
    <row r="5310" spans="1:4" x14ac:dyDescent="0.35">
      <c r="A5310" s="2">
        <v>93156.992599999998</v>
      </c>
      <c r="B5310" s="3">
        <v>1540.4473700000001</v>
      </c>
      <c r="C5310" s="3">
        <v>1534.20849</v>
      </c>
      <c r="D5310" s="4">
        <f t="shared" si="82"/>
        <v>24.214944649453017</v>
      </c>
    </row>
    <row r="5311" spans="1:4" x14ac:dyDescent="0.35">
      <c r="A5311" s="2">
        <v>93174.509700000053</v>
      </c>
      <c r="B5311" s="3">
        <v>1540.44751</v>
      </c>
      <c r="C5311" s="3">
        <v>1534.2084600000001</v>
      </c>
      <c r="D5311" s="4">
        <f t="shared" si="82"/>
        <v>24.212177121784727</v>
      </c>
    </row>
    <row r="5312" spans="1:4" x14ac:dyDescent="0.35">
      <c r="A5312" s="2">
        <v>93192.106700000004</v>
      </c>
      <c r="B5312" s="3">
        <v>1540.44757</v>
      </c>
      <c r="C5312" s="3">
        <v>1534.2085099999999</v>
      </c>
      <c r="D5312" s="4">
        <f t="shared" si="82"/>
        <v>24.216789667898542</v>
      </c>
    </row>
    <row r="5313" spans="1:4" x14ac:dyDescent="0.35">
      <c r="A5313" s="2">
        <v>93209.606600000057</v>
      </c>
      <c r="B5313" s="3">
        <v>1540.4478999999999</v>
      </c>
      <c r="C5313" s="3">
        <v>1534.20856</v>
      </c>
      <c r="D5313" s="4">
        <f t="shared" si="82"/>
        <v>24.221402214033336</v>
      </c>
    </row>
    <row r="5314" spans="1:4" x14ac:dyDescent="0.35">
      <c r="A5314" s="2">
        <v>93227.073600000003</v>
      </c>
      <c r="B5314" s="3">
        <v>1540.44793</v>
      </c>
      <c r="C5314" s="3">
        <v>1534.2085199999999</v>
      </c>
      <c r="D5314" s="4">
        <f t="shared" si="82"/>
        <v>24.217712177121307</v>
      </c>
    </row>
    <row r="5315" spans="1:4" x14ac:dyDescent="0.35">
      <c r="A5315" s="2">
        <v>93244.655700000003</v>
      </c>
      <c r="B5315" s="3">
        <v>1540.44775</v>
      </c>
      <c r="C5315" s="3">
        <v>1534.20859</v>
      </c>
      <c r="D5315" s="4">
        <f t="shared" ref="D5315:D5378" si="83">(C5315-1533.946)/0.01084</f>
        <v>24.224169741701623</v>
      </c>
    </row>
    <row r="5316" spans="1:4" x14ac:dyDescent="0.35">
      <c r="A5316" s="2">
        <v>93262.172699999996</v>
      </c>
      <c r="B5316" s="3">
        <v>1540.4479799999999</v>
      </c>
      <c r="C5316" s="3">
        <v>1534.2085999999999</v>
      </c>
      <c r="D5316" s="4">
        <f t="shared" si="83"/>
        <v>24.225092250924387</v>
      </c>
    </row>
    <row r="5317" spans="1:4" x14ac:dyDescent="0.35">
      <c r="A5317" s="2">
        <v>93279.705599999987</v>
      </c>
      <c r="B5317" s="3">
        <v>1540.4480900000001</v>
      </c>
      <c r="C5317" s="3">
        <v>1534.2086099999999</v>
      </c>
      <c r="D5317" s="4">
        <f t="shared" si="83"/>
        <v>24.226014760147152</v>
      </c>
    </row>
    <row r="5318" spans="1:4" x14ac:dyDescent="0.35">
      <c r="A5318" s="2">
        <v>93297.222799999989</v>
      </c>
      <c r="B5318" s="3">
        <v>1540.44803</v>
      </c>
      <c r="C5318" s="3">
        <v>1534.20857</v>
      </c>
      <c r="D5318" s="4">
        <f t="shared" si="83"/>
        <v>24.222324723256097</v>
      </c>
    </row>
    <row r="5319" spans="1:4" x14ac:dyDescent="0.35">
      <c r="A5319" s="2">
        <v>93314.802600000054</v>
      </c>
      <c r="B5319" s="3">
        <v>1540.4480799999999</v>
      </c>
      <c r="C5319" s="3">
        <v>1534.20856</v>
      </c>
      <c r="D5319" s="4">
        <f t="shared" si="83"/>
        <v>24.221402214033336</v>
      </c>
    </row>
    <row r="5320" spans="1:4" x14ac:dyDescent="0.35">
      <c r="A5320" s="2">
        <v>93332.350699999952</v>
      </c>
      <c r="B5320" s="3">
        <v>1540.4478300000001</v>
      </c>
      <c r="C5320" s="3">
        <v>1534.20857</v>
      </c>
      <c r="D5320" s="4">
        <f t="shared" si="83"/>
        <v>24.222324723256097</v>
      </c>
    </row>
    <row r="5321" spans="1:4" x14ac:dyDescent="0.35">
      <c r="A5321" s="2">
        <v>93349.867700000061</v>
      </c>
      <c r="B5321" s="3">
        <v>1540.44811</v>
      </c>
      <c r="C5321" s="3">
        <v>1534.2086099999999</v>
      </c>
      <c r="D5321" s="4">
        <f t="shared" si="83"/>
        <v>24.226014760147152</v>
      </c>
    </row>
    <row r="5322" spans="1:4" x14ac:dyDescent="0.35">
      <c r="A5322" s="2">
        <v>93367.464600000065</v>
      </c>
      <c r="B5322" s="3">
        <v>1540.4474399999999</v>
      </c>
      <c r="C5322" s="3">
        <v>1534.20859</v>
      </c>
      <c r="D5322" s="4">
        <f t="shared" si="83"/>
        <v>24.224169741701623</v>
      </c>
    </row>
    <row r="5323" spans="1:4" x14ac:dyDescent="0.35">
      <c r="A5323" s="2">
        <v>93385.045799999963</v>
      </c>
      <c r="B5323" s="3">
        <v>1540.4471900000001</v>
      </c>
      <c r="C5323" s="3">
        <v>1534.20857</v>
      </c>
      <c r="D5323" s="4">
        <f t="shared" si="83"/>
        <v>24.222324723256097</v>
      </c>
    </row>
    <row r="5324" spans="1:4" x14ac:dyDescent="0.35">
      <c r="A5324" s="2">
        <v>93402.57779999997</v>
      </c>
      <c r="B5324" s="3">
        <v>1540.44784</v>
      </c>
      <c r="C5324" s="3">
        <v>1534.2086899999999</v>
      </c>
      <c r="D5324" s="4">
        <f t="shared" si="83"/>
        <v>24.233394833950232</v>
      </c>
    </row>
    <row r="5325" spans="1:4" x14ac:dyDescent="0.35">
      <c r="A5325" s="2">
        <v>93420.093600000022</v>
      </c>
      <c r="B5325" s="3">
        <v>1540.4483600000001</v>
      </c>
      <c r="C5325" s="3">
        <v>1534.20874</v>
      </c>
      <c r="D5325" s="4">
        <f t="shared" si="83"/>
        <v>24.238007380085023</v>
      </c>
    </row>
    <row r="5326" spans="1:4" x14ac:dyDescent="0.35">
      <c r="A5326" s="2">
        <v>93437.562700000009</v>
      </c>
      <c r="B5326" s="3">
        <v>1540.44838</v>
      </c>
      <c r="C5326" s="3">
        <v>1534.2087200000001</v>
      </c>
      <c r="D5326" s="4">
        <f t="shared" si="83"/>
        <v>24.236162361639497</v>
      </c>
    </row>
    <row r="5327" spans="1:4" x14ac:dyDescent="0.35">
      <c r="A5327" s="2">
        <v>93455.176800000016</v>
      </c>
      <c r="B5327" s="3">
        <v>1540.4487200000001</v>
      </c>
      <c r="C5327" s="3">
        <v>1534.2087200000001</v>
      </c>
      <c r="D5327" s="4">
        <f t="shared" si="83"/>
        <v>24.236162361639497</v>
      </c>
    </row>
    <row r="5328" spans="1:4" x14ac:dyDescent="0.35">
      <c r="A5328" s="2">
        <v>93472.676699999953</v>
      </c>
      <c r="B5328" s="3">
        <v>1540.4484</v>
      </c>
      <c r="C5328" s="3">
        <v>1534.2087899999999</v>
      </c>
      <c r="D5328" s="4">
        <f t="shared" si="83"/>
        <v>24.242619926198838</v>
      </c>
    </row>
    <row r="5329" spans="1:4" x14ac:dyDescent="0.35">
      <c r="A5329" s="2">
        <v>93490.416699999943</v>
      </c>
      <c r="B5329" s="3">
        <v>1540.44866</v>
      </c>
      <c r="C5329" s="3">
        <v>1534.20874</v>
      </c>
      <c r="D5329" s="4">
        <f t="shared" si="83"/>
        <v>24.238007380085023</v>
      </c>
    </row>
    <row r="5330" spans="1:4" x14ac:dyDescent="0.35">
      <c r="A5330" s="2">
        <v>93508.012699999963</v>
      </c>
      <c r="B5330" s="3">
        <v>1540.44903</v>
      </c>
      <c r="C5330" s="3">
        <v>1534.2087799999999</v>
      </c>
      <c r="D5330" s="4">
        <f t="shared" si="83"/>
        <v>24.241697416976073</v>
      </c>
    </row>
    <row r="5331" spans="1:4" x14ac:dyDescent="0.35">
      <c r="A5331" s="2">
        <v>93525.562700000009</v>
      </c>
      <c r="B5331" s="3">
        <v>1540.44875</v>
      </c>
      <c r="C5331" s="3">
        <v>1534.2088200000001</v>
      </c>
      <c r="D5331" s="4">
        <f t="shared" si="83"/>
        <v>24.245387453888103</v>
      </c>
    </row>
    <row r="5332" spans="1:4" x14ac:dyDescent="0.35">
      <c r="A5332" s="2">
        <v>93543.219599999953</v>
      </c>
      <c r="B5332" s="3">
        <v>1540.44901</v>
      </c>
      <c r="C5332" s="3">
        <v>1534.2088900000001</v>
      </c>
      <c r="D5332" s="4">
        <f t="shared" si="83"/>
        <v>24.251845018468419</v>
      </c>
    </row>
    <row r="5333" spans="1:4" x14ac:dyDescent="0.35">
      <c r="A5333" s="2">
        <v>93560.675799999968</v>
      </c>
      <c r="B5333" s="3">
        <v>1540.44894</v>
      </c>
      <c r="C5333" s="3">
        <v>1534.2089000000001</v>
      </c>
      <c r="D5333" s="4">
        <f t="shared" si="83"/>
        <v>24.252767527691184</v>
      </c>
    </row>
    <row r="5334" spans="1:4" x14ac:dyDescent="0.35">
      <c r="A5334" s="2">
        <v>93578.303799999994</v>
      </c>
      <c r="B5334" s="3">
        <v>1540.4488799999999</v>
      </c>
      <c r="C5334" s="3">
        <v>1534.20886</v>
      </c>
      <c r="D5334" s="4">
        <f t="shared" si="83"/>
        <v>24.249077490779154</v>
      </c>
    </row>
    <row r="5335" spans="1:4" x14ac:dyDescent="0.35">
      <c r="A5335" s="2">
        <v>93598.284800000023</v>
      </c>
      <c r="B5335" s="3">
        <v>1540.44849</v>
      </c>
      <c r="C5335" s="3">
        <v>1534.20885</v>
      </c>
      <c r="D5335" s="4">
        <f t="shared" si="83"/>
        <v>24.248154981556393</v>
      </c>
    </row>
    <row r="5336" spans="1:4" x14ac:dyDescent="0.35">
      <c r="A5336" s="2">
        <v>93615.88069999998</v>
      </c>
      <c r="B5336" s="3">
        <v>1540.4481000000001</v>
      </c>
      <c r="C5336" s="3">
        <v>1534.20884</v>
      </c>
      <c r="D5336" s="4">
        <f t="shared" si="83"/>
        <v>24.247232472333629</v>
      </c>
    </row>
    <row r="5337" spans="1:4" x14ac:dyDescent="0.35">
      <c r="A5337" s="2">
        <v>93633.412800000049</v>
      </c>
      <c r="B5337" s="3">
        <v>1540.4481499999999</v>
      </c>
      <c r="C5337" s="3">
        <v>1534.2088100000001</v>
      </c>
      <c r="D5337" s="4">
        <f t="shared" si="83"/>
        <v>24.244464944665339</v>
      </c>
    </row>
    <row r="5338" spans="1:4" x14ac:dyDescent="0.35">
      <c r="A5338" s="2">
        <v>93651.073800000013</v>
      </c>
      <c r="B5338" s="3">
        <v>1540.4481000000001</v>
      </c>
      <c r="C5338" s="3">
        <v>1534.2087899999999</v>
      </c>
      <c r="D5338" s="4">
        <f t="shared" si="83"/>
        <v>24.242619926198838</v>
      </c>
    </row>
    <row r="5339" spans="1:4" x14ac:dyDescent="0.35">
      <c r="A5339" s="2">
        <v>93668.574699999997</v>
      </c>
      <c r="B5339" s="3">
        <v>1540.4484399999999</v>
      </c>
      <c r="C5339" s="3">
        <v>1534.20874</v>
      </c>
      <c r="D5339" s="4">
        <f t="shared" si="83"/>
        <v>24.238007380085023</v>
      </c>
    </row>
    <row r="5340" spans="1:4" x14ac:dyDescent="0.35">
      <c r="A5340" s="2">
        <v>93686.10679999995</v>
      </c>
      <c r="B5340" s="3">
        <v>1540.44858</v>
      </c>
      <c r="C5340" s="3">
        <v>1534.2087200000001</v>
      </c>
      <c r="D5340" s="4">
        <f t="shared" si="83"/>
        <v>24.236162361639497</v>
      </c>
    </row>
    <row r="5341" spans="1:4" x14ac:dyDescent="0.35">
      <c r="A5341" s="2">
        <v>93703.702700000023</v>
      </c>
      <c r="B5341" s="3">
        <v>1540.44849</v>
      </c>
      <c r="C5341" s="3">
        <v>1534.20875</v>
      </c>
      <c r="D5341" s="4">
        <f t="shared" si="83"/>
        <v>24.238929889307784</v>
      </c>
    </row>
    <row r="5342" spans="1:4" x14ac:dyDescent="0.35">
      <c r="A5342" s="2">
        <v>93721.187799999956</v>
      </c>
      <c r="B5342" s="3">
        <v>1540.44832</v>
      </c>
      <c r="C5342" s="3">
        <v>1534.2087300000001</v>
      </c>
      <c r="D5342" s="4">
        <f t="shared" si="83"/>
        <v>24.237084870862258</v>
      </c>
    </row>
    <row r="5343" spans="1:4" x14ac:dyDescent="0.35">
      <c r="A5343" s="2">
        <v>93738.847799999989</v>
      </c>
      <c r="B5343" s="3">
        <v>1540.44829</v>
      </c>
      <c r="C5343" s="3">
        <v>1534.20868</v>
      </c>
      <c r="D5343" s="4">
        <f t="shared" si="83"/>
        <v>24.232472324727468</v>
      </c>
    </row>
    <row r="5344" spans="1:4" x14ac:dyDescent="0.35">
      <c r="A5344" s="2">
        <v>93756.428799999994</v>
      </c>
      <c r="B5344" s="3">
        <v>1540.4482599999999</v>
      </c>
      <c r="C5344" s="3">
        <v>1534.20868</v>
      </c>
      <c r="D5344" s="4">
        <f t="shared" si="83"/>
        <v>24.232472324727468</v>
      </c>
    </row>
    <row r="5345" spans="1:4" x14ac:dyDescent="0.35">
      <c r="A5345" s="2">
        <v>93774.0429</v>
      </c>
      <c r="B5345" s="3">
        <v>1540.44848</v>
      </c>
      <c r="C5345" s="3">
        <v>1534.2087100000001</v>
      </c>
      <c r="D5345" s="4">
        <f t="shared" si="83"/>
        <v>24.235239852416733</v>
      </c>
    </row>
    <row r="5346" spans="1:4" x14ac:dyDescent="0.35">
      <c r="A5346" s="2">
        <v>93791.589799999958</v>
      </c>
      <c r="B5346" s="3">
        <v>1540.4484</v>
      </c>
      <c r="C5346" s="3">
        <v>1534.2086400000001</v>
      </c>
      <c r="D5346" s="4">
        <f t="shared" si="83"/>
        <v>24.228782287836417</v>
      </c>
    </row>
    <row r="5347" spans="1:4" x14ac:dyDescent="0.35">
      <c r="A5347" s="2">
        <v>93809.090800000005</v>
      </c>
      <c r="B5347" s="3">
        <v>1540.44811</v>
      </c>
      <c r="C5347" s="3">
        <v>1534.2086400000001</v>
      </c>
      <c r="D5347" s="4">
        <f t="shared" si="83"/>
        <v>24.228782287836417</v>
      </c>
    </row>
    <row r="5348" spans="1:4" x14ac:dyDescent="0.35">
      <c r="A5348" s="2">
        <v>93826.654800000018</v>
      </c>
      <c r="B5348" s="3">
        <v>1540.4479899999999</v>
      </c>
      <c r="C5348" s="3">
        <v>1534.20868</v>
      </c>
      <c r="D5348" s="4">
        <f t="shared" si="83"/>
        <v>24.232472324727468</v>
      </c>
    </row>
    <row r="5349" spans="1:4" x14ac:dyDescent="0.35">
      <c r="A5349" s="2">
        <v>93844.169699999969</v>
      </c>
      <c r="B5349" s="3">
        <v>1540.4481000000001</v>
      </c>
      <c r="C5349" s="3">
        <v>1534.20868</v>
      </c>
      <c r="D5349" s="4">
        <f t="shared" si="83"/>
        <v>24.232472324727468</v>
      </c>
    </row>
    <row r="5350" spans="1:4" x14ac:dyDescent="0.35">
      <c r="A5350" s="2">
        <v>93861.737800000003</v>
      </c>
      <c r="B5350" s="3">
        <v>1540.44739</v>
      </c>
      <c r="C5350" s="3">
        <v>1534.2086300000001</v>
      </c>
      <c r="D5350" s="4">
        <f t="shared" si="83"/>
        <v>24.227859778613652</v>
      </c>
    </row>
    <row r="5351" spans="1:4" x14ac:dyDescent="0.35">
      <c r="A5351" s="2">
        <v>93879.22080000001</v>
      </c>
      <c r="B5351" s="3">
        <v>1540.44721</v>
      </c>
      <c r="C5351" s="3">
        <v>1534.2086099999999</v>
      </c>
      <c r="D5351" s="4">
        <f t="shared" si="83"/>
        <v>24.226014760147152</v>
      </c>
    </row>
    <row r="5352" spans="1:4" x14ac:dyDescent="0.35">
      <c r="A5352" s="2">
        <v>93896.721799999941</v>
      </c>
      <c r="B5352" s="3">
        <v>1540.4468400000001</v>
      </c>
      <c r="C5352" s="3">
        <v>1534.20858</v>
      </c>
      <c r="D5352" s="4">
        <f t="shared" si="83"/>
        <v>24.223247232478862</v>
      </c>
    </row>
    <row r="5353" spans="1:4" x14ac:dyDescent="0.35">
      <c r="A5353" s="2">
        <v>93914.301800000016</v>
      </c>
      <c r="B5353" s="3">
        <v>1540.4466399999999</v>
      </c>
      <c r="C5353" s="3">
        <v>1534.2085</v>
      </c>
      <c r="D5353" s="4">
        <f t="shared" si="83"/>
        <v>24.215867158675781</v>
      </c>
    </row>
    <row r="5354" spans="1:4" x14ac:dyDescent="0.35">
      <c r="A5354" s="2">
        <v>93931.818699999945</v>
      </c>
      <c r="B5354" s="3">
        <v>1540.44669</v>
      </c>
      <c r="C5354" s="3">
        <v>1534.2085099999999</v>
      </c>
      <c r="D5354" s="4">
        <f t="shared" si="83"/>
        <v>24.216789667898542</v>
      </c>
    </row>
    <row r="5355" spans="1:4" x14ac:dyDescent="0.35">
      <c r="A5355" s="2">
        <v>93949.383799999952</v>
      </c>
      <c r="B5355" s="3">
        <v>1540.4468400000001</v>
      </c>
      <c r="C5355" s="3">
        <v>1534.2085400000001</v>
      </c>
      <c r="D5355" s="4">
        <f t="shared" si="83"/>
        <v>24.219557195587807</v>
      </c>
    </row>
    <row r="5356" spans="1:4" x14ac:dyDescent="0.35">
      <c r="A5356" s="2">
        <v>93966.979799999972</v>
      </c>
      <c r="B5356" s="3">
        <v>1540.44697</v>
      </c>
      <c r="C5356" s="3">
        <v>1534.2085099999999</v>
      </c>
      <c r="D5356" s="4">
        <f t="shared" si="83"/>
        <v>24.216789667898542</v>
      </c>
    </row>
    <row r="5357" spans="1:4" x14ac:dyDescent="0.35">
      <c r="A5357" s="2">
        <v>93984.510699999984</v>
      </c>
      <c r="B5357" s="3">
        <v>1540.4472900000001</v>
      </c>
      <c r="C5357" s="3">
        <v>1534.2086300000001</v>
      </c>
      <c r="D5357" s="4">
        <f t="shared" si="83"/>
        <v>24.227859778613652</v>
      </c>
    </row>
    <row r="5358" spans="1:4" x14ac:dyDescent="0.35">
      <c r="A5358" s="2">
        <v>94002.172699999996</v>
      </c>
      <c r="B5358" s="3">
        <v>1540.4474</v>
      </c>
      <c r="C5358" s="3">
        <v>1534.2086300000001</v>
      </c>
      <c r="D5358" s="4">
        <f t="shared" si="83"/>
        <v>24.227859778613652</v>
      </c>
    </row>
    <row r="5359" spans="1:4" x14ac:dyDescent="0.35">
      <c r="A5359" s="2">
        <v>94019.689800000051</v>
      </c>
      <c r="B5359" s="3">
        <v>1540.44722</v>
      </c>
      <c r="C5359" s="3">
        <v>1534.20866</v>
      </c>
      <c r="D5359" s="4">
        <f t="shared" si="83"/>
        <v>24.230627306281942</v>
      </c>
    </row>
    <row r="5360" spans="1:4" x14ac:dyDescent="0.35">
      <c r="A5360" s="2">
        <v>94037.398900000029</v>
      </c>
      <c r="B5360" s="3">
        <v>1540.4479100000001</v>
      </c>
      <c r="C5360" s="3">
        <v>1534.2087200000001</v>
      </c>
      <c r="D5360" s="4">
        <f t="shared" si="83"/>
        <v>24.236162361639497</v>
      </c>
    </row>
    <row r="5361" spans="1:4" x14ac:dyDescent="0.35">
      <c r="A5361" s="2">
        <v>94054.882899999968</v>
      </c>
      <c r="B5361" s="3">
        <v>1540.4482800000001</v>
      </c>
      <c r="C5361" s="3">
        <v>1534.2088100000001</v>
      </c>
      <c r="D5361" s="4">
        <f t="shared" si="83"/>
        <v>24.244464944665339</v>
      </c>
    </row>
    <row r="5362" spans="1:4" x14ac:dyDescent="0.35">
      <c r="A5362" s="2">
        <v>94072.43180000002</v>
      </c>
      <c r="B5362" s="3">
        <v>1540.4490000000001</v>
      </c>
      <c r="C5362" s="3">
        <v>1534.20884</v>
      </c>
      <c r="D5362" s="4">
        <f t="shared" si="83"/>
        <v>24.247232472333629</v>
      </c>
    </row>
    <row r="5363" spans="1:4" x14ac:dyDescent="0.35">
      <c r="A5363" s="2">
        <v>94090.008600000059</v>
      </c>
      <c r="B5363" s="3">
        <v>1540.4490599999999</v>
      </c>
      <c r="C5363" s="3">
        <v>1534.2089000000001</v>
      </c>
      <c r="D5363" s="4">
        <f t="shared" si="83"/>
        <v>24.252767527691184</v>
      </c>
    </row>
    <row r="5364" spans="1:4" x14ac:dyDescent="0.35">
      <c r="A5364" s="2">
        <v>94107.560799999977</v>
      </c>
      <c r="B5364" s="3">
        <v>1540.4490800000001</v>
      </c>
      <c r="C5364" s="3">
        <v>1534.20893</v>
      </c>
      <c r="D5364" s="4">
        <f t="shared" si="83"/>
        <v>24.255535055359474</v>
      </c>
    </row>
    <row r="5365" spans="1:4" x14ac:dyDescent="0.35">
      <c r="A5365" s="2">
        <v>94125.139699999942</v>
      </c>
      <c r="B5365" s="3">
        <v>1540.4488799999999</v>
      </c>
      <c r="C5365" s="3">
        <v>1534.20893</v>
      </c>
      <c r="D5365" s="4">
        <f t="shared" si="83"/>
        <v>24.255535055359474</v>
      </c>
    </row>
    <row r="5366" spans="1:4" x14ac:dyDescent="0.35">
      <c r="A5366" s="2">
        <v>94142.690799999982</v>
      </c>
      <c r="B5366" s="3">
        <v>1540.4489699999999</v>
      </c>
      <c r="C5366" s="3">
        <v>1534.2090499999999</v>
      </c>
      <c r="D5366" s="4">
        <f t="shared" si="83"/>
        <v>24.266605166053605</v>
      </c>
    </row>
    <row r="5367" spans="1:4" x14ac:dyDescent="0.35">
      <c r="A5367" s="2">
        <v>94160.175799999968</v>
      </c>
      <c r="B5367" s="3">
        <v>1540.44902</v>
      </c>
      <c r="C5367" s="3">
        <v>1534.20902</v>
      </c>
      <c r="D5367" s="4">
        <f t="shared" si="83"/>
        <v>24.263837638385315</v>
      </c>
    </row>
    <row r="5368" spans="1:4" x14ac:dyDescent="0.35">
      <c r="A5368" s="2">
        <v>94177.754799999995</v>
      </c>
      <c r="B5368" s="3">
        <v>1540.44931</v>
      </c>
      <c r="C5368" s="3">
        <v>1534.2091</v>
      </c>
      <c r="D5368" s="4">
        <f t="shared" si="83"/>
        <v>24.271217712188395</v>
      </c>
    </row>
    <row r="5369" spans="1:4" x14ac:dyDescent="0.35">
      <c r="A5369" s="2">
        <v>94195.287699999986</v>
      </c>
      <c r="B5369" s="3">
        <v>1540.44919</v>
      </c>
      <c r="C5369" s="3">
        <v>1534.2091399999999</v>
      </c>
      <c r="D5369" s="4">
        <f t="shared" si="83"/>
        <v>24.27490774907945</v>
      </c>
    </row>
    <row r="5370" spans="1:4" x14ac:dyDescent="0.35">
      <c r="A5370" s="2">
        <v>94212.853699999978</v>
      </c>
      <c r="B5370" s="3">
        <v>1540.4487799999999</v>
      </c>
      <c r="C5370" s="3">
        <v>1534.2090900000001</v>
      </c>
      <c r="D5370" s="4">
        <f t="shared" si="83"/>
        <v>24.270295202965634</v>
      </c>
    </row>
    <row r="5371" spans="1:4" x14ac:dyDescent="0.35">
      <c r="A5371" s="2">
        <v>94230.400799999945</v>
      </c>
      <c r="B5371" s="3">
        <v>1540.4485500000001</v>
      </c>
      <c r="C5371" s="3">
        <v>1534.2091499999999</v>
      </c>
      <c r="D5371" s="4">
        <f t="shared" si="83"/>
        <v>24.275830258302211</v>
      </c>
    </row>
    <row r="5372" spans="1:4" x14ac:dyDescent="0.35">
      <c r="A5372" s="2">
        <v>94248.010699999984</v>
      </c>
      <c r="B5372" s="3">
        <v>1540.44875</v>
      </c>
      <c r="C5372" s="3">
        <v>1534.20912</v>
      </c>
      <c r="D5372" s="4">
        <f t="shared" si="83"/>
        <v>24.273062730633924</v>
      </c>
    </row>
    <row r="5373" spans="1:4" x14ac:dyDescent="0.35">
      <c r="A5373" s="2">
        <v>94265.561800000025</v>
      </c>
      <c r="B5373" s="3">
        <v>1540.44892</v>
      </c>
      <c r="C5373" s="3">
        <v>1534.20912</v>
      </c>
      <c r="D5373" s="4">
        <f t="shared" si="83"/>
        <v>24.273062730633924</v>
      </c>
    </row>
    <row r="5374" spans="1:4" x14ac:dyDescent="0.35">
      <c r="A5374" s="2">
        <v>94283.094799999963</v>
      </c>
      <c r="B5374" s="3">
        <v>1540.44886</v>
      </c>
      <c r="C5374" s="3">
        <v>1534.2091</v>
      </c>
      <c r="D5374" s="4">
        <f t="shared" si="83"/>
        <v>24.271217712188395</v>
      </c>
    </row>
    <row r="5375" spans="1:4" x14ac:dyDescent="0.35">
      <c r="A5375" s="2">
        <v>94300.675799999968</v>
      </c>
      <c r="B5375" s="3">
        <v>1540.44886</v>
      </c>
      <c r="C5375" s="3">
        <v>1534.2091</v>
      </c>
      <c r="D5375" s="4">
        <f t="shared" si="83"/>
        <v>24.271217712188395</v>
      </c>
    </row>
    <row r="5376" spans="1:4" x14ac:dyDescent="0.35">
      <c r="A5376" s="2">
        <v>94318.159800000023</v>
      </c>
      <c r="B5376" s="3">
        <v>1540.44903</v>
      </c>
      <c r="C5376" s="3">
        <v>1534.2090800000001</v>
      </c>
      <c r="D5376" s="4">
        <f t="shared" si="83"/>
        <v>24.26937269374287</v>
      </c>
    </row>
    <row r="5377" spans="1:4" x14ac:dyDescent="0.35">
      <c r="A5377" s="2">
        <v>94335.740800000029</v>
      </c>
      <c r="B5377" s="3">
        <v>1540.44859</v>
      </c>
      <c r="C5377" s="3">
        <v>1534.2090800000001</v>
      </c>
      <c r="D5377" s="4">
        <f t="shared" si="83"/>
        <v>24.26937269374287</v>
      </c>
    </row>
    <row r="5378" spans="1:4" x14ac:dyDescent="0.35">
      <c r="A5378" s="2">
        <v>94353.304899999988</v>
      </c>
      <c r="B5378" s="3">
        <v>1540.44903</v>
      </c>
      <c r="C5378" s="3">
        <v>1534.20901</v>
      </c>
      <c r="D5378" s="4">
        <f t="shared" si="83"/>
        <v>24.262915129162554</v>
      </c>
    </row>
    <row r="5379" spans="1:4" x14ac:dyDescent="0.35">
      <c r="A5379" s="2">
        <v>94370.901799999992</v>
      </c>
      <c r="B5379" s="3">
        <v>1540.44894</v>
      </c>
      <c r="C5379" s="3">
        <v>1534.20901</v>
      </c>
      <c r="D5379" s="4">
        <f t="shared" ref="D5379:D5442" si="84">(C5379-1533.946)/0.01084</f>
        <v>24.262915129162554</v>
      </c>
    </row>
    <row r="5380" spans="1:4" x14ac:dyDescent="0.35">
      <c r="A5380" s="2">
        <v>94388.48179999995</v>
      </c>
      <c r="B5380" s="3">
        <v>1540.4490499999999</v>
      </c>
      <c r="C5380" s="3">
        <v>1534.2090700000001</v>
      </c>
      <c r="D5380" s="4">
        <f t="shared" si="84"/>
        <v>24.268450184520105</v>
      </c>
    </row>
    <row r="5381" spans="1:4" x14ac:dyDescent="0.35">
      <c r="A5381" s="2">
        <v>94405.983800000045</v>
      </c>
      <c r="B5381" s="3">
        <v>1540.44902</v>
      </c>
      <c r="C5381" s="3">
        <v>1534.20904</v>
      </c>
      <c r="D5381" s="4">
        <f t="shared" si="84"/>
        <v>24.265682656830844</v>
      </c>
    </row>
    <row r="5382" spans="1:4" x14ac:dyDescent="0.35">
      <c r="A5382" s="2">
        <v>94423.53190000006</v>
      </c>
      <c r="B5382" s="3">
        <v>1540.44937</v>
      </c>
      <c r="C5382" s="3">
        <v>1534.20902</v>
      </c>
      <c r="D5382" s="4">
        <f t="shared" si="84"/>
        <v>24.263837638385315</v>
      </c>
    </row>
    <row r="5383" spans="1:4" x14ac:dyDescent="0.35">
      <c r="A5383" s="2">
        <v>94441.127899999963</v>
      </c>
      <c r="B5383" s="3">
        <v>1540.44893</v>
      </c>
      <c r="C5383" s="3">
        <v>1534.2089900000001</v>
      </c>
      <c r="D5383" s="4">
        <f t="shared" si="84"/>
        <v>24.261070110717025</v>
      </c>
    </row>
    <row r="5384" spans="1:4" x14ac:dyDescent="0.35">
      <c r="A5384" s="2">
        <v>94458.692900000024</v>
      </c>
      <c r="B5384" s="3">
        <v>1540.4491599999999</v>
      </c>
      <c r="C5384" s="3">
        <v>1534.20892</v>
      </c>
      <c r="D5384" s="4">
        <f t="shared" si="84"/>
        <v>24.254612546136709</v>
      </c>
    </row>
    <row r="5385" spans="1:4" x14ac:dyDescent="0.35">
      <c r="A5385" s="2">
        <v>94476.22490000003</v>
      </c>
      <c r="B5385" s="3">
        <v>1540.44895</v>
      </c>
      <c r="C5385" s="3">
        <v>1534.20895</v>
      </c>
      <c r="D5385" s="4">
        <f t="shared" si="84"/>
        <v>24.257380073804999</v>
      </c>
    </row>
    <row r="5386" spans="1:4" x14ac:dyDescent="0.35">
      <c r="A5386" s="2">
        <v>94493.773799999966</v>
      </c>
      <c r="B5386" s="3">
        <v>1540.44939</v>
      </c>
      <c r="C5386" s="3">
        <v>1534.20901</v>
      </c>
      <c r="D5386" s="4">
        <f t="shared" si="84"/>
        <v>24.262915129162554</v>
      </c>
    </row>
    <row r="5387" spans="1:4" x14ac:dyDescent="0.35">
      <c r="A5387" s="2">
        <v>94511.40280000004</v>
      </c>
      <c r="B5387" s="3">
        <v>1540.44913</v>
      </c>
      <c r="C5387" s="3">
        <v>1534.20904</v>
      </c>
      <c r="D5387" s="4">
        <f t="shared" si="84"/>
        <v>24.265682656830844</v>
      </c>
    </row>
    <row r="5388" spans="1:4" x14ac:dyDescent="0.35">
      <c r="A5388" s="2">
        <v>94529.382899999968</v>
      </c>
      <c r="B5388" s="3">
        <v>1540.4490699999999</v>
      </c>
      <c r="C5388" s="3">
        <v>1534.2090700000001</v>
      </c>
      <c r="D5388" s="4">
        <f t="shared" si="84"/>
        <v>24.268450184520105</v>
      </c>
    </row>
    <row r="5389" spans="1:4" x14ac:dyDescent="0.35">
      <c r="A5389" s="2">
        <v>94548.050900000031</v>
      </c>
      <c r="B5389" s="3">
        <v>1540.4490900000001</v>
      </c>
      <c r="C5389" s="3">
        <v>1534.20904</v>
      </c>
      <c r="D5389" s="4">
        <f t="shared" si="84"/>
        <v>24.265682656830844</v>
      </c>
    </row>
    <row r="5390" spans="1:4" x14ac:dyDescent="0.35">
      <c r="A5390" s="2">
        <v>94565.664899999974</v>
      </c>
      <c r="B5390" s="3">
        <v>1540.44921</v>
      </c>
      <c r="C5390" s="3">
        <v>1534.20902</v>
      </c>
      <c r="D5390" s="4">
        <f t="shared" si="84"/>
        <v>24.263837638385315</v>
      </c>
    </row>
    <row r="5391" spans="1:4" x14ac:dyDescent="0.35">
      <c r="A5391" s="2">
        <v>94583.260899999994</v>
      </c>
      <c r="B5391" s="3">
        <v>1540.4492600000001</v>
      </c>
      <c r="C5391" s="3">
        <v>1534.2089599999999</v>
      </c>
      <c r="D5391" s="4">
        <f t="shared" si="84"/>
        <v>24.258302583027763</v>
      </c>
    </row>
    <row r="5392" spans="1:4" x14ac:dyDescent="0.35">
      <c r="A5392" s="2">
        <v>94600.808799999999</v>
      </c>
      <c r="B5392" s="3">
        <v>1540.4494099999999</v>
      </c>
      <c r="C5392" s="3">
        <v>1534.2090800000001</v>
      </c>
      <c r="D5392" s="4">
        <f t="shared" si="84"/>
        <v>24.26937269374287</v>
      </c>
    </row>
    <row r="5393" spans="1:4" x14ac:dyDescent="0.35">
      <c r="A5393" s="2">
        <v>94618.421899999958</v>
      </c>
      <c r="B5393" s="3">
        <v>1540.44955</v>
      </c>
      <c r="C5393" s="3">
        <v>1534.2089699999999</v>
      </c>
      <c r="D5393" s="4">
        <f t="shared" si="84"/>
        <v>24.259225092250524</v>
      </c>
    </row>
    <row r="5394" spans="1:4" x14ac:dyDescent="0.35">
      <c r="A5394" s="2">
        <v>94635.953800000018</v>
      </c>
      <c r="B5394" s="3">
        <v>1540.4495199999999</v>
      </c>
      <c r="C5394" s="3">
        <v>1534.2090900000001</v>
      </c>
      <c r="D5394" s="4">
        <f t="shared" si="84"/>
        <v>24.270295202965634</v>
      </c>
    </row>
    <row r="5395" spans="1:4" x14ac:dyDescent="0.35">
      <c r="A5395" s="2">
        <v>94653.454799999949</v>
      </c>
      <c r="B5395" s="3">
        <v>1540.44931</v>
      </c>
      <c r="C5395" s="3">
        <v>1534.20912</v>
      </c>
      <c r="D5395" s="4">
        <f t="shared" si="84"/>
        <v>24.273062730633924</v>
      </c>
    </row>
    <row r="5396" spans="1:4" x14ac:dyDescent="0.35">
      <c r="A5396" s="2">
        <v>94671.115800000029</v>
      </c>
      <c r="B5396" s="3">
        <v>1540.44911</v>
      </c>
      <c r="C5396" s="3">
        <v>1534.2090900000001</v>
      </c>
      <c r="D5396" s="4">
        <f t="shared" si="84"/>
        <v>24.270295202965634</v>
      </c>
    </row>
    <row r="5397" spans="1:4" x14ac:dyDescent="0.35">
      <c r="A5397" s="2">
        <v>94688.629700000049</v>
      </c>
      <c r="B5397" s="3">
        <v>1540.44884</v>
      </c>
      <c r="C5397" s="3">
        <v>1534.20904</v>
      </c>
      <c r="D5397" s="4">
        <f t="shared" si="84"/>
        <v>24.265682656830844</v>
      </c>
    </row>
    <row r="5398" spans="1:4" x14ac:dyDescent="0.35">
      <c r="A5398" s="2">
        <v>94706.148799999966</v>
      </c>
      <c r="B5398" s="3">
        <v>1540.44893</v>
      </c>
      <c r="C5398" s="3">
        <v>1534.20902</v>
      </c>
      <c r="D5398" s="4">
        <f t="shared" si="84"/>
        <v>24.263837638385315</v>
      </c>
    </row>
    <row r="5399" spans="1:4" x14ac:dyDescent="0.35">
      <c r="A5399" s="2">
        <v>94723.712900000042</v>
      </c>
      <c r="B5399" s="3">
        <v>1540.44901</v>
      </c>
      <c r="C5399" s="3">
        <v>1534.20894</v>
      </c>
      <c r="D5399" s="4">
        <f t="shared" si="84"/>
        <v>24.256457564582234</v>
      </c>
    </row>
    <row r="5400" spans="1:4" x14ac:dyDescent="0.35">
      <c r="A5400" s="2">
        <v>94741.18180000002</v>
      </c>
      <c r="B5400" s="3">
        <v>1540.4493600000001</v>
      </c>
      <c r="C5400" s="3">
        <v>1534.2089699999999</v>
      </c>
      <c r="D5400" s="4">
        <f t="shared" si="84"/>
        <v>24.259225092250524</v>
      </c>
    </row>
    <row r="5401" spans="1:4" x14ac:dyDescent="0.35">
      <c r="A5401" s="2">
        <v>94758.842799999984</v>
      </c>
      <c r="B5401" s="3">
        <v>1540.4493299999999</v>
      </c>
      <c r="C5401" s="3">
        <v>1534.20903</v>
      </c>
      <c r="D5401" s="4">
        <f t="shared" si="84"/>
        <v>24.264760147608079</v>
      </c>
    </row>
    <row r="5402" spans="1:4" x14ac:dyDescent="0.35">
      <c r="A5402" s="2">
        <v>94776.326899999985</v>
      </c>
      <c r="B5402" s="3">
        <v>1540.4493600000001</v>
      </c>
      <c r="C5402" s="3">
        <v>1534.20901</v>
      </c>
      <c r="D5402" s="4">
        <f t="shared" si="84"/>
        <v>24.262915129162554</v>
      </c>
    </row>
    <row r="5403" spans="1:4" x14ac:dyDescent="0.35">
      <c r="A5403" s="2">
        <v>94794.02099999995</v>
      </c>
      <c r="B5403" s="3">
        <v>1540.4495300000001</v>
      </c>
      <c r="C5403" s="3">
        <v>1534.2090700000001</v>
      </c>
      <c r="D5403" s="4">
        <f t="shared" si="84"/>
        <v>24.268450184520105</v>
      </c>
    </row>
    <row r="5404" spans="1:4" x14ac:dyDescent="0.35">
      <c r="A5404" s="2">
        <v>94811.551899999962</v>
      </c>
      <c r="B5404" s="3">
        <v>1540.4494099999999</v>
      </c>
      <c r="C5404" s="3">
        <v>1534.2090499999999</v>
      </c>
      <c r="D5404" s="4">
        <f t="shared" si="84"/>
        <v>24.266605166053605</v>
      </c>
    </row>
    <row r="5405" spans="1:4" x14ac:dyDescent="0.35">
      <c r="A5405" s="2">
        <v>94829.146799999988</v>
      </c>
      <c r="B5405" s="3">
        <v>1540.44955</v>
      </c>
      <c r="C5405" s="3">
        <v>1534.2090900000001</v>
      </c>
      <c r="D5405" s="4">
        <f t="shared" si="84"/>
        <v>24.270295202965634</v>
      </c>
    </row>
    <row r="5406" spans="1:4" x14ac:dyDescent="0.35">
      <c r="A5406" s="2">
        <v>94846.696800000034</v>
      </c>
      <c r="B5406" s="3">
        <v>1540.44958</v>
      </c>
      <c r="C5406" s="3">
        <v>1534.20912</v>
      </c>
      <c r="D5406" s="4">
        <f t="shared" si="84"/>
        <v>24.273062730633924</v>
      </c>
    </row>
    <row r="5407" spans="1:4" x14ac:dyDescent="0.35">
      <c r="A5407" s="2">
        <v>94864.213899999973</v>
      </c>
      <c r="B5407" s="3">
        <v>1540.44911</v>
      </c>
      <c r="C5407" s="3">
        <v>1534.2090700000001</v>
      </c>
      <c r="D5407" s="4">
        <f t="shared" si="84"/>
        <v>24.268450184520105</v>
      </c>
    </row>
    <row r="5408" spans="1:4" x14ac:dyDescent="0.35">
      <c r="A5408" s="2">
        <v>94881.795000000042</v>
      </c>
      <c r="B5408" s="3">
        <v>1540.44823</v>
      </c>
      <c r="C5408" s="3">
        <v>1534.2091</v>
      </c>
      <c r="D5408" s="4">
        <f t="shared" si="84"/>
        <v>24.271217712188395</v>
      </c>
    </row>
    <row r="5409" spans="1:4" x14ac:dyDescent="0.35">
      <c r="A5409" s="2">
        <v>94899.327000000048</v>
      </c>
      <c r="B5409" s="3">
        <v>1540.4486400000001</v>
      </c>
      <c r="C5409" s="3">
        <v>1534.2090800000001</v>
      </c>
      <c r="D5409" s="4">
        <f t="shared" si="84"/>
        <v>24.26937269374287</v>
      </c>
    </row>
    <row r="5410" spans="1:4" x14ac:dyDescent="0.35">
      <c r="A5410" s="2">
        <v>94916.827900000033</v>
      </c>
      <c r="B5410" s="3">
        <v>1540.44884</v>
      </c>
      <c r="C5410" s="3">
        <v>1534.20912</v>
      </c>
      <c r="D5410" s="4">
        <f t="shared" si="84"/>
        <v>24.273062730633924</v>
      </c>
    </row>
    <row r="5411" spans="1:4" x14ac:dyDescent="0.35">
      <c r="A5411" s="2">
        <v>94934.487899999949</v>
      </c>
      <c r="B5411" s="3">
        <v>1540.44829</v>
      </c>
      <c r="C5411" s="3">
        <v>1534.2088699999999</v>
      </c>
      <c r="D5411" s="4">
        <f t="shared" si="84"/>
        <v>24.250000000001918</v>
      </c>
    </row>
    <row r="5412" spans="1:4" x14ac:dyDescent="0.35">
      <c r="A5412" s="2">
        <v>94951.953699999955</v>
      </c>
      <c r="B5412" s="3">
        <v>1540.4478999999999</v>
      </c>
      <c r="C5412" s="3">
        <v>1534.20875</v>
      </c>
      <c r="D5412" s="4">
        <f t="shared" si="84"/>
        <v>24.238929889307784</v>
      </c>
    </row>
    <row r="5413" spans="1:4" x14ac:dyDescent="0.35">
      <c r="A5413" s="2">
        <v>94969.553899999941</v>
      </c>
      <c r="B5413" s="3">
        <v>1540.44703</v>
      </c>
      <c r="C5413" s="3">
        <v>1534.2086300000001</v>
      </c>
      <c r="D5413" s="4">
        <f t="shared" si="84"/>
        <v>24.227859778613652</v>
      </c>
    </row>
    <row r="5414" spans="1:4" x14ac:dyDescent="0.35">
      <c r="A5414" s="2">
        <v>94987.038900000043</v>
      </c>
      <c r="B5414" s="3">
        <v>1540.44616</v>
      </c>
      <c r="C5414" s="3">
        <v>1534.2084299999999</v>
      </c>
      <c r="D5414" s="4">
        <f t="shared" si="84"/>
        <v>24.209409594095462</v>
      </c>
    </row>
    <row r="5415" spans="1:4" x14ac:dyDescent="0.35">
      <c r="A5415" s="2">
        <v>95004.53879999998</v>
      </c>
      <c r="B5415" s="3">
        <v>1540.4465399999999</v>
      </c>
      <c r="C5415" s="3">
        <v>1534.20838</v>
      </c>
      <c r="D5415" s="4">
        <f t="shared" si="84"/>
        <v>24.204797047981646</v>
      </c>
    </row>
    <row r="5416" spans="1:4" x14ac:dyDescent="0.35">
      <c r="A5416" s="2">
        <v>95022.150900000008</v>
      </c>
      <c r="B5416" s="3">
        <v>1540.4464499999999</v>
      </c>
      <c r="C5416" s="3">
        <v>1534.20839</v>
      </c>
      <c r="D5416" s="4">
        <f t="shared" si="84"/>
        <v>24.205719557204411</v>
      </c>
    </row>
    <row r="5417" spans="1:4" x14ac:dyDescent="0.35">
      <c r="A5417" s="2">
        <v>95039.603899999987</v>
      </c>
      <c r="B5417" s="3">
        <v>1540.44705</v>
      </c>
      <c r="C5417" s="3">
        <v>1534.2084199999999</v>
      </c>
      <c r="D5417" s="4">
        <f t="shared" si="84"/>
        <v>24.208487084872701</v>
      </c>
    </row>
    <row r="5418" spans="1:4" x14ac:dyDescent="0.35">
      <c r="A5418" s="2">
        <v>95057.408799999976</v>
      </c>
      <c r="B5418" s="3">
        <v>1540.4469899999999</v>
      </c>
      <c r="C5418" s="3">
        <v>1534.2084500000001</v>
      </c>
      <c r="D5418" s="4">
        <f t="shared" si="84"/>
        <v>24.211254612561966</v>
      </c>
    </row>
    <row r="5419" spans="1:4" x14ac:dyDescent="0.35">
      <c r="A5419" s="2">
        <v>95074.98900000006</v>
      </c>
      <c r="B5419" s="3">
        <v>1540.4465600000001</v>
      </c>
      <c r="C5419" s="3">
        <v>1534.2083399999999</v>
      </c>
      <c r="D5419" s="4">
        <f t="shared" si="84"/>
        <v>24.20110701106962</v>
      </c>
    </row>
    <row r="5420" spans="1:4" x14ac:dyDescent="0.35">
      <c r="A5420" s="2">
        <v>95092.521999999997</v>
      </c>
      <c r="B5420" s="3">
        <v>1540.4466399999999</v>
      </c>
      <c r="C5420" s="3">
        <v>1534.20831</v>
      </c>
      <c r="D5420" s="4">
        <f t="shared" si="84"/>
        <v>24.19833948340133</v>
      </c>
    </row>
    <row r="5421" spans="1:4" x14ac:dyDescent="0.35">
      <c r="A5421" s="2">
        <v>95110.082700000028</v>
      </c>
      <c r="B5421" s="3">
        <v>1540.4464700000001</v>
      </c>
      <c r="C5421" s="3">
        <v>1534.20832</v>
      </c>
      <c r="D5421" s="4">
        <f t="shared" si="84"/>
        <v>24.199261992624091</v>
      </c>
    </row>
    <row r="5422" spans="1:4" x14ac:dyDescent="0.35">
      <c r="A5422" s="2">
        <v>95127.554999999935</v>
      </c>
      <c r="B5422" s="3">
        <v>1540.44658</v>
      </c>
      <c r="C5422" s="3">
        <v>1534.2081800000001</v>
      </c>
      <c r="D5422" s="4">
        <f t="shared" si="84"/>
        <v>24.186346863484435</v>
      </c>
    </row>
    <row r="5423" spans="1:4" x14ac:dyDescent="0.35">
      <c r="A5423" s="2">
        <v>95145.183900000062</v>
      </c>
      <c r="B5423" s="3">
        <v>1540.44767</v>
      </c>
      <c r="C5423" s="3">
        <v>1534.2083</v>
      </c>
      <c r="D5423" s="4">
        <f t="shared" si="84"/>
        <v>24.197416974178566</v>
      </c>
    </row>
    <row r="5424" spans="1:4" x14ac:dyDescent="0.35">
      <c r="A5424" s="2">
        <v>95162.731900000013</v>
      </c>
      <c r="B5424" s="3">
        <v>1540.44805</v>
      </c>
      <c r="C5424" s="3">
        <v>1534.2084400000001</v>
      </c>
      <c r="D5424" s="4">
        <f t="shared" si="84"/>
        <v>24.210332103339201</v>
      </c>
    </row>
    <row r="5425" spans="1:4" x14ac:dyDescent="0.35">
      <c r="A5425" s="2">
        <v>95180.264899999951</v>
      </c>
      <c r="B5425" s="3">
        <v>1540.4484299999999</v>
      </c>
      <c r="C5425" s="3">
        <v>1534.2085</v>
      </c>
      <c r="D5425" s="4">
        <f t="shared" si="84"/>
        <v>24.215867158675781</v>
      </c>
    </row>
    <row r="5426" spans="1:4" x14ac:dyDescent="0.35">
      <c r="A5426" s="2">
        <v>95197.892899999977</v>
      </c>
      <c r="B5426" s="3">
        <v>1540.44831</v>
      </c>
      <c r="C5426" s="3">
        <v>1534.2085099999999</v>
      </c>
      <c r="D5426" s="4">
        <f t="shared" si="84"/>
        <v>24.216789667898542</v>
      </c>
    </row>
    <row r="5427" spans="1:4" x14ac:dyDescent="0.35">
      <c r="A5427" s="2">
        <v>95215.410000000033</v>
      </c>
      <c r="B5427" s="3">
        <v>1540.4486300000001</v>
      </c>
      <c r="C5427" s="3">
        <v>1534.2086200000001</v>
      </c>
      <c r="D5427" s="4">
        <f t="shared" si="84"/>
        <v>24.226937269390888</v>
      </c>
    </row>
    <row r="5428" spans="1:4" x14ac:dyDescent="0.35">
      <c r="A5428" s="2">
        <v>95233.022899999982</v>
      </c>
      <c r="B5428" s="3">
        <v>1540.44921</v>
      </c>
      <c r="C5428" s="3">
        <v>1534.20874</v>
      </c>
      <c r="D5428" s="4">
        <f t="shared" si="84"/>
        <v>24.238007380085023</v>
      </c>
    </row>
    <row r="5429" spans="1:4" x14ac:dyDescent="0.35">
      <c r="A5429" s="2">
        <v>95250.554899999988</v>
      </c>
      <c r="B5429" s="3">
        <v>1540.4491499999999</v>
      </c>
      <c r="C5429" s="3">
        <v>1534.20874</v>
      </c>
      <c r="D5429" s="4">
        <f t="shared" si="84"/>
        <v>24.238007380085023</v>
      </c>
    </row>
    <row r="5430" spans="1:4" x14ac:dyDescent="0.35">
      <c r="A5430" s="2">
        <v>95268.087999999989</v>
      </c>
      <c r="B5430" s="3">
        <v>1540.4493</v>
      </c>
      <c r="C5430" s="3">
        <v>1534.20874</v>
      </c>
      <c r="D5430" s="4">
        <f t="shared" si="84"/>
        <v>24.238007380085023</v>
      </c>
    </row>
    <row r="5431" spans="1:4" x14ac:dyDescent="0.35">
      <c r="A5431" s="2">
        <v>95285.635899999994</v>
      </c>
      <c r="B5431" s="3">
        <v>1540.4493</v>
      </c>
      <c r="C5431" s="3">
        <v>1534.20884</v>
      </c>
      <c r="D5431" s="4">
        <f t="shared" si="84"/>
        <v>24.247232472333629</v>
      </c>
    </row>
    <row r="5432" spans="1:4" x14ac:dyDescent="0.35">
      <c r="A5432" s="2">
        <v>95303.088899999973</v>
      </c>
      <c r="B5432" s="3">
        <v>1540.4488200000001</v>
      </c>
      <c r="C5432" s="3">
        <v>1534.2088100000001</v>
      </c>
      <c r="D5432" s="4">
        <f t="shared" si="84"/>
        <v>24.244464944665339</v>
      </c>
    </row>
    <row r="5433" spans="1:4" x14ac:dyDescent="0.35">
      <c r="A5433" s="2">
        <v>95320.749899999937</v>
      </c>
      <c r="B5433" s="3">
        <v>1540.44865</v>
      </c>
      <c r="C5433" s="3">
        <v>1534.20884</v>
      </c>
      <c r="D5433" s="4">
        <f t="shared" si="84"/>
        <v>24.247232472333629</v>
      </c>
    </row>
    <row r="5434" spans="1:4" x14ac:dyDescent="0.35">
      <c r="A5434" s="2">
        <v>95338.278799999971</v>
      </c>
      <c r="B5434" s="3">
        <v>1540.4466600000001</v>
      </c>
      <c r="C5434" s="3">
        <v>1534.20859</v>
      </c>
      <c r="D5434" s="4">
        <f t="shared" si="84"/>
        <v>24.224169741701623</v>
      </c>
    </row>
    <row r="5435" spans="1:4" x14ac:dyDescent="0.35">
      <c r="A5435" s="2">
        <v>95355.814999999944</v>
      </c>
      <c r="B5435" s="3">
        <v>1540.44524</v>
      </c>
      <c r="C5435" s="3">
        <v>1534.2082800000001</v>
      </c>
      <c r="D5435" s="4">
        <f t="shared" si="84"/>
        <v>24.19557195573304</v>
      </c>
    </row>
    <row r="5436" spans="1:4" x14ac:dyDescent="0.35">
      <c r="A5436" s="2">
        <v>95373.362899999949</v>
      </c>
      <c r="B5436" s="3">
        <v>1540.4461100000001</v>
      </c>
      <c r="C5436" s="3">
        <v>1534.2084299999999</v>
      </c>
      <c r="D5436" s="4">
        <f t="shared" si="84"/>
        <v>24.209409594095462</v>
      </c>
    </row>
    <row r="5437" spans="1:4" x14ac:dyDescent="0.35">
      <c r="A5437" s="2">
        <v>95390.881000000052</v>
      </c>
      <c r="B5437" s="3">
        <v>1540.4464</v>
      </c>
      <c r="C5437" s="3">
        <v>1534.2084600000001</v>
      </c>
      <c r="D5437" s="4">
        <f t="shared" si="84"/>
        <v>24.212177121784727</v>
      </c>
    </row>
    <row r="5438" spans="1:4" x14ac:dyDescent="0.35">
      <c r="A5438" s="2">
        <v>95408.445000000065</v>
      </c>
      <c r="B5438" s="3">
        <v>1540.4475</v>
      </c>
      <c r="C5438" s="3">
        <v>1534.2085400000001</v>
      </c>
      <c r="D5438" s="4">
        <f t="shared" si="84"/>
        <v>24.219557195587807</v>
      </c>
    </row>
    <row r="5439" spans="1:4" x14ac:dyDescent="0.35">
      <c r="A5439" s="2">
        <v>95426.009899999946</v>
      </c>
      <c r="B5439" s="3">
        <v>1540.44796</v>
      </c>
      <c r="C5439" s="3">
        <v>1534.20866</v>
      </c>
      <c r="D5439" s="4">
        <f t="shared" si="84"/>
        <v>24.230627306281942</v>
      </c>
    </row>
    <row r="5440" spans="1:4" x14ac:dyDescent="0.35">
      <c r="A5440" s="2">
        <v>95443.525999999954</v>
      </c>
      <c r="B5440" s="3">
        <v>1540.4481000000001</v>
      </c>
      <c r="C5440" s="3">
        <v>1534.2087300000001</v>
      </c>
      <c r="D5440" s="4">
        <f t="shared" si="84"/>
        <v>24.237084870862258</v>
      </c>
    </row>
    <row r="5441" spans="1:4" x14ac:dyDescent="0.35">
      <c r="A5441" s="2">
        <v>95461.119799999986</v>
      </c>
      <c r="B5441" s="3">
        <v>1540.44859</v>
      </c>
      <c r="C5441" s="3">
        <v>1534.2088200000001</v>
      </c>
      <c r="D5441" s="4">
        <f t="shared" si="84"/>
        <v>24.245387453888103</v>
      </c>
    </row>
    <row r="5442" spans="1:4" x14ac:dyDescent="0.35">
      <c r="A5442" s="2">
        <v>95478.654899999965</v>
      </c>
      <c r="B5442" s="3">
        <v>1540.44947</v>
      </c>
      <c r="C5442" s="3">
        <v>1534.20893</v>
      </c>
      <c r="D5442" s="4">
        <f t="shared" si="84"/>
        <v>24.255535055359474</v>
      </c>
    </row>
    <row r="5443" spans="1:4" x14ac:dyDescent="0.35">
      <c r="A5443" s="2">
        <v>95496.203899999964</v>
      </c>
      <c r="B5443" s="3">
        <v>1540.4498900000001</v>
      </c>
      <c r="C5443" s="3">
        <v>1534.2090800000001</v>
      </c>
      <c r="D5443" s="4">
        <f t="shared" ref="D5443:D5506" si="85">(C5443-1533.946)/0.01084</f>
        <v>24.26937269374287</v>
      </c>
    </row>
    <row r="5444" spans="1:4" x14ac:dyDescent="0.35">
      <c r="A5444" s="2">
        <v>95513.704000000027</v>
      </c>
      <c r="B5444" s="3">
        <v>1540.44974</v>
      </c>
      <c r="C5444" s="3">
        <v>1534.2092</v>
      </c>
      <c r="D5444" s="4">
        <f t="shared" si="85"/>
        <v>24.280442804437005</v>
      </c>
    </row>
    <row r="5445" spans="1:4" x14ac:dyDescent="0.35">
      <c r="A5445" s="2">
        <v>95531.316899999976</v>
      </c>
      <c r="B5445" s="3">
        <v>1540.4498799999999</v>
      </c>
      <c r="C5445" s="3">
        <v>1534.20929</v>
      </c>
      <c r="D5445" s="4">
        <f t="shared" si="85"/>
        <v>24.288745387462846</v>
      </c>
    </row>
    <row r="5446" spans="1:4" x14ac:dyDescent="0.35">
      <c r="A5446" s="2">
        <v>95548.864900000044</v>
      </c>
      <c r="B5446" s="3">
        <v>1540.44938</v>
      </c>
      <c r="C5446" s="3">
        <v>1534.2092600000001</v>
      </c>
      <c r="D5446" s="4">
        <f t="shared" si="85"/>
        <v>24.285977859794556</v>
      </c>
    </row>
    <row r="5447" spans="1:4" x14ac:dyDescent="0.35">
      <c r="A5447" s="2">
        <v>95566.349999999977</v>
      </c>
      <c r="B5447" s="3">
        <v>1540.4493199999999</v>
      </c>
      <c r="C5447" s="3">
        <v>1534.2092399999999</v>
      </c>
      <c r="D5447" s="4">
        <f t="shared" si="85"/>
        <v>24.284132841328056</v>
      </c>
    </row>
    <row r="5448" spans="1:4" x14ac:dyDescent="0.35">
      <c r="A5448" s="2">
        <v>95583.914899999974</v>
      </c>
      <c r="B5448" s="3">
        <v>1540.44964</v>
      </c>
      <c r="C5448" s="3">
        <v>1534.2093</v>
      </c>
      <c r="D5448" s="4">
        <f t="shared" si="85"/>
        <v>24.289667896685611</v>
      </c>
    </row>
    <row r="5449" spans="1:4" x14ac:dyDescent="0.35">
      <c r="A5449" s="2">
        <v>95601.448100000038</v>
      </c>
      <c r="B5449" s="3">
        <v>1540.4501399999999</v>
      </c>
      <c r="C5449" s="3">
        <v>1534.2093600000001</v>
      </c>
      <c r="D5449" s="4">
        <f t="shared" si="85"/>
        <v>24.295202952043166</v>
      </c>
    </row>
    <row r="5450" spans="1:4" x14ac:dyDescent="0.35">
      <c r="A5450" s="2">
        <v>95619.011999999988</v>
      </c>
      <c r="B5450" s="3">
        <v>1540.4497200000001</v>
      </c>
      <c r="C5450" s="3">
        <v>1534.20939</v>
      </c>
      <c r="D5450" s="4">
        <f t="shared" si="85"/>
        <v>24.297970479711456</v>
      </c>
    </row>
    <row r="5451" spans="1:4" x14ac:dyDescent="0.35">
      <c r="A5451" s="2">
        <v>95636.575900000054</v>
      </c>
      <c r="B5451" s="3">
        <v>1540.44957</v>
      </c>
      <c r="C5451" s="3">
        <v>1534.2093600000001</v>
      </c>
      <c r="D5451" s="4">
        <f t="shared" si="85"/>
        <v>24.295202952043166</v>
      </c>
    </row>
    <row r="5452" spans="1:4" x14ac:dyDescent="0.35">
      <c r="A5452" s="2">
        <v>95654.108999999939</v>
      </c>
      <c r="B5452" s="3">
        <v>1540.44958</v>
      </c>
      <c r="C5452" s="3">
        <v>1534.2094300000001</v>
      </c>
      <c r="D5452" s="4">
        <f t="shared" si="85"/>
        <v>24.301660516623482</v>
      </c>
    </row>
    <row r="5453" spans="1:4" x14ac:dyDescent="0.35">
      <c r="A5453" s="2">
        <v>95671.72100000002</v>
      </c>
      <c r="B5453" s="3">
        <v>1540.4498100000001</v>
      </c>
      <c r="C5453" s="3">
        <v>1534.20947</v>
      </c>
      <c r="D5453" s="4">
        <f t="shared" si="85"/>
        <v>24.305350553514536</v>
      </c>
    </row>
    <row r="5454" spans="1:4" x14ac:dyDescent="0.35">
      <c r="A5454" s="2">
        <v>95689.25410000002</v>
      </c>
      <c r="B5454" s="3">
        <v>1540.4503400000001</v>
      </c>
      <c r="C5454" s="3">
        <v>1534.2095200000001</v>
      </c>
      <c r="D5454" s="4">
        <f t="shared" si="85"/>
        <v>24.309963099649327</v>
      </c>
    </row>
    <row r="5455" spans="1:4" x14ac:dyDescent="0.35">
      <c r="A5455" s="2">
        <v>95706.80409999995</v>
      </c>
      <c r="B5455" s="3">
        <v>1540.45063</v>
      </c>
      <c r="C5455" s="3">
        <v>1534.20964</v>
      </c>
      <c r="D5455" s="4">
        <f t="shared" si="85"/>
        <v>24.321033210343458</v>
      </c>
    </row>
    <row r="5456" spans="1:4" x14ac:dyDescent="0.35">
      <c r="A5456" s="2">
        <v>95724.303899999941</v>
      </c>
      <c r="B5456" s="3">
        <v>1540.45099</v>
      </c>
      <c r="C5456" s="3">
        <v>1534.2097000000001</v>
      </c>
      <c r="D5456" s="4">
        <f t="shared" si="85"/>
        <v>24.326568265701013</v>
      </c>
    </row>
    <row r="5457" spans="1:4" x14ac:dyDescent="0.35">
      <c r="A5457" s="2">
        <v>95741.868099999963</v>
      </c>
      <c r="B5457" s="3">
        <v>1540.4508699999999</v>
      </c>
      <c r="C5457" s="3">
        <v>1534.20973</v>
      </c>
      <c r="D5457" s="4">
        <f t="shared" si="85"/>
        <v>24.329335793369303</v>
      </c>
    </row>
    <row r="5458" spans="1:4" x14ac:dyDescent="0.35">
      <c r="A5458" s="2">
        <v>95759.480100000044</v>
      </c>
      <c r="B5458" s="3">
        <v>1540.4505999999999</v>
      </c>
      <c r="C5458" s="3">
        <v>1534.20974</v>
      </c>
      <c r="D5458" s="4">
        <f t="shared" si="85"/>
        <v>24.330258302592064</v>
      </c>
    </row>
    <row r="5459" spans="1:4" x14ac:dyDescent="0.35">
      <c r="A5459" s="2">
        <v>95776.980899999966</v>
      </c>
      <c r="B5459" s="3">
        <v>1540.45001</v>
      </c>
      <c r="C5459" s="3">
        <v>1534.20965</v>
      </c>
      <c r="D5459" s="4">
        <f t="shared" si="85"/>
        <v>24.321955719566223</v>
      </c>
    </row>
    <row r="5460" spans="1:4" x14ac:dyDescent="0.35">
      <c r="A5460" s="2">
        <v>95794.609999999986</v>
      </c>
      <c r="B5460" s="3">
        <v>1540.4496799999999</v>
      </c>
      <c r="C5460" s="3">
        <v>1534.2096899999999</v>
      </c>
      <c r="D5460" s="4">
        <f t="shared" si="85"/>
        <v>24.325645756457273</v>
      </c>
    </row>
    <row r="5461" spans="1:4" x14ac:dyDescent="0.35">
      <c r="A5461" s="2">
        <v>95812.094099999988</v>
      </c>
      <c r="B5461" s="3">
        <v>1540.4499699999999</v>
      </c>
      <c r="C5461" s="3">
        <v>1534.2097000000001</v>
      </c>
      <c r="D5461" s="4">
        <f t="shared" si="85"/>
        <v>24.326568265701013</v>
      </c>
    </row>
    <row r="5462" spans="1:4" x14ac:dyDescent="0.35">
      <c r="A5462" s="2">
        <v>95829.644100000034</v>
      </c>
      <c r="B5462" s="3">
        <v>1540.45039</v>
      </c>
      <c r="C5462" s="3">
        <v>1534.20975</v>
      </c>
      <c r="D5462" s="4">
        <f t="shared" si="85"/>
        <v>24.331180811814829</v>
      </c>
    </row>
    <row r="5463" spans="1:4" x14ac:dyDescent="0.35">
      <c r="A5463" s="2">
        <v>95847.219799999963</v>
      </c>
      <c r="B5463" s="3">
        <v>1540.4504999999999</v>
      </c>
      <c r="C5463" s="3">
        <v>1534.20982</v>
      </c>
      <c r="D5463" s="4">
        <f t="shared" si="85"/>
        <v>24.337638376395144</v>
      </c>
    </row>
    <row r="5464" spans="1:4" x14ac:dyDescent="0.35">
      <c r="A5464" s="2">
        <v>95864.756999999983</v>
      </c>
      <c r="B5464" s="3">
        <v>1540.45083</v>
      </c>
      <c r="C5464" s="3">
        <v>1534.2098800000001</v>
      </c>
      <c r="D5464" s="4">
        <f t="shared" si="85"/>
        <v>24.3431734317527</v>
      </c>
    </row>
    <row r="5465" spans="1:4" x14ac:dyDescent="0.35">
      <c r="A5465" s="2">
        <v>95882.32090000005</v>
      </c>
      <c r="B5465" s="3">
        <v>1540.4510600000001</v>
      </c>
      <c r="C5465" s="3">
        <v>1534.21</v>
      </c>
      <c r="D5465" s="4">
        <f t="shared" si="85"/>
        <v>24.354243542446834</v>
      </c>
    </row>
    <row r="5466" spans="1:4" x14ac:dyDescent="0.35">
      <c r="A5466" s="2">
        <v>95899.852900000056</v>
      </c>
      <c r="B5466" s="3">
        <v>1540.4514200000001</v>
      </c>
      <c r="C5466" s="3">
        <v>1534.2099800000001</v>
      </c>
      <c r="D5466" s="4">
        <f t="shared" si="85"/>
        <v>24.352398524001305</v>
      </c>
    </row>
    <row r="5467" spans="1:4" x14ac:dyDescent="0.35">
      <c r="A5467" s="2">
        <v>95917.383900000015</v>
      </c>
      <c r="B5467" s="3">
        <v>1540.4512400000001</v>
      </c>
      <c r="C5467" s="3">
        <v>1534.21001</v>
      </c>
      <c r="D5467" s="4">
        <f t="shared" si="85"/>
        <v>24.355166051669595</v>
      </c>
    </row>
    <row r="5468" spans="1:4" x14ac:dyDescent="0.35">
      <c r="A5468" s="2">
        <v>95934.966000000015</v>
      </c>
      <c r="B5468" s="3">
        <v>1540.4513199999999</v>
      </c>
      <c r="C5468" s="3">
        <v>1534.2101</v>
      </c>
      <c r="D5468" s="4">
        <f t="shared" si="85"/>
        <v>24.36346863469544</v>
      </c>
    </row>
    <row r="5469" spans="1:4" x14ac:dyDescent="0.35">
      <c r="A5469" s="2">
        <v>95952.448899999959</v>
      </c>
      <c r="B5469" s="3">
        <v>1540.45153</v>
      </c>
      <c r="C5469" s="3">
        <v>1534.21011</v>
      </c>
      <c r="D5469" s="4">
        <f t="shared" si="85"/>
        <v>24.364391143918205</v>
      </c>
    </row>
    <row r="5470" spans="1:4" x14ac:dyDescent="0.35">
      <c r="A5470" s="2">
        <v>95970.064000000013</v>
      </c>
      <c r="B5470" s="3">
        <v>1540.4517699999999</v>
      </c>
      <c r="C5470" s="3">
        <v>1534.2102</v>
      </c>
      <c r="D5470" s="4">
        <f t="shared" si="85"/>
        <v>24.372693726944046</v>
      </c>
    </row>
    <row r="5471" spans="1:4" x14ac:dyDescent="0.35">
      <c r="A5471" s="2">
        <v>95987.643999999971</v>
      </c>
      <c r="B5471" s="3">
        <v>1540.45147</v>
      </c>
      <c r="C5471" s="3">
        <v>1534.2102299999999</v>
      </c>
      <c r="D5471" s="4">
        <f t="shared" si="85"/>
        <v>24.375461254612336</v>
      </c>
    </row>
    <row r="5472" spans="1:4" x14ac:dyDescent="0.35">
      <c r="A5472" s="2">
        <v>96005.464999999967</v>
      </c>
      <c r="B5472" s="3">
        <v>1540.4515899999999</v>
      </c>
      <c r="C5472" s="3">
        <v>1534.2102299999999</v>
      </c>
      <c r="D5472" s="4">
        <f t="shared" si="85"/>
        <v>24.375461254612336</v>
      </c>
    </row>
    <row r="5473" spans="1:4" x14ac:dyDescent="0.35">
      <c r="A5473" s="2">
        <v>96022.981099999975</v>
      </c>
      <c r="B5473" s="3">
        <v>1540.4518499999999</v>
      </c>
      <c r="C5473" s="3">
        <v>1534.21029</v>
      </c>
      <c r="D5473" s="4">
        <f t="shared" si="85"/>
        <v>24.380996309969891</v>
      </c>
    </row>
    <row r="5474" spans="1:4" x14ac:dyDescent="0.35">
      <c r="A5474" s="2">
        <v>96040.48199999996</v>
      </c>
      <c r="B5474" s="3">
        <v>1540.4520299999999</v>
      </c>
      <c r="C5474" s="3">
        <v>1534.2103300000001</v>
      </c>
      <c r="D5474" s="4">
        <f t="shared" si="85"/>
        <v>24.384686346881917</v>
      </c>
    </row>
    <row r="5475" spans="1:4" x14ac:dyDescent="0.35">
      <c r="A5475" s="2">
        <v>96058.095100000035</v>
      </c>
      <c r="B5475" s="3">
        <v>1540.452</v>
      </c>
      <c r="C5475" s="3">
        <v>1534.21045</v>
      </c>
      <c r="D5475" s="4">
        <f t="shared" si="85"/>
        <v>24.395756457576052</v>
      </c>
    </row>
    <row r="5476" spans="1:4" x14ac:dyDescent="0.35">
      <c r="A5476" s="2">
        <v>96075.611000000034</v>
      </c>
      <c r="B5476" s="3">
        <v>1540.4518499999999</v>
      </c>
      <c r="C5476" s="3">
        <v>1534.2104300000001</v>
      </c>
      <c r="D5476" s="4">
        <f t="shared" si="85"/>
        <v>24.393911439130527</v>
      </c>
    </row>
    <row r="5477" spans="1:4" x14ac:dyDescent="0.35">
      <c r="A5477" s="2">
        <v>96093.160000000033</v>
      </c>
      <c r="B5477" s="3">
        <v>1540.45173</v>
      </c>
      <c r="C5477" s="3">
        <v>1534.2104300000001</v>
      </c>
      <c r="D5477" s="4">
        <f t="shared" si="85"/>
        <v>24.393911439130527</v>
      </c>
    </row>
    <row r="5478" spans="1:4" x14ac:dyDescent="0.35">
      <c r="A5478" s="2">
        <v>96110.820000000065</v>
      </c>
      <c r="B5478" s="3">
        <v>1540.45191</v>
      </c>
      <c r="C5478" s="3">
        <v>1534.2104999999999</v>
      </c>
      <c r="D5478" s="4">
        <f t="shared" si="85"/>
        <v>24.400369003689867</v>
      </c>
    </row>
    <row r="5479" spans="1:4" x14ac:dyDescent="0.35">
      <c r="A5479" s="2">
        <v>96128.385099999956</v>
      </c>
      <c r="B5479" s="3">
        <v>1540.4512999999999</v>
      </c>
      <c r="C5479" s="3">
        <v>1534.2104200000001</v>
      </c>
      <c r="D5479" s="4">
        <f t="shared" si="85"/>
        <v>24.392988929907762</v>
      </c>
    </row>
    <row r="5480" spans="1:4" x14ac:dyDescent="0.35">
      <c r="A5480" s="2">
        <v>96146.013999999966</v>
      </c>
      <c r="B5480" s="3">
        <v>1540.45073</v>
      </c>
      <c r="C5480" s="3">
        <v>1534.2102600000001</v>
      </c>
      <c r="D5480" s="4">
        <f t="shared" si="85"/>
        <v>24.378228782301601</v>
      </c>
    </row>
    <row r="5481" spans="1:4" x14ac:dyDescent="0.35">
      <c r="A5481" s="2">
        <v>96163.513999999966</v>
      </c>
      <c r="B5481" s="3">
        <v>1540.4505799999999</v>
      </c>
      <c r="C5481" s="3">
        <v>1534.21021</v>
      </c>
      <c r="D5481" s="4">
        <f t="shared" si="85"/>
        <v>24.373616236166811</v>
      </c>
    </row>
    <row r="5482" spans="1:4" x14ac:dyDescent="0.35">
      <c r="A5482" s="2">
        <v>96181.079000000027</v>
      </c>
      <c r="B5482" s="3">
        <v>1540.4504300000001</v>
      </c>
      <c r="C5482" s="3">
        <v>1534.2102400000001</v>
      </c>
      <c r="D5482" s="4">
        <f t="shared" si="85"/>
        <v>24.376383763856076</v>
      </c>
    </row>
    <row r="5483" spans="1:4" x14ac:dyDescent="0.35">
      <c r="A5483" s="2">
        <v>96198.692000000039</v>
      </c>
      <c r="B5483" s="3">
        <v>1540.4505999999999</v>
      </c>
      <c r="C5483" s="3">
        <v>1534.2102400000001</v>
      </c>
      <c r="D5483" s="4">
        <f t="shared" si="85"/>
        <v>24.376383763856076</v>
      </c>
    </row>
    <row r="5484" spans="1:4" x14ac:dyDescent="0.35">
      <c r="A5484" s="2">
        <v>96216.257100000046</v>
      </c>
      <c r="B5484" s="3">
        <v>1540.45063</v>
      </c>
      <c r="C5484" s="3">
        <v>1534.21027</v>
      </c>
      <c r="D5484" s="4">
        <f t="shared" si="85"/>
        <v>24.379151291524366</v>
      </c>
    </row>
    <row r="5485" spans="1:4" x14ac:dyDescent="0.35">
      <c r="A5485" s="2">
        <v>96233.817900000024</v>
      </c>
      <c r="B5485" s="3">
        <v>1540.45081</v>
      </c>
      <c r="C5485" s="3">
        <v>1534.2102299999999</v>
      </c>
      <c r="D5485" s="4">
        <f t="shared" si="85"/>
        <v>24.375461254612336</v>
      </c>
    </row>
    <row r="5486" spans="1:4" x14ac:dyDescent="0.35">
      <c r="A5486" s="2">
        <v>96251.289099999936</v>
      </c>
      <c r="B5486" s="3">
        <v>1540.45027</v>
      </c>
      <c r="C5486" s="3">
        <v>1534.21011</v>
      </c>
      <c r="D5486" s="4">
        <f t="shared" si="85"/>
        <v>24.364391143918205</v>
      </c>
    </row>
    <row r="5487" spans="1:4" x14ac:dyDescent="0.35">
      <c r="A5487" s="2">
        <v>96268.88599999994</v>
      </c>
      <c r="B5487" s="3">
        <v>1540.4491399999999</v>
      </c>
      <c r="C5487" s="3">
        <v>1534.21001</v>
      </c>
      <c r="D5487" s="4">
        <f t="shared" si="85"/>
        <v>24.355166051669595</v>
      </c>
    </row>
    <row r="5488" spans="1:4" x14ac:dyDescent="0.35">
      <c r="A5488" s="2">
        <v>96286.434099999955</v>
      </c>
      <c r="B5488" s="3">
        <v>1540.4487799999999</v>
      </c>
      <c r="C5488" s="3">
        <v>1534.2098100000001</v>
      </c>
      <c r="D5488" s="4">
        <f t="shared" si="85"/>
        <v>24.336715867172384</v>
      </c>
    </row>
    <row r="5489" spans="1:4" x14ac:dyDescent="0.35">
      <c r="A5489" s="2">
        <v>96303.966999999946</v>
      </c>
      <c r="B5489" s="3">
        <v>1540.4484500000001</v>
      </c>
      <c r="C5489" s="3">
        <v>1534.2095899999999</v>
      </c>
      <c r="D5489" s="4">
        <f t="shared" si="85"/>
        <v>24.316420664208668</v>
      </c>
    </row>
    <row r="5490" spans="1:4" x14ac:dyDescent="0.35">
      <c r="A5490" s="2">
        <v>96321.466999999946</v>
      </c>
      <c r="B5490" s="3">
        <v>1540.4483</v>
      </c>
      <c r="C5490" s="3">
        <v>1534.2094500000001</v>
      </c>
      <c r="D5490" s="4">
        <f t="shared" si="85"/>
        <v>24.303505535069007</v>
      </c>
    </row>
    <row r="5491" spans="1:4" x14ac:dyDescent="0.35">
      <c r="A5491" s="2">
        <v>96338.96809999994</v>
      </c>
      <c r="B5491" s="3">
        <v>1540.4487999999999</v>
      </c>
      <c r="C5491" s="3">
        <v>1534.2094300000001</v>
      </c>
      <c r="D5491" s="4">
        <f t="shared" si="85"/>
        <v>24.301660516623482</v>
      </c>
    </row>
    <row r="5492" spans="1:4" x14ac:dyDescent="0.35">
      <c r="A5492" s="2">
        <v>96356.486000000034</v>
      </c>
      <c r="B5492" s="3">
        <v>1540.44913</v>
      </c>
      <c r="C5492" s="3">
        <v>1534.20949</v>
      </c>
      <c r="D5492" s="4">
        <f t="shared" si="85"/>
        <v>24.307195571960062</v>
      </c>
    </row>
    <row r="5493" spans="1:4" x14ac:dyDescent="0.35">
      <c r="A5493" s="2">
        <v>96374.194099999964</v>
      </c>
      <c r="B5493" s="3">
        <v>1540.44984</v>
      </c>
      <c r="C5493" s="3">
        <v>1534.20958</v>
      </c>
      <c r="D5493" s="4">
        <f t="shared" si="85"/>
        <v>24.315498154985903</v>
      </c>
    </row>
    <row r="5494" spans="1:4" x14ac:dyDescent="0.35">
      <c r="A5494" s="2">
        <v>96391.679200000013</v>
      </c>
      <c r="B5494" s="3">
        <v>1540.45028</v>
      </c>
      <c r="C5494" s="3">
        <v>1534.2097000000001</v>
      </c>
      <c r="D5494" s="4">
        <f t="shared" si="85"/>
        <v>24.326568265701013</v>
      </c>
    </row>
    <row r="5495" spans="1:4" x14ac:dyDescent="0.35">
      <c r="A5495" s="2">
        <v>96409.275200000033</v>
      </c>
      <c r="B5495" s="3">
        <v>1540.4502500000001</v>
      </c>
      <c r="C5495" s="3">
        <v>1534.2097799999999</v>
      </c>
      <c r="D5495" s="4">
        <f t="shared" si="85"/>
        <v>24.333948339483118</v>
      </c>
    </row>
    <row r="5496" spans="1:4" x14ac:dyDescent="0.35">
      <c r="A5496" s="2">
        <v>96427.092999999993</v>
      </c>
      <c r="B5496" s="3">
        <v>1540.4492600000001</v>
      </c>
      <c r="C5496" s="3">
        <v>1534.2096200000001</v>
      </c>
      <c r="D5496" s="4">
        <f t="shared" si="85"/>
        <v>24.319188191897933</v>
      </c>
    </row>
    <row r="5497" spans="1:4" x14ac:dyDescent="0.35">
      <c r="A5497" s="2">
        <v>96445.523000000045</v>
      </c>
      <c r="B5497" s="3">
        <v>1540.4492399999999</v>
      </c>
      <c r="C5497" s="3">
        <v>1534.2095400000001</v>
      </c>
      <c r="D5497" s="4">
        <f t="shared" si="85"/>
        <v>24.311808118094852</v>
      </c>
    </row>
    <row r="5498" spans="1:4" x14ac:dyDescent="0.35">
      <c r="A5498" s="2">
        <v>96463.008099999977</v>
      </c>
      <c r="B5498" s="3">
        <v>1540.4502500000001</v>
      </c>
      <c r="C5498" s="3">
        <v>1534.2096899999999</v>
      </c>
      <c r="D5498" s="4">
        <f t="shared" si="85"/>
        <v>24.325645756457273</v>
      </c>
    </row>
    <row r="5499" spans="1:4" x14ac:dyDescent="0.35">
      <c r="A5499" s="2">
        <v>96480.55700000003</v>
      </c>
      <c r="B5499" s="3">
        <v>1540.45064</v>
      </c>
      <c r="C5499" s="3">
        <v>1534.2097799999999</v>
      </c>
      <c r="D5499" s="4">
        <f t="shared" si="85"/>
        <v>24.333948339483118</v>
      </c>
    </row>
    <row r="5500" spans="1:4" x14ac:dyDescent="0.35">
      <c r="A5500" s="2">
        <v>96498.202099999995</v>
      </c>
      <c r="B5500" s="3">
        <v>1540.4498900000001</v>
      </c>
      <c r="C5500" s="3">
        <v>1534.20975</v>
      </c>
      <c r="D5500" s="4">
        <f t="shared" si="85"/>
        <v>24.331180811814829</v>
      </c>
    </row>
    <row r="5501" spans="1:4" x14ac:dyDescent="0.35">
      <c r="A5501" s="2">
        <v>96515.734100000001</v>
      </c>
      <c r="B5501" s="3">
        <v>1540.44974</v>
      </c>
      <c r="C5501" s="3">
        <v>1534.2097000000001</v>
      </c>
      <c r="D5501" s="4">
        <f t="shared" si="85"/>
        <v>24.326568265701013</v>
      </c>
    </row>
    <row r="5502" spans="1:4" x14ac:dyDescent="0.35">
      <c r="A5502" s="2">
        <v>96533.31409999996</v>
      </c>
      <c r="B5502" s="3">
        <v>1540.45009</v>
      </c>
      <c r="C5502" s="3">
        <v>1534.20982</v>
      </c>
      <c r="D5502" s="4">
        <f t="shared" si="85"/>
        <v>24.337638376395144</v>
      </c>
    </row>
    <row r="5503" spans="1:4" x14ac:dyDescent="0.35">
      <c r="A5503" s="2">
        <v>96550.812999999966</v>
      </c>
      <c r="B5503" s="3">
        <v>1540.44976</v>
      </c>
      <c r="C5503" s="3">
        <v>1534.20974</v>
      </c>
      <c r="D5503" s="4">
        <f t="shared" si="85"/>
        <v>24.330258302592064</v>
      </c>
    </row>
    <row r="5504" spans="1:4" x14ac:dyDescent="0.35">
      <c r="A5504" s="2">
        <v>96568.349099999992</v>
      </c>
      <c r="B5504" s="3">
        <v>1540.44919</v>
      </c>
      <c r="C5504" s="3">
        <v>1534.2096100000001</v>
      </c>
      <c r="D5504" s="4">
        <f t="shared" si="85"/>
        <v>24.318265682675168</v>
      </c>
    </row>
    <row r="5505" spans="1:4" x14ac:dyDescent="0.35">
      <c r="A5505" s="2">
        <v>96585.861999999965</v>
      </c>
      <c r="B5505" s="3">
        <v>1540.4499699999999</v>
      </c>
      <c r="C5505" s="3">
        <v>1534.2096899999999</v>
      </c>
      <c r="D5505" s="4">
        <f t="shared" si="85"/>
        <v>24.325645756457273</v>
      </c>
    </row>
    <row r="5506" spans="1:4" x14ac:dyDescent="0.35">
      <c r="A5506" s="2">
        <v>96603.3652</v>
      </c>
      <c r="B5506" s="3">
        <v>1540.45036</v>
      </c>
      <c r="C5506" s="3">
        <v>1534.2098100000001</v>
      </c>
      <c r="D5506" s="4">
        <f t="shared" si="85"/>
        <v>24.336715867172384</v>
      </c>
    </row>
    <row r="5507" spans="1:4" x14ac:dyDescent="0.35">
      <c r="A5507" s="2">
        <v>96620.945100000012</v>
      </c>
      <c r="B5507" s="3">
        <v>1540.44985</v>
      </c>
      <c r="C5507" s="3">
        <v>1534.20973</v>
      </c>
      <c r="D5507" s="4">
        <f t="shared" ref="D5507:D5570" si="86">(C5507-1533.946)/0.01084</f>
        <v>24.329335793369303</v>
      </c>
    </row>
    <row r="5508" spans="1:4" x14ac:dyDescent="0.35">
      <c r="A5508" s="2">
        <v>96638.414199999999</v>
      </c>
      <c r="B5508" s="3">
        <v>1540.4508000000001</v>
      </c>
      <c r="C5508" s="3">
        <v>1534.20982</v>
      </c>
      <c r="D5508" s="4">
        <f t="shared" si="86"/>
        <v>24.337638376395144</v>
      </c>
    </row>
    <row r="5509" spans="1:4" x14ac:dyDescent="0.35">
      <c r="A5509" s="2">
        <v>96656.027100000065</v>
      </c>
      <c r="B5509" s="3">
        <v>1540.45119</v>
      </c>
      <c r="C5509" s="3">
        <v>1534.20994</v>
      </c>
      <c r="D5509" s="4">
        <f t="shared" si="86"/>
        <v>24.348708487089279</v>
      </c>
    </row>
    <row r="5510" spans="1:4" x14ac:dyDescent="0.35">
      <c r="A5510" s="2">
        <v>96673.608099999954</v>
      </c>
      <c r="B5510" s="3">
        <v>1540.4513999999999</v>
      </c>
      <c r="C5510" s="3">
        <v>1534.2100800000001</v>
      </c>
      <c r="D5510" s="4">
        <f t="shared" si="86"/>
        <v>24.361623616249915</v>
      </c>
    </row>
    <row r="5511" spans="1:4" x14ac:dyDescent="0.35">
      <c r="A5511" s="2">
        <v>96691.108099999954</v>
      </c>
      <c r="B5511" s="3">
        <v>1540.4517000000001</v>
      </c>
      <c r="C5511" s="3">
        <v>1534.2101700000001</v>
      </c>
      <c r="D5511" s="4">
        <f t="shared" si="86"/>
        <v>24.369926199275756</v>
      </c>
    </row>
    <row r="5512" spans="1:4" x14ac:dyDescent="0.35">
      <c r="A5512" s="2">
        <v>96708.737100000028</v>
      </c>
      <c r="B5512" s="3">
        <v>1540.45145</v>
      </c>
      <c r="C5512" s="3">
        <v>1534.21029</v>
      </c>
      <c r="D5512" s="4">
        <f t="shared" si="86"/>
        <v>24.380996309969891</v>
      </c>
    </row>
    <row r="5513" spans="1:4" x14ac:dyDescent="0.35">
      <c r="A5513" s="2">
        <v>96726.205199999968</v>
      </c>
      <c r="B5513" s="3">
        <v>1540.4516699999999</v>
      </c>
      <c r="C5513" s="3">
        <v>1534.2103300000001</v>
      </c>
      <c r="D5513" s="4">
        <f t="shared" si="86"/>
        <v>24.384686346881917</v>
      </c>
    </row>
    <row r="5514" spans="1:4" x14ac:dyDescent="0.35">
      <c r="A5514" s="2">
        <v>96743.786100000027</v>
      </c>
      <c r="B5514" s="3">
        <v>1540.4515699999999</v>
      </c>
      <c r="C5514" s="3">
        <v>1534.21036</v>
      </c>
      <c r="D5514" s="4">
        <f t="shared" si="86"/>
        <v>24.387453874550207</v>
      </c>
    </row>
    <row r="5515" spans="1:4" x14ac:dyDescent="0.35">
      <c r="A5515" s="2">
        <v>96761.35010000004</v>
      </c>
      <c r="B5515" s="3">
        <v>1540.4516900000001</v>
      </c>
      <c r="C5515" s="3">
        <v>1534.2104200000001</v>
      </c>
      <c r="D5515" s="4">
        <f t="shared" si="86"/>
        <v>24.392988929907762</v>
      </c>
    </row>
    <row r="5516" spans="1:4" x14ac:dyDescent="0.35">
      <c r="A5516" s="2">
        <v>96778.849000000046</v>
      </c>
      <c r="B5516" s="3">
        <v>1540.4519299999999</v>
      </c>
      <c r="C5516" s="3">
        <v>1534.21048</v>
      </c>
      <c r="D5516" s="4">
        <f t="shared" si="86"/>
        <v>24.398523985244342</v>
      </c>
    </row>
    <row r="5517" spans="1:4" x14ac:dyDescent="0.35">
      <c r="A5517" s="2">
        <v>96796.480199999991</v>
      </c>
      <c r="B5517" s="3">
        <v>1540.4520500000001</v>
      </c>
      <c r="C5517" s="3">
        <v>1534.2105200000001</v>
      </c>
      <c r="D5517" s="4">
        <f t="shared" si="86"/>
        <v>24.402214022156368</v>
      </c>
    </row>
    <row r="5518" spans="1:4" x14ac:dyDescent="0.35">
      <c r="A5518" s="2">
        <v>96813.962100000004</v>
      </c>
      <c r="B5518" s="3">
        <v>1540.45217</v>
      </c>
      <c r="C5518" s="3">
        <v>1534.2105200000001</v>
      </c>
      <c r="D5518" s="4">
        <f t="shared" si="86"/>
        <v>24.402214022156368</v>
      </c>
    </row>
    <row r="5519" spans="1:4" x14ac:dyDescent="0.35">
      <c r="A5519" s="2">
        <v>96831.482100000023</v>
      </c>
      <c r="B5519" s="3">
        <v>1540.45208</v>
      </c>
      <c r="C5519" s="3">
        <v>1534.2104999999999</v>
      </c>
      <c r="D5519" s="4">
        <f t="shared" si="86"/>
        <v>24.400369003689867</v>
      </c>
    </row>
    <row r="5520" spans="1:4" x14ac:dyDescent="0.35">
      <c r="A5520" s="2">
        <v>96848.961899999995</v>
      </c>
      <c r="B5520" s="3">
        <v>1540.45235</v>
      </c>
      <c r="C5520" s="3">
        <v>1534.2105300000001</v>
      </c>
      <c r="D5520" s="4">
        <f t="shared" si="86"/>
        <v>24.403136531379133</v>
      </c>
    </row>
    <row r="5521" spans="1:4" x14ac:dyDescent="0.35">
      <c r="A5521" s="2">
        <v>96866.466099999961</v>
      </c>
      <c r="B5521" s="3">
        <v>1540.4524100000001</v>
      </c>
      <c r="C5521" s="3">
        <v>1534.21056</v>
      </c>
      <c r="D5521" s="4">
        <f t="shared" si="86"/>
        <v>24.405904059047423</v>
      </c>
    </row>
    <row r="5522" spans="1:4" x14ac:dyDescent="0.35">
      <c r="A5522" s="2">
        <v>96884.032099999953</v>
      </c>
      <c r="B5522" s="3">
        <v>1540.45219</v>
      </c>
      <c r="C5522" s="3">
        <v>1534.2106000000001</v>
      </c>
      <c r="D5522" s="4">
        <f t="shared" si="86"/>
        <v>24.409594095959449</v>
      </c>
    </row>
    <row r="5523" spans="1:4" x14ac:dyDescent="0.35">
      <c r="A5523" s="2">
        <v>96901.611200000043</v>
      </c>
      <c r="B5523" s="3">
        <v>1540.45262</v>
      </c>
      <c r="C5523" s="3">
        <v>1534.21063</v>
      </c>
      <c r="D5523" s="4">
        <f t="shared" si="86"/>
        <v>24.412361623627739</v>
      </c>
    </row>
    <row r="5524" spans="1:4" x14ac:dyDescent="0.35">
      <c r="A5524" s="2">
        <v>96919.128099999973</v>
      </c>
      <c r="B5524" s="3">
        <v>1540.4526800000001</v>
      </c>
      <c r="C5524" s="3">
        <v>1534.2106699999999</v>
      </c>
      <c r="D5524" s="4">
        <f t="shared" si="86"/>
        <v>24.416051660518793</v>
      </c>
    </row>
    <row r="5525" spans="1:4" x14ac:dyDescent="0.35">
      <c r="A5525" s="2">
        <v>96936.708199999994</v>
      </c>
      <c r="B5525" s="3">
        <v>1540.4525799999999</v>
      </c>
      <c r="C5525" s="3">
        <v>1534.2107900000001</v>
      </c>
      <c r="D5525" s="4">
        <f t="shared" si="86"/>
        <v>24.427121771233899</v>
      </c>
    </row>
    <row r="5526" spans="1:4" x14ac:dyDescent="0.35">
      <c r="A5526" s="2">
        <v>96954.193100000033</v>
      </c>
      <c r="B5526" s="3">
        <v>1540.4526699999999</v>
      </c>
      <c r="C5526" s="3">
        <v>1534.2108700000001</v>
      </c>
      <c r="D5526" s="4">
        <f t="shared" si="86"/>
        <v>24.43450184503698</v>
      </c>
    </row>
    <row r="5527" spans="1:4" x14ac:dyDescent="0.35">
      <c r="A5527" s="2">
        <v>96971.774199999985</v>
      </c>
      <c r="B5527" s="3">
        <v>1540.45279</v>
      </c>
      <c r="C5527" s="3">
        <v>1534.21091</v>
      </c>
      <c r="D5527" s="4">
        <f t="shared" si="86"/>
        <v>24.438191881928034</v>
      </c>
    </row>
    <row r="5528" spans="1:4" x14ac:dyDescent="0.35">
      <c r="A5528" s="2">
        <v>96989.259100000025</v>
      </c>
      <c r="B5528" s="3">
        <v>1540.45261</v>
      </c>
      <c r="C5528" s="3">
        <v>1534.21092</v>
      </c>
      <c r="D5528" s="4">
        <f t="shared" si="86"/>
        <v>24.439114391150795</v>
      </c>
    </row>
    <row r="5529" spans="1:4" x14ac:dyDescent="0.35">
      <c r="A5529" s="2">
        <v>97006.855199999991</v>
      </c>
      <c r="B5529" s="3">
        <v>1540.4528800000001</v>
      </c>
      <c r="C5529" s="3">
        <v>1534.2110299999999</v>
      </c>
      <c r="D5529" s="4">
        <f t="shared" si="86"/>
        <v>24.449261992622166</v>
      </c>
    </row>
    <row r="5530" spans="1:4" x14ac:dyDescent="0.35">
      <c r="A5530" s="2">
        <v>97024.451099999947</v>
      </c>
      <c r="B5530" s="3">
        <v>1540.4523899999999</v>
      </c>
      <c r="C5530" s="3">
        <v>1534.2109800000001</v>
      </c>
      <c r="D5530" s="4">
        <f t="shared" si="86"/>
        <v>24.44464944650835</v>
      </c>
    </row>
    <row r="5531" spans="1:4" x14ac:dyDescent="0.35">
      <c r="A5531" s="2">
        <v>97041.998000000021</v>
      </c>
      <c r="B5531" s="3">
        <v>1540.4520600000001</v>
      </c>
      <c r="C5531" s="3">
        <v>1534.21099</v>
      </c>
      <c r="D5531" s="4">
        <f t="shared" si="86"/>
        <v>24.445571955731115</v>
      </c>
    </row>
    <row r="5532" spans="1:4" x14ac:dyDescent="0.35">
      <c r="A5532" s="2">
        <v>97059.581099999952</v>
      </c>
      <c r="B5532" s="3">
        <v>1540.4518700000001</v>
      </c>
      <c r="C5532" s="3">
        <v>1534.2110299999999</v>
      </c>
      <c r="D5532" s="4">
        <f t="shared" si="86"/>
        <v>24.449261992622166</v>
      </c>
    </row>
    <row r="5533" spans="1:4" x14ac:dyDescent="0.35">
      <c r="A5533" s="2">
        <v>97077.097100000014</v>
      </c>
      <c r="B5533" s="3">
        <v>1540.4523200000001</v>
      </c>
      <c r="C5533" s="3">
        <v>1534.2110399999999</v>
      </c>
      <c r="D5533" s="4">
        <f t="shared" si="86"/>
        <v>24.45018450184493</v>
      </c>
    </row>
    <row r="5534" spans="1:4" x14ac:dyDescent="0.35">
      <c r="A5534" s="2">
        <v>97094.91810000001</v>
      </c>
      <c r="B5534" s="3">
        <v>1540.4525699999999</v>
      </c>
      <c r="C5534" s="3">
        <v>1534.21109</v>
      </c>
      <c r="D5534" s="4">
        <f t="shared" si="86"/>
        <v>24.454797047979721</v>
      </c>
    </row>
    <row r="5535" spans="1:4" x14ac:dyDescent="0.35">
      <c r="A5535" s="2">
        <v>97112.514100000029</v>
      </c>
      <c r="B5535" s="3">
        <v>1540.4520500000001</v>
      </c>
      <c r="C5535" s="3">
        <v>1534.2111</v>
      </c>
      <c r="D5535" s="4">
        <f t="shared" si="86"/>
        <v>24.455719557202485</v>
      </c>
    </row>
    <row r="5536" spans="1:4" x14ac:dyDescent="0.35">
      <c r="A5536" s="2">
        <v>97129.999100000015</v>
      </c>
      <c r="B5536" s="3">
        <v>1540.45162</v>
      </c>
      <c r="C5536" s="3">
        <v>1534.21099</v>
      </c>
      <c r="D5536" s="4">
        <f t="shared" si="86"/>
        <v>24.445571955731115</v>
      </c>
    </row>
    <row r="5537" spans="1:4" x14ac:dyDescent="0.35">
      <c r="A5537" s="2">
        <v>97147.580199999968</v>
      </c>
      <c r="B5537" s="3">
        <v>1540.4519499999999</v>
      </c>
      <c r="C5537" s="3">
        <v>1534.211</v>
      </c>
      <c r="D5537" s="4">
        <f t="shared" si="86"/>
        <v>24.446494464953876</v>
      </c>
    </row>
    <row r="5538" spans="1:4" x14ac:dyDescent="0.35">
      <c r="A5538" s="2">
        <v>97165.144100000034</v>
      </c>
      <c r="B5538" s="3">
        <v>1540.4524100000001</v>
      </c>
      <c r="C5538" s="3">
        <v>1534.2110600000001</v>
      </c>
      <c r="D5538" s="4">
        <f t="shared" si="86"/>
        <v>24.452029520311431</v>
      </c>
    </row>
    <row r="5539" spans="1:4" x14ac:dyDescent="0.35">
      <c r="A5539" s="2">
        <v>97182.726200000034</v>
      </c>
      <c r="B5539" s="3">
        <v>1540.45271</v>
      </c>
      <c r="C5539" s="3">
        <v>1534.2111500000001</v>
      </c>
      <c r="D5539" s="4">
        <f t="shared" si="86"/>
        <v>24.460332103337276</v>
      </c>
    </row>
    <row r="5540" spans="1:4" x14ac:dyDescent="0.35">
      <c r="A5540" s="2">
        <v>97200.289199999999</v>
      </c>
      <c r="B5540" s="3">
        <v>1540.45308</v>
      </c>
      <c r="C5540" s="3">
        <v>1534.2112099999999</v>
      </c>
      <c r="D5540" s="4">
        <f t="shared" si="86"/>
        <v>24.465867158673856</v>
      </c>
    </row>
    <row r="5541" spans="1:4" x14ac:dyDescent="0.35">
      <c r="A5541" s="2">
        <v>97217.791199999978</v>
      </c>
      <c r="B5541" s="3">
        <v>1540.4530099999999</v>
      </c>
      <c r="C5541" s="3">
        <v>1534.2112999999999</v>
      </c>
      <c r="D5541" s="4">
        <f t="shared" si="86"/>
        <v>24.474169741699697</v>
      </c>
    </row>
    <row r="5542" spans="1:4" x14ac:dyDescent="0.35">
      <c r="A5542" s="2">
        <v>97235.338100000052</v>
      </c>
      <c r="B5542" s="3">
        <v>1540.45317</v>
      </c>
      <c r="C5542" s="3">
        <v>1534.21137</v>
      </c>
      <c r="D5542" s="4">
        <f t="shared" si="86"/>
        <v>24.480627306280017</v>
      </c>
    </row>
    <row r="5543" spans="1:4" x14ac:dyDescent="0.35">
      <c r="A5543" s="2">
        <v>97252.807099999976</v>
      </c>
      <c r="B5543" s="3">
        <v>1540.4533200000001</v>
      </c>
      <c r="C5543" s="3">
        <v>1534.2113999999999</v>
      </c>
      <c r="D5543" s="4">
        <f t="shared" si="86"/>
        <v>24.483394833948303</v>
      </c>
    </row>
    <row r="5544" spans="1:4" x14ac:dyDescent="0.35">
      <c r="A5544" s="2">
        <v>97270.324299999978</v>
      </c>
      <c r="B5544" s="3">
        <v>1540.4535699999999</v>
      </c>
      <c r="C5544" s="3">
        <v>1534.21146</v>
      </c>
      <c r="D5544" s="4">
        <f t="shared" si="86"/>
        <v>24.488929889305858</v>
      </c>
    </row>
    <row r="5545" spans="1:4" x14ac:dyDescent="0.35">
      <c r="A5545" s="2">
        <v>97287.870099999942</v>
      </c>
      <c r="B5545" s="3">
        <v>1540.45316</v>
      </c>
      <c r="C5545" s="3">
        <v>1534.21147</v>
      </c>
      <c r="D5545" s="4">
        <f t="shared" si="86"/>
        <v>24.489852398528623</v>
      </c>
    </row>
    <row r="5546" spans="1:4" x14ac:dyDescent="0.35">
      <c r="A5546" s="2">
        <v>97305.485100000049</v>
      </c>
      <c r="B5546" s="3">
        <v>1540.45243</v>
      </c>
      <c r="C5546" s="3">
        <v>1534.2113300000001</v>
      </c>
      <c r="D5546" s="4">
        <f t="shared" si="86"/>
        <v>24.476937269388962</v>
      </c>
    </row>
    <row r="5547" spans="1:4" x14ac:dyDescent="0.35">
      <c r="A5547" s="2">
        <v>97323.194200000027</v>
      </c>
      <c r="B5547" s="3">
        <v>1540.45246</v>
      </c>
      <c r="C5547" s="3">
        <v>1534.21145</v>
      </c>
      <c r="D5547" s="4">
        <f t="shared" si="86"/>
        <v>24.488007380083097</v>
      </c>
    </row>
    <row r="5548" spans="1:4" x14ac:dyDescent="0.35">
      <c r="A5548" s="2">
        <v>97344.32620000001</v>
      </c>
      <c r="B5548" s="3">
        <v>1540.45218</v>
      </c>
      <c r="C5548" s="3">
        <v>1534.2114300000001</v>
      </c>
      <c r="D5548" s="4">
        <f t="shared" si="86"/>
        <v>24.486162361637568</v>
      </c>
    </row>
    <row r="5549" spans="1:4" x14ac:dyDescent="0.35">
      <c r="A5549" s="2">
        <v>97362.034299999941</v>
      </c>
      <c r="B5549" s="3">
        <v>1540.4516000000001</v>
      </c>
      <c r="C5549" s="3">
        <v>1534.21126</v>
      </c>
      <c r="D5549" s="4">
        <f t="shared" si="86"/>
        <v>24.470479704808646</v>
      </c>
    </row>
    <row r="5550" spans="1:4" x14ac:dyDescent="0.35">
      <c r="A5550" s="2">
        <v>97379.710300000035</v>
      </c>
      <c r="B5550" s="3">
        <v>1540.4519299999999</v>
      </c>
      <c r="C5550" s="3">
        <v>1534.2112999999999</v>
      </c>
      <c r="D5550" s="4">
        <f t="shared" si="86"/>
        <v>24.474169741699697</v>
      </c>
    </row>
    <row r="5551" spans="1:4" x14ac:dyDescent="0.35">
      <c r="A5551" s="2">
        <v>97397.259300000034</v>
      </c>
      <c r="B5551" s="3">
        <v>1540.4522999999999</v>
      </c>
      <c r="C5551" s="3">
        <v>1534.21138</v>
      </c>
      <c r="D5551" s="4">
        <f t="shared" si="86"/>
        <v>24.481549815502778</v>
      </c>
    </row>
    <row r="5552" spans="1:4" x14ac:dyDescent="0.35">
      <c r="A5552" s="2">
        <v>97414.856200000038</v>
      </c>
      <c r="B5552" s="3">
        <v>1540.4517499999999</v>
      </c>
      <c r="C5552" s="3">
        <v>1534.21137</v>
      </c>
      <c r="D5552" s="4">
        <f t="shared" si="86"/>
        <v>24.480627306280017</v>
      </c>
    </row>
    <row r="5553" spans="1:4" x14ac:dyDescent="0.35">
      <c r="A5553" s="2">
        <v>97432.338100000052</v>
      </c>
      <c r="B5553" s="3">
        <v>1540.4505300000001</v>
      </c>
      <c r="C5553" s="3">
        <v>1534.21111</v>
      </c>
      <c r="D5553" s="4">
        <f t="shared" si="86"/>
        <v>24.456642066425246</v>
      </c>
    </row>
    <row r="5554" spans="1:4" x14ac:dyDescent="0.35">
      <c r="A5554" s="2">
        <v>97449.841299999971</v>
      </c>
      <c r="B5554" s="3">
        <v>1540.44919</v>
      </c>
      <c r="C5554" s="3">
        <v>1534.21074</v>
      </c>
      <c r="D5554" s="4">
        <f t="shared" si="86"/>
        <v>24.422509225099109</v>
      </c>
    </row>
    <row r="5555" spans="1:4" x14ac:dyDescent="0.35">
      <c r="A5555" s="2">
        <v>97467.470199999982</v>
      </c>
      <c r="B5555" s="3">
        <v>1540.4486199999999</v>
      </c>
      <c r="C5555" s="3">
        <v>1534.2103999999999</v>
      </c>
      <c r="D5555" s="4">
        <f t="shared" si="86"/>
        <v>24.391143911441262</v>
      </c>
    </row>
    <row r="5556" spans="1:4" x14ac:dyDescent="0.35">
      <c r="A5556" s="2">
        <v>97485.099200000055</v>
      </c>
      <c r="B5556" s="3">
        <v>1540.44937</v>
      </c>
      <c r="C5556" s="3">
        <v>1534.2104400000001</v>
      </c>
      <c r="D5556" s="4">
        <f t="shared" si="86"/>
        <v>24.394833948353288</v>
      </c>
    </row>
    <row r="5557" spans="1:4" x14ac:dyDescent="0.35">
      <c r="A5557" s="2">
        <v>97502.712199999951</v>
      </c>
      <c r="B5557" s="3">
        <v>1540.4507900000001</v>
      </c>
      <c r="C5557" s="3">
        <v>1534.21065</v>
      </c>
      <c r="D5557" s="4">
        <f t="shared" si="86"/>
        <v>24.414206642073264</v>
      </c>
    </row>
    <row r="5558" spans="1:4" x14ac:dyDescent="0.35">
      <c r="A5558" s="2">
        <v>97520.227100000018</v>
      </c>
      <c r="B5558" s="3">
        <v>1540.4515799999999</v>
      </c>
      <c r="C5558" s="3">
        <v>1534.21082</v>
      </c>
      <c r="D5558" s="4">
        <f t="shared" si="86"/>
        <v>24.429889298902189</v>
      </c>
    </row>
    <row r="5559" spans="1:4" x14ac:dyDescent="0.35">
      <c r="A5559" s="2">
        <v>97537.872199999983</v>
      </c>
      <c r="B5559" s="3">
        <v>1540.45216</v>
      </c>
      <c r="C5559" s="3">
        <v>1534.2109700000001</v>
      </c>
      <c r="D5559" s="4">
        <f t="shared" si="86"/>
        <v>24.443726937285589</v>
      </c>
    </row>
    <row r="5560" spans="1:4" x14ac:dyDescent="0.35">
      <c r="A5560" s="2">
        <v>97555.388299999991</v>
      </c>
      <c r="B5560" s="3">
        <v>1540.45246</v>
      </c>
      <c r="C5560" s="3">
        <v>1534.2111500000001</v>
      </c>
      <c r="D5560" s="4">
        <f t="shared" si="86"/>
        <v>24.460332103337276</v>
      </c>
    </row>
    <row r="5561" spans="1:4" x14ac:dyDescent="0.35">
      <c r="A5561" s="2">
        <v>97572.905200000037</v>
      </c>
      <c r="B5561" s="3">
        <v>1540.4526000000001</v>
      </c>
      <c r="C5561" s="3">
        <v>1534.2112400000001</v>
      </c>
      <c r="D5561" s="4">
        <f t="shared" si="86"/>
        <v>24.468634686363117</v>
      </c>
    </row>
    <row r="5562" spans="1:4" x14ac:dyDescent="0.35">
      <c r="A5562" s="2">
        <v>97590.51820000005</v>
      </c>
      <c r="B5562" s="3">
        <v>1540.4521999999999</v>
      </c>
      <c r="C5562" s="3">
        <v>1534.21128</v>
      </c>
      <c r="D5562" s="4">
        <f t="shared" si="86"/>
        <v>24.472324723254172</v>
      </c>
    </row>
    <row r="5563" spans="1:4" x14ac:dyDescent="0.35">
      <c r="A5563" s="2">
        <v>97608.082200000063</v>
      </c>
      <c r="B5563" s="3">
        <v>1540.4513400000001</v>
      </c>
      <c r="C5563" s="3">
        <v>1534.2112299999999</v>
      </c>
      <c r="D5563" s="4">
        <f t="shared" si="86"/>
        <v>24.467712177119381</v>
      </c>
    </row>
    <row r="5564" spans="1:4" x14ac:dyDescent="0.35">
      <c r="A5564" s="2">
        <v>97625.647299999953</v>
      </c>
      <c r="B5564" s="3">
        <v>1540.45127</v>
      </c>
      <c r="C5564" s="3">
        <v>1534.2112199999999</v>
      </c>
      <c r="D5564" s="4">
        <f t="shared" si="86"/>
        <v>24.466789667896617</v>
      </c>
    </row>
    <row r="5565" spans="1:4" x14ac:dyDescent="0.35">
      <c r="A5565" s="2">
        <v>97643.196200000006</v>
      </c>
      <c r="B5565" s="3">
        <v>1540.45192</v>
      </c>
      <c r="C5565" s="3">
        <v>1534.2113199999999</v>
      </c>
      <c r="D5565" s="4">
        <f t="shared" si="86"/>
        <v>24.476014760145222</v>
      </c>
    </row>
    <row r="5566" spans="1:4" x14ac:dyDescent="0.35">
      <c r="A5566" s="2">
        <v>97660.74430000002</v>
      </c>
      <c r="B5566" s="3">
        <v>1540.4529600000001</v>
      </c>
      <c r="C5566" s="3">
        <v>1534.21153</v>
      </c>
      <c r="D5566" s="4">
        <f t="shared" si="86"/>
        <v>24.495387453886178</v>
      </c>
    </row>
    <row r="5567" spans="1:4" x14ac:dyDescent="0.35">
      <c r="A5567" s="2">
        <v>97678.309200000018</v>
      </c>
      <c r="B5567" s="3">
        <v>1540.4528399999999</v>
      </c>
      <c r="C5567" s="3">
        <v>1534.2115699999999</v>
      </c>
      <c r="D5567" s="4">
        <f t="shared" si="86"/>
        <v>24.499077490777228</v>
      </c>
    </row>
    <row r="5568" spans="1:4" x14ac:dyDescent="0.35">
      <c r="A5568" s="2">
        <v>97695.841200000024</v>
      </c>
      <c r="B5568" s="3">
        <v>1540.4518800000001</v>
      </c>
      <c r="C5568" s="3">
        <v>1534.21155</v>
      </c>
      <c r="D5568" s="4">
        <f t="shared" si="86"/>
        <v>24.497232472331703</v>
      </c>
    </row>
    <row r="5569" spans="1:4" x14ac:dyDescent="0.35">
      <c r="A5569" s="2">
        <v>97713.39029999997</v>
      </c>
      <c r="B5569" s="3">
        <v>1540.4518800000001</v>
      </c>
      <c r="C5569" s="3">
        <v>1534.2116000000001</v>
      </c>
      <c r="D5569" s="4">
        <f t="shared" si="86"/>
        <v>24.501845018466494</v>
      </c>
    </row>
    <row r="5570" spans="1:4" x14ac:dyDescent="0.35">
      <c r="A5570" s="2">
        <v>97730.874199999962</v>
      </c>
      <c r="B5570" s="3">
        <v>1540.4523999999999</v>
      </c>
      <c r="C5570" s="3">
        <v>1534.21174</v>
      </c>
      <c r="D5570" s="4">
        <f t="shared" si="86"/>
        <v>24.514760147606154</v>
      </c>
    </row>
    <row r="5571" spans="1:4" x14ac:dyDescent="0.35">
      <c r="A5571" s="2">
        <v>97748.372100000037</v>
      </c>
      <c r="B5571" s="3">
        <v>1540.4530500000001</v>
      </c>
      <c r="C5571" s="3">
        <v>1534.2118399999999</v>
      </c>
      <c r="D5571" s="4">
        <f t="shared" ref="D5571:D5634" si="87">(C5571-1533.946)/0.01084</f>
        <v>24.52398523985476</v>
      </c>
    </row>
    <row r="5572" spans="1:4" x14ac:dyDescent="0.35">
      <c r="A5572" s="2">
        <v>97766.020200000028</v>
      </c>
      <c r="B5572" s="3">
        <v>1540.45318</v>
      </c>
      <c r="C5572" s="3">
        <v>1534.2119600000001</v>
      </c>
      <c r="D5572" s="4">
        <f t="shared" si="87"/>
        <v>24.53505535056987</v>
      </c>
    </row>
    <row r="5573" spans="1:4" x14ac:dyDescent="0.35">
      <c r="A5573" s="2">
        <v>97783.552299999981</v>
      </c>
      <c r="B5573" s="3">
        <v>1540.4536700000001</v>
      </c>
      <c r="C5573" s="3">
        <v>1534.2120199999999</v>
      </c>
      <c r="D5573" s="4">
        <f t="shared" si="87"/>
        <v>24.540590405906446</v>
      </c>
    </row>
    <row r="5574" spans="1:4" x14ac:dyDescent="0.35">
      <c r="A5574" s="2">
        <v>97801.066099999938</v>
      </c>
      <c r="B5574" s="3">
        <v>1540.4536599999999</v>
      </c>
      <c r="C5574" s="3">
        <v>1534.2121299999999</v>
      </c>
      <c r="D5574" s="4">
        <f t="shared" si="87"/>
        <v>24.550738007377817</v>
      </c>
    </row>
    <row r="5575" spans="1:4" x14ac:dyDescent="0.35">
      <c r="A5575" s="2">
        <v>97818.602300000028</v>
      </c>
      <c r="B5575" s="3">
        <v>1540.45406</v>
      </c>
      <c r="C5575" s="3">
        <v>1534.21225</v>
      </c>
      <c r="D5575" s="4">
        <f t="shared" si="87"/>
        <v>24.561808118092927</v>
      </c>
    </row>
    <row r="5576" spans="1:4" x14ac:dyDescent="0.35">
      <c r="A5576" s="2">
        <v>97836.08620000002</v>
      </c>
      <c r="B5576" s="3">
        <v>1540.4543799999999</v>
      </c>
      <c r="C5576" s="3">
        <v>1534.21225</v>
      </c>
      <c r="D5576" s="4">
        <f t="shared" si="87"/>
        <v>24.561808118092927</v>
      </c>
    </row>
    <row r="5577" spans="1:4" x14ac:dyDescent="0.35">
      <c r="A5577" s="2">
        <v>97853.571200000006</v>
      </c>
      <c r="B5577" s="3">
        <v>1540.45425</v>
      </c>
      <c r="C5577" s="3">
        <v>1534.21234</v>
      </c>
      <c r="D5577" s="4">
        <f t="shared" si="87"/>
        <v>24.570110701118768</v>
      </c>
    </row>
    <row r="5578" spans="1:4" x14ac:dyDescent="0.35">
      <c r="A5578" s="2">
        <v>97871.198199999984</v>
      </c>
      <c r="B5578" s="3">
        <v>1540.45427</v>
      </c>
      <c r="C5578" s="3">
        <v>1534.2124200000001</v>
      </c>
      <c r="D5578" s="4">
        <f t="shared" si="87"/>
        <v>24.577490774921849</v>
      </c>
    </row>
    <row r="5579" spans="1:4" x14ac:dyDescent="0.35">
      <c r="A5579" s="2">
        <v>97888.748200000031</v>
      </c>
      <c r="B5579" s="3">
        <v>1540.4542100000001</v>
      </c>
      <c r="C5579" s="3">
        <v>1534.2125000000001</v>
      </c>
      <c r="D5579" s="4">
        <f t="shared" si="87"/>
        <v>24.584870848724929</v>
      </c>
    </row>
    <row r="5580" spans="1:4" x14ac:dyDescent="0.35">
      <c r="A5580" s="2">
        <v>97906.376200000057</v>
      </c>
      <c r="B5580" s="3">
        <v>1540.4543000000001</v>
      </c>
      <c r="C5580" s="3">
        <v>1534.21253</v>
      </c>
      <c r="D5580" s="4">
        <f t="shared" si="87"/>
        <v>24.587638376393219</v>
      </c>
    </row>
    <row r="5581" spans="1:4" x14ac:dyDescent="0.35">
      <c r="A5581" s="2">
        <v>97923.877300000051</v>
      </c>
      <c r="B5581" s="3">
        <v>1540.4545599999999</v>
      </c>
      <c r="C5581" s="3">
        <v>1534.21263</v>
      </c>
      <c r="D5581" s="4">
        <f t="shared" si="87"/>
        <v>24.596863468641825</v>
      </c>
    </row>
    <row r="5582" spans="1:4" x14ac:dyDescent="0.35">
      <c r="A5582" s="2">
        <v>97941.37930000003</v>
      </c>
      <c r="B5582" s="3">
        <v>1540.45418</v>
      </c>
      <c r="C5582" s="3">
        <v>1534.2125100000001</v>
      </c>
      <c r="D5582" s="4">
        <f t="shared" si="87"/>
        <v>24.585793357947693</v>
      </c>
    </row>
    <row r="5583" spans="1:4" x14ac:dyDescent="0.35">
      <c r="A5583" s="2">
        <v>97958.958199999994</v>
      </c>
      <c r="B5583" s="3">
        <v>1540.4538600000001</v>
      </c>
      <c r="C5583" s="3">
        <v>1534.21243</v>
      </c>
      <c r="D5583" s="4">
        <f t="shared" si="87"/>
        <v>24.578413284144613</v>
      </c>
    </row>
    <row r="5584" spans="1:4" x14ac:dyDescent="0.35">
      <c r="A5584" s="2">
        <v>97976.475399999996</v>
      </c>
      <c r="B5584" s="3">
        <v>1540.45443</v>
      </c>
      <c r="C5584" s="3">
        <v>1534.21252</v>
      </c>
      <c r="D5584" s="4">
        <f t="shared" si="87"/>
        <v>24.586715867170458</v>
      </c>
    </row>
    <row r="5585" spans="1:4" x14ac:dyDescent="0.35">
      <c r="A5585" s="2">
        <v>97994.040299999993</v>
      </c>
      <c r="B5585" s="3">
        <v>1540.4547399999999</v>
      </c>
      <c r="C5585" s="3">
        <v>1534.2125100000001</v>
      </c>
      <c r="D5585" s="4">
        <f t="shared" si="87"/>
        <v>24.585793357947693</v>
      </c>
    </row>
    <row r="5586" spans="1:4" x14ac:dyDescent="0.35">
      <c r="A5586" s="2">
        <v>98011.5723</v>
      </c>
      <c r="B5586" s="3">
        <v>1540.4539199999999</v>
      </c>
      <c r="C5586" s="3">
        <v>1534.21245</v>
      </c>
      <c r="D5586" s="4">
        <f t="shared" si="87"/>
        <v>24.580258302590138</v>
      </c>
    </row>
    <row r="5587" spans="1:4" x14ac:dyDescent="0.35">
      <c r="A5587" s="2">
        <v>98029.105199999991</v>
      </c>
      <c r="B5587" s="3">
        <v>1540.4539500000001</v>
      </c>
      <c r="C5587" s="3">
        <v>1534.21235</v>
      </c>
      <c r="D5587" s="4">
        <f t="shared" si="87"/>
        <v>24.571033210341533</v>
      </c>
    </row>
    <row r="5588" spans="1:4" x14ac:dyDescent="0.35">
      <c r="A5588" s="2">
        <v>98046.621099999989</v>
      </c>
      <c r="B5588" s="3">
        <v>1540.4539199999999</v>
      </c>
      <c r="C5588" s="3">
        <v>1534.21237</v>
      </c>
      <c r="D5588" s="4">
        <f t="shared" si="87"/>
        <v>24.572878228787058</v>
      </c>
    </row>
    <row r="5589" spans="1:4" x14ac:dyDescent="0.35">
      <c r="A5589" s="2">
        <v>98064.186299999943</v>
      </c>
      <c r="B5589" s="3">
        <v>1540.45426</v>
      </c>
      <c r="C5589" s="3">
        <v>1534.2124100000001</v>
      </c>
      <c r="D5589" s="4">
        <f t="shared" si="87"/>
        <v>24.576568265699088</v>
      </c>
    </row>
    <row r="5590" spans="1:4" x14ac:dyDescent="0.35">
      <c r="A5590" s="2">
        <v>98081.815300000017</v>
      </c>
      <c r="B5590" s="3">
        <v>1540.45417</v>
      </c>
      <c r="C5590" s="3">
        <v>1534.21246</v>
      </c>
      <c r="D5590" s="4">
        <f t="shared" si="87"/>
        <v>24.581180811812903</v>
      </c>
    </row>
    <row r="5591" spans="1:4" x14ac:dyDescent="0.35">
      <c r="A5591" s="2">
        <v>98099.284400000004</v>
      </c>
      <c r="B5591" s="3">
        <v>1540.4526699999999</v>
      </c>
      <c r="C5591" s="3">
        <v>1534.2121299999999</v>
      </c>
      <c r="D5591" s="4">
        <f t="shared" si="87"/>
        <v>24.550738007377817</v>
      </c>
    </row>
    <row r="5592" spans="1:4" x14ac:dyDescent="0.35">
      <c r="A5592" s="2">
        <v>98116.880299999961</v>
      </c>
      <c r="B5592" s="3">
        <v>1540.45183</v>
      </c>
      <c r="C5592" s="3">
        <v>1534.21162</v>
      </c>
      <c r="D5592" s="4">
        <f t="shared" si="87"/>
        <v>24.503690036912019</v>
      </c>
    </row>
    <row r="5593" spans="1:4" x14ac:dyDescent="0.35">
      <c r="A5593" s="2">
        <v>98134.524300000048</v>
      </c>
      <c r="B5593" s="3">
        <v>1540.4523300000001</v>
      </c>
      <c r="C5593" s="3">
        <v>1534.21164</v>
      </c>
      <c r="D5593" s="4">
        <f t="shared" si="87"/>
        <v>24.505535055357544</v>
      </c>
    </row>
    <row r="5594" spans="1:4" x14ac:dyDescent="0.35">
      <c r="A5594" s="2">
        <v>98152.05839999998</v>
      </c>
      <c r="B5594" s="3">
        <v>1540.4524200000001</v>
      </c>
      <c r="C5594" s="3">
        <v>1534.21172</v>
      </c>
      <c r="D5594" s="4">
        <f t="shared" si="87"/>
        <v>24.512915129160625</v>
      </c>
    </row>
    <row r="5595" spans="1:4" x14ac:dyDescent="0.35">
      <c r="A5595" s="2">
        <v>98169.653399999952</v>
      </c>
      <c r="B5595" s="3">
        <v>1540.4530099999999</v>
      </c>
      <c r="C5595" s="3">
        <v>1534.2118700000001</v>
      </c>
      <c r="D5595" s="4">
        <f t="shared" si="87"/>
        <v>24.526752767544025</v>
      </c>
    </row>
    <row r="5596" spans="1:4" x14ac:dyDescent="0.35">
      <c r="A5596" s="2">
        <v>98187.152200000011</v>
      </c>
      <c r="B5596" s="3">
        <v>1540.45344</v>
      </c>
      <c r="C5596" s="3">
        <v>1534.2120500000001</v>
      </c>
      <c r="D5596" s="4">
        <f t="shared" si="87"/>
        <v>24.543357933595711</v>
      </c>
    </row>
    <row r="5597" spans="1:4" x14ac:dyDescent="0.35">
      <c r="A5597" s="2">
        <v>98204.621199999936</v>
      </c>
      <c r="B5597" s="3">
        <v>1540.4537</v>
      </c>
      <c r="C5597" s="3">
        <v>1534.21218</v>
      </c>
      <c r="D5597" s="4">
        <f t="shared" si="87"/>
        <v>24.555350553512607</v>
      </c>
    </row>
    <row r="5598" spans="1:4" x14ac:dyDescent="0.35">
      <c r="A5598" s="2">
        <v>98222.139300000039</v>
      </c>
      <c r="B5598" s="3">
        <v>1540.454</v>
      </c>
      <c r="C5598" s="3">
        <v>1534.2123999999999</v>
      </c>
      <c r="D5598" s="4">
        <f t="shared" si="87"/>
        <v>24.575645756455348</v>
      </c>
    </row>
    <row r="5599" spans="1:4" x14ac:dyDescent="0.35">
      <c r="A5599" s="2">
        <v>98265.219299999997</v>
      </c>
      <c r="B5599" s="3">
        <v>1540.45454</v>
      </c>
      <c r="C5599" s="3">
        <v>1534.2126599999999</v>
      </c>
      <c r="D5599" s="4">
        <f t="shared" si="87"/>
        <v>24.599630996310115</v>
      </c>
    </row>
    <row r="5600" spans="1:4" x14ac:dyDescent="0.35">
      <c r="A5600" s="2">
        <v>98283.983400000026</v>
      </c>
      <c r="B5600" s="3">
        <v>1540.45478</v>
      </c>
      <c r="C5600" s="3">
        <v>1534.2127</v>
      </c>
      <c r="D5600" s="4">
        <f t="shared" si="87"/>
        <v>24.603321033222144</v>
      </c>
    </row>
    <row r="5601" spans="1:4" x14ac:dyDescent="0.35">
      <c r="A5601" s="2">
        <v>98301.452300000004</v>
      </c>
      <c r="B5601" s="3">
        <v>1540.4549400000001</v>
      </c>
      <c r="C5601" s="3">
        <v>1534.2128600000001</v>
      </c>
      <c r="D5601" s="4">
        <f t="shared" si="87"/>
        <v>24.618081180828305</v>
      </c>
    </row>
    <row r="5602" spans="1:4" x14ac:dyDescent="0.35">
      <c r="A5602" s="2">
        <v>98319.033199999947</v>
      </c>
      <c r="B5602" s="3">
        <v>1540.4551300000001</v>
      </c>
      <c r="C5602" s="3">
        <v>1534.21297</v>
      </c>
      <c r="D5602" s="4">
        <f t="shared" si="87"/>
        <v>24.628228782299676</v>
      </c>
    </row>
    <row r="5603" spans="1:4" x14ac:dyDescent="0.35">
      <c r="A5603" s="2">
        <v>98336.517400000012</v>
      </c>
      <c r="B5603" s="3">
        <v>1540.4551300000001</v>
      </c>
      <c r="C5603" s="3">
        <v>1534.2129299999999</v>
      </c>
      <c r="D5603" s="4">
        <f t="shared" si="87"/>
        <v>24.624538745387646</v>
      </c>
    </row>
    <row r="5604" spans="1:4" x14ac:dyDescent="0.35">
      <c r="A5604" s="2">
        <v>98354.115299999947</v>
      </c>
      <c r="B5604" s="3">
        <v>1540.45535</v>
      </c>
      <c r="C5604" s="3">
        <v>1534.21299</v>
      </c>
      <c r="D5604" s="4">
        <f t="shared" si="87"/>
        <v>24.630073800745201</v>
      </c>
    </row>
    <row r="5605" spans="1:4" x14ac:dyDescent="0.35">
      <c r="A5605" s="2">
        <v>98371.679400000023</v>
      </c>
      <c r="B5605" s="3">
        <v>1540.45535</v>
      </c>
      <c r="C5605" s="3">
        <v>1534.213</v>
      </c>
      <c r="D5605" s="4">
        <f t="shared" si="87"/>
        <v>24.630996309967966</v>
      </c>
    </row>
    <row r="5606" spans="1:4" x14ac:dyDescent="0.35">
      <c r="A5606" s="2">
        <v>98389.208100000047</v>
      </c>
      <c r="B5606" s="3">
        <v>1540.4555</v>
      </c>
      <c r="C5606" s="3">
        <v>1534.21309</v>
      </c>
      <c r="D5606" s="4">
        <f t="shared" si="87"/>
        <v>24.639298892993807</v>
      </c>
    </row>
    <row r="5607" spans="1:4" x14ac:dyDescent="0.35">
      <c r="A5607" s="2">
        <v>98406.760299999965</v>
      </c>
      <c r="B5607" s="3">
        <v>1540.45569</v>
      </c>
      <c r="C5607" s="3">
        <v>1534.2131999999999</v>
      </c>
      <c r="D5607" s="4">
        <f t="shared" si="87"/>
        <v>24.649446494465177</v>
      </c>
    </row>
    <row r="5608" spans="1:4" x14ac:dyDescent="0.35">
      <c r="A5608" s="2">
        <v>98424.308300000033</v>
      </c>
      <c r="B5608" s="3">
        <v>1540.4555600000001</v>
      </c>
      <c r="C5608" s="3">
        <v>1534.2132099999999</v>
      </c>
      <c r="D5608" s="4">
        <f t="shared" si="87"/>
        <v>24.650369003687942</v>
      </c>
    </row>
    <row r="5609" spans="1:4" x14ac:dyDescent="0.35">
      <c r="A5609" s="2">
        <v>98441.857300000032</v>
      </c>
      <c r="B5609" s="3">
        <v>1540.4556299999999</v>
      </c>
      <c r="C5609" s="3">
        <v>1534.2132200000001</v>
      </c>
      <c r="D5609" s="4">
        <f t="shared" si="87"/>
        <v>24.651291512931678</v>
      </c>
    </row>
    <row r="5610" spans="1:4" x14ac:dyDescent="0.35">
      <c r="A5610" s="2">
        <v>98459.470399999991</v>
      </c>
      <c r="B5610" s="3">
        <v>1540.4556600000001</v>
      </c>
      <c r="C5610" s="3">
        <v>1534.2132999999999</v>
      </c>
      <c r="D5610" s="4">
        <f t="shared" si="87"/>
        <v>24.658671586713783</v>
      </c>
    </row>
    <row r="5611" spans="1:4" x14ac:dyDescent="0.35">
      <c r="A5611" s="2">
        <v>98476.954400000046</v>
      </c>
      <c r="B5611" s="3">
        <v>1540.45578</v>
      </c>
      <c r="C5611" s="3">
        <v>1534.21325</v>
      </c>
      <c r="D5611" s="4">
        <f t="shared" si="87"/>
        <v>24.654059040599968</v>
      </c>
    </row>
    <row r="5612" spans="1:4" x14ac:dyDescent="0.35">
      <c r="A5612" s="2">
        <v>98494.552299999981</v>
      </c>
      <c r="B5612" s="3">
        <v>1540.4557500000001</v>
      </c>
      <c r="C5612" s="3">
        <v>1534.2133200000001</v>
      </c>
      <c r="D5612" s="4">
        <f t="shared" si="87"/>
        <v>24.660516605180288</v>
      </c>
    </row>
    <row r="5613" spans="1:4" x14ac:dyDescent="0.35">
      <c r="A5613" s="2">
        <v>98512.035399999935</v>
      </c>
      <c r="B5613" s="3">
        <v>1540.45587</v>
      </c>
      <c r="C5613" s="3">
        <v>1534.21345</v>
      </c>
      <c r="D5613" s="4">
        <f t="shared" si="87"/>
        <v>24.672509225097183</v>
      </c>
    </row>
    <row r="5614" spans="1:4" x14ac:dyDescent="0.35">
      <c r="A5614" s="2">
        <v>98529.760299999965</v>
      </c>
      <c r="B5614" s="3">
        <v>1540.45543</v>
      </c>
      <c r="C5614" s="3">
        <v>1534.2133899999999</v>
      </c>
      <c r="D5614" s="4">
        <f t="shared" si="87"/>
        <v>24.666974169739628</v>
      </c>
    </row>
    <row r="5615" spans="1:4" x14ac:dyDescent="0.35">
      <c r="A5615" s="2">
        <v>98547.372300000046</v>
      </c>
      <c r="B5615" s="3">
        <v>1540.45524</v>
      </c>
      <c r="C5615" s="3">
        <v>1534.21334</v>
      </c>
      <c r="D5615" s="4">
        <f t="shared" si="87"/>
        <v>24.662361623625813</v>
      </c>
    </row>
    <row r="5616" spans="1:4" x14ac:dyDescent="0.35">
      <c r="A5616" s="2">
        <v>98564.857300000032</v>
      </c>
      <c r="B5616" s="3">
        <v>1540.45514</v>
      </c>
      <c r="C5616" s="3">
        <v>1534.2132899999999</v>
      </c>
      <c r="D5616" s="4">
        <f t="shared" si="87"/>
        <v>24.657749077491022</v>
      </c>
    </row>
    <row r="5617" spans="1:4" x14ac:dyDescent="0.35">
      <c r="A5617" s="2">
        <v>98582.438300000038</v>
      </c>
      <c r="B5617" s="3">
        <v>1540.4550099999999</v>
      </c>
      <c r="C5617" s="3">
        <v>1534.21327</v>
      </c>
      <c r="D5617" s="4">
        <f t="shared" si="87"/>
        <v>24.655904059045497</v>
      </c>
    </row>
    <row r="5618" spans="1:4" x14ac:dyDescent="0.35">
      <c r="A5618" s="2">
        <v>98599.922400000039</v>
      </c>
      <c r="B5618" s="3">
        <v>1540.4551100000001</v>
      </c>
      <c r="C5618" s="3">
        <v>1534.2132799999999</v>
      </c>
      <c r="D5618" s="4">
        <f t="shared" si="87"/>
        <v>24.656826568268258</v>
      </c>
    </row>
    <row r="5619" spans="1:4" x14ac:dyDescent="0.35">
      <c r="A5619" s="2">
        <v>98617.487300000037</v>
      </c>
      <c r="B5619" s="3">
        <v>1540.4540999999999</v>
      </c>
      <c r="C5619" s="3">
        <v>1534.2130099999999</v>
      </c>
      <c r="D5619" s="4">
        <f t="shared" si="87"/>
        <v>24.631918819190727</v>
      </c>
    </row>
    <row r="5620" spans="1:4" x14ac:dyDescent="0.35">
      <c r="A5620" s="2">
        <v>98635.100300000049</v>
      </c>
      <c r="B5620" s="3">
        <v>1540.45318</v>
      </c>
      <c r="C5620" s="3">
        <v>1534.21261</v>
      </c>
      <c r="D5620" s="4">
        <f t="shared" si="87"/>
        <v>24.595018450196299</v>
      </c>
    </row>
    <row r="5621" spans="1:4" x14ac:dyDescent="0.35">
      <c r="A5621" s="2">
        <v>98652.613200000022</v>
      </c>
      <c r="B5621" s="3">
        <v>1540.4535599999999</v>
      </c>
      <c r="C5621" s="3">
        <v>1534.2124899999999</v>
      </c>
      <c r="D5621" s="4">
        <f t="shared" si="87"/>
        <v>24.583948339481193</v>
      </c>
    </row>
    <row r="5622" spans="1:4" x14ac:dyDescent="0.35">
      <c r="A5622" s="2">
        <v>98670.165299999993</v>
      </c>
      <c r="B5622" s="3">
        <v>1540.4537800000001</v>
      </c>
      <c r="C5622" s="3">
        <v>1534.21245</v>
      </c>
      <c r="D5622" s="4">
        <f t="shared" si="87"/>
        <v>24.580258302590138</v>
      </c>
    </row>
    <row r="5623" spans="1:4" x14ac:dyDescent="0.35">
      <c r="A5623" s="2">
        <v>98687.809299999964</v>
      </c>
      <c r="B5623" s="3">
        <v>1540.4542899999999</v>
      </c>
      <c r="C5623" s="3">
        <v>1534.21255</v>
      </c>
      <c r="D5623" s="4">
        <f t="shared" si="87"/>
        <v>24.589483394838744</v>
      </c>
    </row>
    <row r="5624" spans="1:4" x14ac:dyDescent="0.35">
      <c r="A5624" s="2">
        <v>98705.390400000033</v>
      </c>
      <c r="B5624" s="3">
        <v>1540.4548500000001</v>
      </c>
      <c r="C5624" s="3">
        <v>1534.21263</v>
      </c>
      <c r="D5624" s="4">
        <f t="shared" si="87"/>
        <v>24.596863468641825</v>
      </c>
    </row>
    <row r="5625" spans="1:4" x14ac:dyDescent="0.35">
      <c r="A5625" s="2">
        <v>98724.232300000032</v>
      </c>
      <c r="B5625" s="3">
        <v>1540.4552900000001</v>
      </c>
      <c r="C5625" s="3">
        <v>1534.2129199999999</v>
      </c>
      <c r="D5625" s="4">
        <f t="shared" si="87"/>
        <v>24.623616236164885</v>
      </c>
    </row>
    <row r="5626" spans="1:4" x14ac:dyDescent="0.35">
      <c r="A5626" s="2">
        <v>98741.799299999955</v>
      </c>
      <c r="B5626" s="3">
        <v>1540.4556399999999</v>
      </c>
      <c r="C5626" s="3">
        <v>1534.21307</v>
      </c>
      <c r="D5626" s="4">
        <f t="shared" si="87"/>
        <v>24.637453874548282</v>
      </c>
    </row>
    <row r="5627" spans="1:4" x14ac:dyDescent="0.35">
      <c r="A5627" s="2">
        <v>98759.364399999962</v>
      </c>
      <c r="B5627" s="3">
        <v>1540.4552900000001</v>
      </c>
      <c r="C5627" s="3">
        <v>1534.2130199999999</v>
      </c>
      <c r="D5627" s="4">
        <f t="shared" si="87"/>
        <v>24.632841328413491</v>
      </c>
    </row>
    <row r="5628" spans="1:4" x14ac:dyDescent="0.35">
      <c r="A5628" s="2">
        <v>98776.864399999962</v>
      </c>
      <c r="B5628" s="3">
        <v>1540.4556700000001</v>
      </c>
      <c r="C5628" s="3">
        <v>1534.2131199999999</v>
      </c>
      <c r="D5628" s="4">
        <f t="shared" si="87"/>
        <v>24.642066420662097</v>
      </c>
    </row>
    <row r="5629" spans="1:4" x14ac:dyDescent="0.35">
      <c r="A5629" s="2">
        <v>98794.413399999961</v>
      </c>
      <c r="B5629" s="3">
        <v>1540.45561</v>
      </c>
      <c r="C5629" s="3">
        <v>1534.2131199999999</v>
      </c>
      <c r="D5629" s="4">
        <f t="shared" si="87"/>
        <v>24.642066420662097</v>
      </c>
    </row>
    <row r="5630" spans="1:4" x14ac:dyDescent="0.35">
      <c r="A5630" s="2">
        <v>98811.898400000064</v>
      </c>
      <c r="B5630" s="3">
        <v>1540.45507</v>
      </c>
      <c r="C5630" s="3">
        <v>1534.21307</v>
      </c>
      <c r="D5630" s="4">
        <f t="shared" si="87"/>
        <v>24.637453874548282</v>
      </c>
    </row>
    <row r="5631" spans="1:4" x14ac:dyDescent="0.35">
      <c r="A5631" s="2">
        <v>98829.382500000065</v>
      </c>
      <c r="B5631" s="3">
        <v>1540.4549400000001</v>
      </c>
      <c r="C5631" s="3">
        <v>1534.2130299999999</v>
      </c>
      <c r="D5631" s="4">
        <f t="shared" si="87"/>
        <v>24.633763837636256</v>
      </c>
    </row>
    <row r="5632" spans="1:4" x14ac:dyDescent="0.35">
      <c r="A5632" s="2">
        <v>98846.979399999953</v>
      </c>
      <c r="B5632" s="3">
        <v>1540.45516</v>
      </c>
      <c r="C5632" s="3">
        <v>1534.21308</v>
      </c>
      <c r="D5632" s="4">
        <f t="shared" si="87"/>
        <v>24.638376383771046</v>
      </c>
    </row>
    <row r="5633" spans="1:4" x14ac:dyDescent="0.35">
      <c r="A5633" s="2">
        <v>98864.479500000016</v>
      </c>
      <c r="B5633" s="3">
        <v>1540.4549</v>
      </c>
      <c r="C5633" s="3">
        <v>1534.21315</v>
      </c>
      <c r="D5633" s="4">
        <f t="shared" si="87"/>
        <v>24.644833948351362</v>
      </c>
    </row>
    <row r="5634" spans="1:4" x14ac:dyDescent="0.35">
      <c r="A5634" s="2">
        <v>98882.04429999995</v>
      </c>
      <c r="B5634" s="3">
        <v>1540.4553800000001</v>
      </c>
      <c r="C5634" s="3">
        <v>1534.2132300000001</v>
      </c>
      <c r="D5634" s="4">
        <f t="shared" si="87"/>
        <v>24.652214022154443</v>
      </c>
    </row>
    <row r="5635" spans="1:4" x14ac:dyDescent="0.35">
      <c r="A5635" s="2">
        <v>98899.560399999958</v>
      </c>
      <c r="B5635" s="3">
        <v>1540.4550999999999</v>
      </c>
      <c r="C5635" s="3">
        <v>1534.21316</v>
      </c>
      <c r="D5635" s="4">
        <f t="shared" ref="D5635:D5698" si="88">(C5635-1533.946)/0.01084</f>
        <v>24.645756457574127</v>
      </c>
    </row>
    <row r="5636" spans="1:4" x14ac:dyDescent="0.35">
      <c r="A5636" s="2">
        <v>98917.094299999997</v>
      </c>
      <c r="B5636" s="3">
        <v>1540.4550999999999</v>
      </c>
      <c r="C5636" s="3">
        <v>1534.2131400000001</v>
      </c>
      <c r="D5636" s="4">
        <f t="shared" si="88"/>
        <v>24.643911439128598</v>
      </c>
    </row>
    <row r="5637" spans="1:4" x14ac:dyDescent="0.35">
      <c r="A5637" s="2">
        <v>98934.76939999999</v>
      </c>
      <c r="B5637" s="3">
        <v>1540.4550400000001</v>
      </c>
      <c r="C5637" s="3">
        <v>1534.2131199999999</v>
      </c>
      <c r="D5637" s="4">
        <f t="shared" si="88"/>
        <v>24.642066420662097</v>
      </c>
    </row>
    <row r="5638" spans="1:4" x14ac:dyDescent="0.35">
      <c r="A5638" s="2">
        <v>98952.270499999984</v>
      </c>
      <c r="B5638" s="3">
        <v>1540.4556</v>
      </c>
      <c r="C5638" s="3">
        <v>1534.21324</v>
      </c>
      <c r="D5638" s="4">
        <f t="shared" si="88"/>
        <v>24.653136531377207</v>
      </c>
    </row>
    <row r="5639" spans="1:4" x14ac:dyDescent="0.35">
      <c r="A5639" s="2">
        <v>98969.867399999988</v>
      </c>
      <c r="B5639" s="3">
        <v>1540.4558500000001</v>
      </c>
      <c r="C5639" s="3">
        <v>1534.2133699999999</v>
      </c>
      <c r="D5639" s="4">
        <f t="shared" si="88"/>
        <v>24.665129151294103</v>
      </c>
    </row>
    <row r="5640" spans="1:4" x14ac:dyDescent="0.35">
      <c r="A5640" s="2">
        <v>98987.415400000056</v>
      </c>
      <c r="B5640" s="3">
        <v>1540.4560100000001</v>
      </c>
      <c r="C5640" s="3">
        <v>1534.2134900000001</v>
      </c>
      <c r="D5640" s="4">
        <f t="shared" si="88"/>
        <v>24.676199262009209</v>
      </c>
    </row>
    <row r="5641" spans="1:4" x14ac:dyDescent="0.35">
      <c r="A5641" s="2">
        <v>99004.932400000049</v>
      </c>
      <c r="B5641" s="3">
        <v>1540.4564</v>
      </c>
      <c r="C5641" s="3">
        <v>1534.21362</v>
      </c>
      <c r="D5641" s="4">
        <f t="shared" si="88"/>
        <v>24.688191881926109</v>
      </c>
    </row>
    <row r="5642" spans="1:4" x14ac:dyDescent="0.35">
      <c r="A5642" s="2">
        <v>99022.450500000035</v>
      </c>
      <c r="B5642" s="3">
        <v>1540.4565600000001</v>
      </c>
      <c r="C5642" s="3">
        <v>1534.2136399999999</v>
      </c>
      <c r="D5642" s="4">
        <f t="shared" si="88"/>
        <v>24.690036900371634</v>
      </c>
    </row>
    <row r="5643" spans="1:4" x14ac:dyDescent="0.35">
      <c r="A5643" s="2">
        <v>99039.963299999945</v>
      </c>
      <c r="B5643" s="3">
        <v>1540.4566500000001</v>
      </c>
      <c r="C5643" s="3">
        <v>1534.2138</v>
      </c>
      <c r="D5643" s="4">
        <f t="shared" si="88"/>
        <v>24.704797047977795</v>
      </c>
    </row>
    <row r="5644" spans="1:4" x14ac:dyDescent="0.35">
      <c r="A5644" s="2">
        <v>99057.450399999972</v>
      </c>
      <c r="B5644" s="3">
        <v>1540.4565500000001</v>
      </c>
      <c r="C5644" s="3">
        <v>1534.21388</v>
      </c>
      <c r="D5644" s="4">
        <f t="shared" si="88"/>
        <v>24.712177121780876</v>
      </c>
    </row>
    <row r="5645" spans="1:4" x14ac:dyDescent="0.35">
      <c r="A5645" s="2">
        <v>99075.030499999993</v>
      </c>
      <c r="B5645" s="3">
        <v>1540.4567199999999</v>
      </c>
      <c r="C5645" s="3">
        <v>1534.2139500000001</v>
      </c>
      <c r="D5645" s="4">
        <f t="shared" si="88"/>
        <v>24.718634686361192</v>
      </c>
    </row>
    <row r="5646" spans="1:4" x14ac:dyDescent="0.35">
      <c r="A5646" s="2">
        <v>99092.499500000034</v>
      </c>
      <c r="B5646" s="3">
        <v>1540.4562000000001</v>
      </c>
      <c r="C5646" s="3">
        <v>1534.2137399999999</v>
      </c>
      <c r="D5646" s="4">
        <f t="shared" si="88"/>
        <v>24.69926199262024</v>
      </c>
    </row>
    <row r="5647" spans="1:4" x14ac:dyDescent="0.35">
      <c r="A5647" s="2">
        <v>99110.078299999936</v>
      </c>
      <c r="B5647" s="3">
        <v>1540.4559200000001</v>
      </c>
      <c r="C5647" s="3">
        <v>1534.2136599999999</v>
      </c>
      <c r="D5647" s="4">
        <f t="shared" si="88"/>
        <v>24.69188191881716</v>
      </c>
    </row>
    <row r="5648" spans="1:4" x14ac:dyDescent="0.35">
      <c r="A5648" s="2">
        <v>99127.692400000058</v>
      </c>
      <c r="B5648" s="3">
        <v>1540.45607</v>
      </c>
      <c r="C5648" s="3">
        <v>1534.2137499999999</v>
      </c>
      <c r="D5648" s="4">
        <f t="shared" si="88"/>
        <v>24.700184501843005</v>
      </c>
    </row>
    <row r="5649" spans="1:4" x14ac:dyDescent="0.35">
      <c r="A5649" s="2">
        <v>99145.321400000015</v>
      </c>
      <c r="B5649" s="3">
        <v>1540.45544</v>
      </c>
      <c r="C5649" s="3">
        <v>1534.21362</v>
      </c>
      <c r="D5649" s="4">
        <f t="shared" si="88"/>
        <v>24.688191881926109</v>
      </c>
    </row>
    <row r="5650" spans="1:4" x14ac:dyDescent="0.35">
      <c r="A5650" s="2">
        <v>99163.091299999971</v>
      </c>
      <c r="B5650" s="3">
        <v>1540.4547</v>
      </c>
      <c r="C5650" s="3">
        <v>1534.21336</v>
      </c>
      <c r="D5650" s="4">
        <f t="shared" si="88"/>
        <v>24.664206642071338</v>
      </c>
    </row>
    <row r="5651" spans="1:4" x14ac:dyDescent="0.35">
      <c r="A5651" s="2">
        <v>99180.560300000012</v>
      </c>
      <c r="B5651" s="3">
        <v>1540.4551799999999</v>
      </c>
      <c r="C5651" s="3">
        <v>1534.21327</v>
      </c>
      <c r="D5651" s="4">
        <f t="shared" si="88"/>
        <v>24.655904059045497</v>
      </c>
    </row>
    <row r="5652" spans="1:4" x14ac:dyDescent="0.35">
      <c r="A5652" s="2">
        <v>99198.095500000054</v>
      </c>
      <c r="B5652" s="3">
        <v>1540.45607</v>
      </c>
      <c r="C5652" s="3">
        <v>1534.2134699999999</v>
      </c>
      <c r="D5652" s="4">
        <f t="shared" si="88"/>
        <v>24.674354243542709</v>
      </c>
    </row>
    <row r="5653" spans="1:4" x14ac:dyDescent="0.35">
      <c r="A5653" s="2">
        <v>99215.579400000046</v>
      </c>
      <c r="B5653" s="3">
        <v>1540.4562000000001</v>
      </c>
      <c r="C5653" s="3">
        <v>1534.21363</v>
      </c>
      <c r="D5653" s="4">
        <f t="shared" si="88"/>
        <v>24.68911439114887</v>
      </c>
    </row>
    <row r="5654" spans="1:4" x14ac:dyDescent="0.35">
      <c r="A5654" s="2">
        <v>99233.145499999984</v>
      </c>
      <c r="B5654" s="3">
        <v>1540.45623</v>
      </c>
      <c r="C5654" s="3">
        <v>1534.2136700000001</v>
      </c>
      <c r="D5654" s="4">
        <f t="shared" si="88"/>
        <v>24.692804428060899</v>
      </c>
    </row>
    <row r="5655" spans="1:4" x14ac:dyDescent="0.35">
      <c r="A5655" s="2">
        <v>99250.676399999997</v>
      </c>
      <c r="B5655" s="3">
        <v>1540.45678</v>
      </c>
      <c r="C5655" s="3">
        <v>1534.21381</v>
      </c>
      <c r="D5655" s="4">
        <f t="shared" si="88"/>
        <v>24.705719557200556</v>
      </c>
    </row>
    <row r="5656" spans="1:4" x14ac:dyDescent="0.35">
      <c r="A5656" s="2">
        <v>99268.193500000052</v>
      </c>
      <c r="B5656" s="3">
        <v>1540.4568999999999</v>
      </c>
      <c r="C5656" s="3">
        <v>1534.21396</v>
      </c>
      <c r="D5656" s="4">
        <f t="shared" si="88"/>
        <v>24.719557195583956</v>
      </c>
    </row>
    <row r="5657" spans="1:4" x14ac:dyDescent="0.35">
      <c r="A5657" s="2">
        <v>99285.759399999981</v>
      </c>
      <c r="B5657" s="3">
        <v>1540.45694</v>
      </c>
      <c r="C5657" s="3">
        <v>1534.2140999999999</v>
      </c>
      <c r="D5657" s="4">
        <f t="shared" si="88"/>
        <v>24.732472324723616</v>
      </c>
    </row>
    <row r="5658" spans="1:4" x14ac:dyDescent="0.35">
      <c r="A5658" s="2">
        <v>99303.32349999994</v>
      </c>
      <c r="B5658" s="3">
        <v>1540.4574500000001</v>
      </c>
      <c r="C5658" s="3">
        <v>1534.2142799999999</v>
      </c>
      <c r="D5658" s="4">
        <f t="shared" si="88"/>
        <v>24.749077490775303</v>
      </c>
    </row>
    <row r="5659" spans="1:4" x14ac:dyDescent="0.35">
      <c r="A5659" s="2">
        <v>99320.871400000062</v>
      </c>
      <c r="B5659" s="3">
        <v>1540.4572599999999</v>
      </c>
      <c r="C5659" s="3">
        <v>1534.2143000000001</v>
      </c>
      <c r="D5659" s="4">
        <f t="shared" si="88"/>
        <v>24.750922509241803</v>
      </c>
    </row>
    <row r="5660" spans="1:4" x14ac:dyDescent="0.35">
      <c r="A5660" s="2">
        <v>99338.499399999972</v>
      </c>
      <c r="B5660" s="3">
        <v>1540.4573600000001</v>
      </c>
      <c r="C5660" s="3">
        <v>1534.21432</v>
      </c>
      <c r="D5660" s="4">
        <f t="shared" si="88"/>
        <v>24.752767527687329</v>
      </c>
    </row>
    <row r="5661" spans="1:4" x14ac:dyDescent="0.35">
      <c r="A5661" s="2">
        <v>99355.968499999959</v>
      </c>
      <c r="B5661" s="3">
        <v>1540.45732</v>
      </c>
      <c r="C5661" s="3">
        <v>1534.2143900000001</v>
      </c>
      <c r="D5661" s="4">
        <f t="shared" si="88"/>
        <v>24.759225092267648</v>
      </c>
    </row>
    <row r="5662" spans="1:4" x14ac:dyDescent="0.35">
      <c r="A5662" s="2">
        <v>99373.517400000012</v>
      </c>
      <c r="B5662" s="3">
        <v>1540.4575500000001</v>
      </c>
      <c r="C5662" s="3">
        <v>1534.2144499999999</v>
      </c>
      <c r="D5662" s="4">
        <f t="shared" si="88"/>
        <v>24.764760147604225</v>
      </c>
    </row>
    <row r="5663" spans="1:4" x14ac:dyDescent="0.35">
      <c r="A5663" s="2">
        <v>99391.062299999991</v>
      </c>
      <c r="B5663" s="3">
        <v>1540.45758</v>
      </c>
      <c r="C5663" s="3">
        <v>1534.21451</v>
      </c>
      <c r="D5663" s="4">
        <f t="shared" si="88"/>
        <v>24.77029520296178</v>
      </c>
    </row>
    <row r="5664" spans="1:4" x14ac:dyDescent="0.35">
      <c r="A5664" s="2">
        <v>99408.518500000006</v>
      </c>
      <c r="B5664" s="3">
        <v>1540.45748</v>
      </c>
      <c r="C5664" s="3">
        <v>1534.2145499999999</v>
      </c>
      <c r="D5664" s="4">
        <f t="shared" si="88"/>
        <v>24.773985239852834</v>
      </c>
    </row>
    <row r="5665" spans="1:4" x14ac:dyDescent="0.35">
      <c r="A5665" s="2">
        <v>99426.067400000058</v>
      </c>
      <c r="B5665" s="3">
        <v>1540.45751</v>
      </c>
      <c r="C5665" s="3">
        <v>1534.2146399999999</v>
      </c>
      <c r="D5665" s="4">
        <f t="shared" si="88"/>
        <v>24.782287822878676</v>
      </c>
    </row>
    <row r="5666" spans="1:4" x14ac:dyDescent="0.35">
      <c r="A5666" s="2">
        <v>99443.552400000044</v>
      </c>
      <c r="B5666" s="3">
        <v>1540.4576099999999</v>
      </c>
      <c r="C5666" s="3">
        <v>1534.2146499999999</v>
      </c>
      <c r="D5666" s="4">
        <f t="shared" si="88"/>
        <v>24.78321033210144</v>
      </c>
    </row>
    <row r="5667" spans="1:4" x14ac:dyDescent="0.35">
      <c r="A5667" s="2">
        <v>99461.116500000004</v>
      </c>
      <c r="B5667" s="3">
        <v>1540.4577999999999</v>
      </c>
      <c r="C5667" s="3">
        <v>1534.2148099999999</v>
      </c>
      <c r="D5667" s="4">
        <f t="shared" si="88"/>
        <v>24.797970479707601</v>
      </c>
    </row>
    <row r="5668" spans="1:4" x14ac:dyDescent="0.35">
      <c r="A5668" s="2">
        <v>99478.632400000002</v>
      </c>
      <c r="B5668" s="3">
        <v>1540.4580000000001</v>
      </c>
      <c r="C5668" s="3">
        <v>1534.2149300000001</v>
      </c>
      <c r="D5668" s="4">
        <f t="shared" si="88"/>
        <v>24.809040590422711</v>
      </c>
    </row>
    <row r="5669" spans="1:4" x14ac:dyDescent="0.35">
      <c r="A5669" s="2">
        <v>99496.149600000004</v>
      </c>
      <c r="B5669" s="3">
        <v>1540.4579000000001</v>
      </c>
      <c r="C5669" s="3">
        <v>1534.2150200000001</v>
      </c>
      <c r="D5669" s="4">
        <f t="shared" si="88"/>
        <v>24.817343173448553</v>
      </c>
    </row>
    <row r="5670" spans="1:4" x14ac:dyDescent="0.35">
      <c r="A5670" s="2">
        <v>99513.714399999939</v>
      </c>
      <c r="B5670" s="3">
        <v>1540.45787</v>
      </c>
      <c r="C5670" s="3">
        <v>1534.21504</v>
      </c>
      <c r="D5670" s="4">
        <f t="shared" si="88"/>
        <v>24.819188191894078</v>
      </c>
    </row>
    <row r="5671" spans="1:4" x14ac:dyDescent="0.35">
      <c r="A5671" s="2">
        <v>99531.199600000051</v>
      </c>
      <c r="B5671" s="3">
        <v>1540.4576999999999</v>
      </c>
      <c r="C5671" s="3">
        <v>1534.2151200000001</v>
      </c>
      <c r="D5671" s="4">
        <f t="shared" si="88"/>
        <v>24.826568265697158</v>
      </c>
    </row>
    <row r="5672" spans="1:4" x14ac:dyDescent="0.35">
      <c r="A5672" s="2">
        <v>99548.648300000001</v>
      </c>
      <c r="B5672" s="3">
        <v>1540.4580900000001</v>
      </c>
      <c r="C5672" s="3">
        <v>1534.2151799999999</v>
      </c>
      <c r="D5672" s="4">
        <f t="shared" si="88"/>
        <v>24.832103321033738</v>
      </c>
    </row>
    <row r="5673" spans="1:4" x14ac:dyDescent="0.35">
      <c r="A5673" s="2">
        <v>99566.199600000051</v>
      </c>
      <c r="B5673" s="3">
        <v>1540.4580599999999</v>
      </c>
      <c r="C5673" s="3">
        <v>1534.21516</v>
      </c>
      <c r="D5673" s="4">
        <f t="shared" si="88"/>
        <v>24.830258302588213</v>
      </c>
    </row>
    <row r="5674" spans="1:4" x14ac:dyDescent="0.35">
      <c r="A5674" s="2">
        <v>99583.716400000034</v>
      </c>
      <c r="B5674" s="3">
        <v>1540.45787</v>
      </c>
      <c r="C5674" s="3">
        <v>1534.2151899999999</v>
      </c>
      <c r="D5674" s="4">
        <f t="shared" si="88"/>
        <v>24.833025830256503</v>
      </c>
    </row>
    <row r="5675" spans="1:4" x14ac:dyDescent="0.35">
      <c r="A5675" s="2">
        <v>99601.265600000042</v>
      </c>
      <c r="B5675" s="3">
        <v>1540.45803</v>
      </c>
      <c r="C5675" s="3">
        <v>1534.2152000000001</v>
      </c>
      <c r="D5675" s="4">
        <f t="shared" si="88"/>
        <v>24.833948339500242</v>
      </c>
    </row>
    <row r="5676" spans="1:4" x14ac:dyDescent="0.35">
      <c r="A5676" s="2">
        <v>99618.877499999944</v>
      </c>
      <c r="B5676" s="3">
        <v>1540.45832</v>
      </c>
      <c r="C5676" s="3">
        <v>1534.2153000000001</v>
      </c>
      <c r="D5676" s="4">
        <f t="shared" si="88"/>
        <v>24.843173431748848</v>
      </c>
    </row>
    <row r="5677" spans="1:4" x14ac:dyDescent="0.35">
      <c r="A5677" s="2">
        <v>99636.411399999983</v>
      </c>
      <c r="B5677" s="3">
        <v>1540.4585099999999</v>
      </c>
      <c r="C5677" s="3">
        <v>1534.2154700000001</v>
      </c>
      <c r="D5677" s="4">
        <f t="shared" si="88"/>
        <v>24.85885608857777</v>
      </c>
    </row>
    <row r="5678" spans="1:4" x14ac:dyDescent="0.35">
      <c r="A5678" s="2">
        <v>99654.008600000059</v>
      </c>
      <c r="B5678" s="3">
        <v>1540.4584500000001</v>
      </c>
      <c r="C5678" s="3">
        <v>1534.21549</v>
      </c>
      <c r="D5678" s="4">
        <f t="shared" si="88"/>
        <v>24.860701107023299</v>
      </c>
    </row>
    <row r="5679" spans="1:4" x14ac:dyDescent="0.35">
      <c r="A5679" s="2">
        <v>99671.540700000012</v>
      </c>
      <c r="B5679" s="3">
        <v>1540.4586400000001</v>
      </c>
      <c r="C5679" s="3">
        <v>1534.2155399999999</v>
      </c>
      <c r="D5679" s="4">
        <f t="shared" si="88"/>
        <v>24.865313653137115</v>
      </c>
    </row>
    <row r="5680" spans="1:4" x14ac:dyDescent="0.35">
      <c r="A5680" s="2">
        <v>99689.056600000011</v>
      </c>
      <c r="B5680" s="3">
        <v>1540.45848</v>
      </c>
      <c r="C5680" s="3">
        <v>1534.2156600000001</v>
      </c>
      <c r="D5680" s="4">
        <f t="shared" si="88"/>
        <v>24.876383763852221</v>
      </c>
    </row>
    <row r="5681" spans="1:4" x14ac:dyDescent="0.35">
      <c r="A5681" s="2">
        <v>99706.652400000021</v>
      </c>
      <c r="B5681" s="3">
        <v>1540.4586400000001</v>
      </c>
      <c r="C5681" s="3">
        <v>1534.21568</v>
      </c>
      <c r="D5681" s="4">
        <f t="shared" si="88"/>
        <v>24.87822878229775</v>
      </c>
    </row>
    <row r="5682" spans="1:4" x14ac:dyDescent="0.35">
      <c r="A5682" s="2">
        <v>99724.135400000028</v>
      </c>
      <c r="B5682" s="3">
        <v>1540.4589000000001</v>
      </c>
      <c r="C5682" s="3">
        <v>1534.2157099999999</v>
      </c>
      <c r="D5682" s="4">
        <f t="shared" si="88"/>
        <v>24.880996309966037</v>
      </c>
    </row>
    <row r="5683" spans="1:4" x14ac:dyDescent="0.35">
      <c r="A5683" s="2">
        <v>99741.718600000022</v>
      </c>
      <c r="B5683" s="3">
        <v>1540.4581900000001</v>
      </c>
      <c r="C5683" s="3">
        <v>1534.21568</v>
      </c>
      <c r="D5683" s="4">
        <f t="shared" si="88"/>
        <v>24.87822878229775</v>
      </c>
    </row>
    <row r="5684" spans="1:4" x14ac:dyDescent="0.35">
      <c r="A5684" s="2">
        <v>99759.234599999967</v>
      </c>
      <c r="B5684" s="3">
        <v>1540.45667</v>
      </c>
      <c r="C5684" s="3">
        <v>1534.2155</v>
      </c>
      <c r="D5684" s="4">
        <f t="shared" si="88"/>
        <v>24.86162361624606</v>
      </c>
    </row>
    <row r="5685" spans="1:4" x14ac:dyDescent="0.35">
      <c r="A5685" s="2">
        <v>99776.831499999971</v>
      </c>
      <c r="B5685" s="3">
        <v>1540.4565700000001</v>
      </c>
      <c r="C5685" s="3">
        <v>1534.2155700000001</v>
      </c>
      <c r="D5685" s="4">
        <f t="shared" si="88"/>
        <v>24.86808118082638</v>
      </c>
    </row>
    <row r="5686" spans="1:4" x14ac:dyDescent="0.35">
      <c r="A5686" s="2">
        <v>99794.379399999976</v>
      </c>
      <c r="B5686" s="3">
        <v>1540.4573399999999</v>
      </c>
      <c r="C5686" s="3">
        <v>1534.2156399999999</v>
      </c>
      <c r="D5686" s="4">
        <f t="shared" si="88"/>
        <v>24.874538745385721</v>
      </c>
    </row>
    <row r="5687" spans="1:4" x14ac:dyDescent="0.35">
      <c r="A5687" s="2">
        <v>99811.864599999972</v>
      </c>
      <c r="B5687" s="3">
        <v>1540.4578899999999</v>
      </c>
      <c r="C5687" s="3">
        <v>1534.2157099999999</v>
      </c>
      <c r="D5687" s="4">
        <f t="shared" si="88"/>
        <v>24.880996309966037</v>
      </c>
    </row>
    <row r="5688" spans="1:4" x14ac:dyDescent="0.35">
      <c r="A5688" s="2">
        <v>99829.445399999968</v>
      </c>
      <c r="B5688" s="3">
        <v>1540.45802</v>
      </c>
      <c r="C5688" s="3">
        <v>1534.21578</v>
      </c>
      <c r="D5688" s="4">
        <f t="shared" si="88"/>
        <v>24.887453874546356</v>
      </c>
    </row>
    <row r="5689" spans="1:4" x14ac:dyDescent="0.35">
      <c r="A5689" s="2">
        <v>99847.073600000003</v>
      </c>
      <c r="B5689" s="3">
        <v>1540.4581499999999</v>
      </c>
      <c r="C5689" s="3">
        <v>1534.2158199999999</v>
      </c>
      <c r="D5689" s="4">
        <f t="shared" si="88"/>
        <v>24.891143911437407</v>
      </c>
    </row>
    <row r="5690" spans="1:4" x14ac:dyDescent="0.35">
      <c r="A5690" s="2">
        <v>99864.574499999988</v>
      </c>
      <c r="B5690" s="3">
        <v>1540.45841</v>
      </c>
      <c r="C5690" s="3">
        <v>1534.2159099999999</v>
      </c>
      <c r="D5690" s="4">
        <f t="shared" si="88"/>
        <v>24.899446494463252</v>
      </c>
    </row>
    <row r="5691" spans="1:4" x14ac:dyDescent="0.35">
      <c r="A5691" s="2">
        <v>99882.155499999993</v>
      </c>
      <c r="B5691" s="3">
        <v>1540.4586999999999</v>
      </c>
      <c r="C5691" s="3">
        <v>1534.21597</v>
      </c>
      <c r="D5691" s="4">
        <f t="shared" si="88"/>
        <v>24.904981549820807</v>
      </c>
    </row>
    <row r="5692" spans="1:4" x14ac:dyDescent="0.35">
      <c r="A5692" s="2">
        <v>99899.799600000028</v>
      </c>
      <c r="B5692" s="3">
        <v>1540.4591</v>
      </c>
      <c r="C5692" s="3">
        <v>1534.21604</v>
      </c>
      <c r="D5692" s="4">
        <f t="shared" si="88"/>
        <v>24.911439114401123</v>
      </c>
    </row>
    <row r="5693" spans="1:4" x14ac:dyDescent="0.35">
      <c r="A5693" s="2">
        <v>99920.883600000059</v>
      </c>
      <c r="B5693" s="3">
        <v>1540.4594300000001</v>
      </c>
      <c r="C5693" s="3">
        <v>1534.2161000000001</v>
      </c>
      <c r="D5693" s="4">
        <f t="shared" si="88"/>
        <v>24.916974169758678</v>
      </c>
    </row>
    <row r="5694" spans="1:4" x14ac:dyDescent="0.35">
      <c r="A5694" s="2">
        <v>99938.38459999999</v>
      </c>
      <c r="B5694" s="3">
        <v>1540.45966</v>
      </c>
      <c r="C5694" s="3">
        <v>1534.21612</v>
      </c>
      <c r="D5694" s="4">
        <f t="shared" si="88"/>
        <v>24.918819188204203</v>
      </c>
    </row>
    <row r="5695" spans="1:4" x14ac:dyDescent="0.35">
      <c r="A5695" s="2">
        <v>99955.91650000005</v>
      </c>
      <c r="B5695" s="3">
        <v>1540.4598900000001</v>
      </c>
      <c r="C5695" s="3">
        <v>1534.2161699999999</v>
      </c>
      <c r="D5695" s="4">
        <f t="shared" si="88"/>
        <v>24.923431734318019</v>
      </c>
    </row>
    <row r="5696" spans="1:4" x14ac:dyDescent="0.35">
      <c r="A5696" s="2">
        <v>99973.417699999991</v>
      </c>
      <c r="B5696" s="3">
        <v>1540.45985</v>
      </c>
      <c r="C5696" s="3">
        <v>1534.21622</v>
      </c>
      <c r="D5696" s="4">
        <f t="shared" si="88"/>
        <v>24.928044280452809</v>
      </c>
    </row>
    <row r="5697" spans="1:4" x14ac:dyDescent="0.35">
      <c r="A5697" s="2">
        <v>99991.0625</v>
      </c>
      <c r="B5697" s="3">
        <v>1540.4596899999999</v>
      </c>
      <c r="C5697" s="3">
        <v>1534.2162599999999</v>
      </c>
      <c r="D5697" s="4">
        <f t="shared" si="88"/>
        <v>24.931734317343864</v>
      </c>
    </row>
    <row r="5698" spans="1:4" x14ac:dyDescent="0.35">
      <c r="A5698" s="2">
        <v>100008.56200000003</v>
      </c>
      <c r="B5698" s="3">
        <v>1540.4590599999999</v>
      </c>
      <c r="C5698" s="3">
        <v>1534.2161599999999</v>
      </c>
      <c r="D5698" s="4">
        <f t="shared" si="88"/>
        <v>24.922509225095258</v>
      </c>
    </row>
    <row r="5699" spans="1:4" x14ac:dyDescent="0.35">
      <c r="A5699" s="2">
        <v>100026.11100000003</v>
      </c>
      <c r="B5699" s="3">
        <v>1540.4590000000001</v>
      </c>
      <c r="C5699" s="3">
        <v>1534.21622</v>
      </c>
      <c r="D5699" s="4">
        <f t="shared" ref="D5699:D5762" si="89">(C5699-1533.946)/0.01084</f>
        <v>24.928044280452809</v>
      </c>
    </row>
    <row r="5700" spans="1:4" x14ac:dyDescent="0.35">
      <c r="A5700" s="2">
        <v>100043.69299999997</v>
      </c>
      <c r="B5700" s="3">
        <v>1540.4596200000001</v>
      </c>
      <c r="C5700" s="3">
        <v>1534.2163499999999</v>
      </c>
      <c r="D5700" s="4">
        <f t="shared" si="89"/>
        <v>24.940036900369709</v>
      </c>
    </row>
    <row r="5701" spans="1:4" x14ac:dyDescent="0.35">
      <c r="A5701" s="2">
        <v>100061.17700000003</v>
      </c>
      <c r="B5701" s="3">
        <v>1540.4586999999999</v>
      </c>
      <c r="C5701" s="3">
        <v>1534.2162499999999</v>
      </c>
      <c r="D5701" s="4">
        <f t="shared" si="89"/>
        <v>24.930811808121099</v>
      </c>
    </row>
    <row r="5702" spans="1:4" x14ac:dyDescent="0.35">
      <c r="A5702" s="2">
        <v>100079.09400000004</v>
      </c>
      <c r="B5702" s="3">
        <v>1540.45913</v>
      </c>
      <c r="C5702" s="3">
        <v>1534.2163399999999</v>
      </c>
      <c r="D5702" s="4">
        <f t="shared" si="89"/>
        <v>24.939114391146944</v>
      </c>
    </row>
    <row r="5703" spans="1:4" x14ac:dyDescent="0.35">
      <c r="A5703" s="2">
        <v>100096.57799999998</v>
      </c>
      <c r="B5703" s="3">
        <v>1540.45976</v>
      </c>
      <c r="C5703" s="3">
        <v>1534.21641</v>
      </c>
      <c r="D5703" s="4">
        <f t="shared" si="89"/>
        <v>24.94557195572726</v>
      </c>
    </row>
    <row r="5704" spans="1:4" x14ac:dyDescent="0.35">
      <c r="A5704" s="2">
        <v>100114.174</v>
      </c>
      <c r="B5704" s="3">
        <v>1540.45982</v>
      </c>
      <c r="C5704" s="3">
        <v>1534.21648</v>
      </c>
      <c r="D5704" s="4">
        <f t="shared" si="89"/>
        <v>24.95202952030758</v>
      </c>
    </row>
    <row r="5705" spans="1:4" x14ac:dyDescent="0.35">
      <c r="A5705" s="2">
        <v>100131.72400000005</v>
      </c>
      <c r="B5705" s="3">
        <v>1540.45966</v>
      </c>
      <c r="C5705" s="3">
        <v>1534.21641</v>
      </c>
      <c r="D5705" s="4">
        <f t="shared" si="89"/>
        <v>24.94557195572726</v>
      </c>
    </row>
    <row r="5706" spans="1:4" x14ac:dyDescent="0.35">
      <c r="A5706" s="2">
        <v>100149.22400000005</v>
      </c>
      <c r="B5706" s="3">
        <v>1540.45992</v>
      </c>
      <c r="C5706" s="3">
        <v>1534.21648</v>
      </c>
      <c r="D5706" s="4">
        <f t="shared" si="89"/>
        <v>24.95202952030758</v>
      </c>
    </row>
    <row r="5707" spans="1:4" x14ac:dyDescent="0.35">
      <c r="A5707" s="2">
        <v>100166.821</v>
      </c>
      <c r="B5707" s="3">
        <v>1540.46045</v>
      </c>
      <c r="C5707" s="3">
        <v>1534.21659</v>
      </c>
      <c r="D5707" s="4">
        <f t="shared" si="89"/>
        <v>24.96217712177895</v>
      </c>
    </row>
    <row r="5708" spans="1:4" x14ac:dyDescent="0.35">
      <c r="A5708" s="2">
        <v>100184.41700000002</v>
      </c>
      <c r="B5708" s="3">
        <v>1540.46055</v>
      </c>
      <c r="C5708" s="3">
        <v>1534.21659</v>
      </c>
      <c r="D5708" s="4">
        <f t="shared" si="89"/>
        <v>24.96217712177895</v>
      </c>
    </row>
    <row r="5709" spans="1:4" x14ac:dyDescent="0.35">
      <c r="A5709" s="2">
        <v>100201.91800000006</v>
      </c>
      <c r="B5709" s="3">
        <v>1540.46081</v>
      </c>
      <c r="C5709" s="3">
        <v>1534.21669</v>
      </c>
      <c r="D5709" s="4">
        <f t="shared" si="89"/>
        <v>24.971402214027556</v>
      </c>
    </row>
    <row r="5710" spans="1:4" x14ac:dyDescent="0.35">
      <c r="A5710" s="2">
        <v>100219.43099999998</v>
      </c>
      <c r="B5710" s="3">
        <v>1540.46091</v>
      </c>
      <c r="C5710" s="3">
        <v>1534.21675</v>
      </c>
      <c r="D5710" s="4">
        <f t="shared" si="89"/>
        <v>24.976937269385111</v>
      </c>
    </row>
    <row r="5711" spans="1:4" x14ac:dyDescent="0.35">
      <c r="A5711" s="2">
        <v>100236.90300000005</v>
      </c>
      <c r="B5711" s="3">
        <v>1540.46091</v>
      </c>
      <c r="C5711" s="3">
        <v>1534.2167199999999</v>
      </c>
      <c r="D5711" s="4">
        <f t="shared" si="89"/>
        <v>24.974169741695846</v>
      </c>
    </row>
    <row r="5712" spans="1:4" x14ac:dyDescent="0.35">
      <c r="A5712" s="2">
        <v>100254.5</v>
      </c>
      <c r="B5712" s="3">
        <v>1540.4612999999999</v>
      </c>
      <c r="C5712" s="3">
        <v>1534.2168200000001</v>
      </c>
      <c r="D5712" s="4">
        <f t="shared" si="89"/>
        <v>24.983394833965427</v>
      </c>
    </row>
    <row r="5713" spans="1:4" x14ac:dyDescent="0.35">
      <c r="A5713" s="2">
        <v>100272.08100000001</v>
      </c>
      <c r="B5713" s="3">
        <v>1540.46081</v>
      </c>
      <c r="C5713" s="3">
        <v>1534.21676</v>
      </c>
      <c r="D5713" s="4">
        <f t="shared" si="89"/>
        <v>24.977859778607872</v>
      </c>
    </row>
    <row r="5714" spans="1:4" x14ac:dyDescent="0.35">
      <c r="A5714" s="2">
        <v>100289.59699999995</v>
      </c>
      <c r="B5714" s="3">
        <v>1540.46108</v>
      </c>
      <c r="C5714" s="3">
        <v>1534.21685</v>
      </c>
      <c r="D5714" s="4">
        <f t="shared" si="89"/>
        <v>24.986162361633717</v>
      </c>
    </row>
    <row r="5715" spans="1:4" x14ac:dyDescent="0.35">
      <c r="A5715" s="2">
        <v>100307.147</v>
      </c>
      <c r="B5715" s="3">
        <v>1540.46154</v>
      </c>
      <c r="C5715" s="3">
        <v>1534.21694</v>
      </c>
      <c r="D5715" s="4">
        <f t="shared" si="89"/>
        <v>24.994464944659558</v>
      </c>
    </row>
    <row r="5716" spans="1:4" x14ac:dyDescent="0.35">
      <c r="A5716" s="2">
        <v>100324.64599999995</v>
      </c>
      <c r="B5716" s="3">
        <v>1540.46183</v>
      </c>
      <c r="C5716" s="3">
        <v>1534.2169699999999</v>
      </c>
      <c r="D5716" s="4">
        <f t="shared" si="89"/>
        <v>24.997232472327848</v>
      </c>
    </row>
    <row r="5717" spans="1:4" x14ac:dyDescent="0.35">
      <c r="A5717" s="2">
        <v>100342.27500000002</v>
      </c>
      <c r="B5717" s="3">
        <v>1540.4619700000001</v>
      </c>
      <c r="C5717" s="3">
        <v>1534.21703</v>
      </c>
      <c r="D5717" s="4">
        <f t="shared" si="89"/>
        <v>25.002767527685403</v>
      </c>
    </row>
    <row r="5718" spans="1:4" x14ac:dyDescent="0.35">
      <c r="A5718" s="2">
        <v>100359.85600000003</v>
      </c>
      <c r="B5718" s="3">
        <v>1540.4619</v>
      </c>
      <c r="C5718" s="3">
        <v>1534.2170699999999</v>
      </c>
      <c r="D5718" s="4">
        <f t="shared" si="89"/>
        <v>25.006457564576458</v>
      </c>
    </row>
    <row r="5719" spans="1:4" x14ac:dyDescent="0.35">
      <c r="A5719" s="2">
        <v>100377.43700000003</v>
      </c>
      <c r="B5719" s="3">
        <v>1540.4618700000001</v>
      </c>
      <c r="C5719" s="3">
        <v>1534.2171900000001</v>
      </c>
      <c r="D5719" s="4">
        <f t="shared" si="89"/>
        <v>25.017527675291564</v>
      </c>
    </row>
    <row r="5720" spans="1:4" x14ac:dyDescent="0.35">
      <c r="A5720" s="2">
        <v>100395.08100000001</v>
      </c>
      <c r="B5720" s="3">
        <v>1540.46226</v>
      </c>
      <c r="C5720" s="3">
        <v>1534.2172800000001</v>
      </c>
      <c r="D5720" s="4">
        <f t="shared" si="89"/>
        <v>25.025830258317409</v>
      </c>
    </row>
    <row r="5721" spans="1:4" x14ac:dyDescent="0.35">
      <c r="A5721" s="2">
        <v>100412.56499999994</v>
      </c>
      <c r="B5721" s="3">
        <v>1540.46236</v>
      </c>
      <c r="C5721" s="3">
        <v>1534.2173399999999</v>
      </c>
      <c r="D5721" s="4">
        <f t="shared" si="89"/>
        <v>25.031365313653989</v>
      </c>
    </row>
    <row r="5722" spans="1:4" x14ac:dyDescent="0.35">
      <c r="A5722" s="2">
        <v>100430.20999999996</v>
      </c>
      <c r="B5722" s="3">
        <v>1540.46226</v>
      </c>
      <c r="C5722" s="3">
        <v>1534.2173600000001</v>
      </c>
      <c r="D5722" s="4">
        <f t="shared" si="89"/>
        <v>25.03321033212049</v>
      </c>
    </row>
    <row r="5723" spans="1:4" x14ac:dyDescent="0.35">
      <c r="A5723" s="2">
        <v>100447.77099999995</v>
      </c>
      <c r="B5723" s="3">
        <v>1540.4626900000001</v>
      </c>
      <c r="C5723" s="3">
        <v>1534.2174199999999</v>
      </c>
      <c r="D5723" s="4">
        <f t="shared" si="89"/>
        <v>25.03874538745707</v>
      </c>
    </row>
    <row r="5724" spans="1:4" x14ac:dyDescent="0.35">
      <c r="A5724" s="2">
        <v>100465.29099999997</v>
      </c>
      <c r="B5724" s="3">
        <v>1540.4623999999999</v>
      </c>
      <c r="C5724" s="3">
        <v>1534.2174199999999</v>
      </c>
      <c r="D5724" s="4">
        <f t="shared" si="89"/>
        <v>25.03874538745707</v>
      </c>
    </row>
    <row r="5725" spans="1:4" x14ac:dyDescent="0.35">
      <c r="A5725" s="2">
        <v>100482.85600000003</v>
      </c>
      <c r="B5725" s="3">
        <v>1540.4622300000001</v>
      </c>
      <c r="C5725" s="3">
        <v>1534.21747</v>
      </c>
      <c r="D5725" s="4">
        <f t="shared" si="89"/>
        <v>25.04335793359186</v>
      </c>
    </row>
    <row r="5726" spans="1:4" x14ac:dyDescent="0.35">
      <c r="A5726" s="2">
        <v>100500.38800000004</v>
      </c>
      <c r="B5726" s="3">
        <v>1540.46227</v>
      </c>
      <c r="C5726" s="3">
        <v>1534.21756</v>
      </c>
      <c r="D5726" s="4">
        <f t="shared" si="89"/>
        <v>25.051660516617702</v>
      </c>
    </row>
    <row r="5727" spans="1:4" x14ac:dyDescent="0.35">
      <c r="A5727" s="2">
        <v>100517.95299999998</v>
      </c>
      <c r="B5727" s="3">
        <v>1540.4626599999999</v>
      </c>
      <c r="C5727" s="3">
        <v>1534.2176400000001</v>
      </c>
      <c r="D5727" s="4">
        <f t="shared" si="89"/>
        <v>25.059040590420782</v>
      </c>
    </row>
    <row r="5728" spans="1:4" x14ac:dyDescent="0.35">
      <c r="A5728" s="2">
        <v>100535.50199999998</v>
      </c>
      <c r="B5728" s="3">
        <v>1540.4626699999999</v>
      </c>
      <c r="C5728" s="3">
        <v>1534.2176999999999</v>
      </c>
      <c r="D5728" s="4">
        <f t="shared" si="89"/>
        <v>25.064575645757362</v>
      </c>
    </row>
    <row r="5729" spans="1:4" x14ac:dyDescent="0.35">
      <c r="A5729" s="2">
        <v>100553.01800000004</v>
      </c>
      <c r="B5729" s="3">
        <v>1540.4626000000001</v>
      </c>
      <c r="C5729" s="3">
        <v>1534.21766</v>
      </c>
      <c r="D5729" s="4">
        <f t="shared" si="89"/>
        <v>25.060885608866311</v>
      </c>
    </row>
    <row r="5730" spans="1:4" x14ac:dyDescent="0.35">
      <c r="A5730" s="2">
        <v>100570.56799999997</v>
      </c>
      <c r="B5730" s="3">
        <v>1540.4625000000001</v>
      </c>
      <c r="C5730" s="3">
        <v>1534.2176999999999</v>
      </c>
      <c r="D5730" s="4">
        <f t="shared" si="89"/>
        <v>25.064575645757362</v>
      </c>
    </row>
    <row r="5731" spans="1:4" x14ac:dyDescent="0.35">
      <c r="A5731" s="2">
        <v>100588.13100000005</v>
      </c>
      <c r="B5731" s="3">
        <v>1540.4626000000001</v>
      </c>
      <c r="C5731" s="3">
        <v>1534.21775</v>
      </c>
      <c r="D5731" s="4">
        <f t="shared" si="89"/>
        <v>25.069188191892152</v>
      </c>
    </row>
    <row r="5732" spans="1:4" x14ac:dyDescent="0.35">
      <c r="A5732" s="2">
        <v>100605.64800000004</v>
      </c>
      <c r="B5732" s="3">
        <v>1540.4629299999999</v>
      </c>
      <c r="C5732" s="3">
        <v>1534.2177799999999</v>
      </c>
      <c r="D5732" s="4">
        <f t="shared" si="89"/>
        <v>25.071955719560442</v>
      </c>
    </row>
    <row r="5733" spans="1:4" x14ac:dyDescent="0.35">
      <c r="A5733" s="2">
        <v>100623.16399999999</v>
      </c>
      <c r="B5733" s="3">
        <v>1540.46306</v>
      </c>
      <c r="C5733" s="3">
        <v>1534.2178100000001</v>
      </c>
      <c r="D5733" s="4">
        <f t="shared" si="89"/>
        <v>25.074723247249707</v>
      </c>
    </row>
    <row r="5734" spans="1:4" x14ac:dyDescent="0.35">
      <c r="A5734" s="2">
        <v>100640.64899999998</v>
      </c>
      <c r="B5734" s="3">
        <v>1540.46342</v>
      </c>
      <c r="C5734" s="3">
        <v>1534.21776</v>
      </c>
      <c r="D5734" s="4">
        <f t="shared" si="89"/>
        <v>25.070110701114917</v>
      </c>
    </row>
    <row r="5735" spans="1:4" x14ac:dyDescent="0.35">
      <c r="A5735" s="2">
        <v>100658.21400000004</v>
      </c>
      <c r="B5735" s="3">
        <v>1540.46371</v>
      </c>
      <c r="C5735" s="3">
        <v>1534.21783</v>
      </c>
      <c r="D5735" s="4">
        <f t="shared" si="89"/>
        <v>25.076568265695233</v>
      </c>
    </row>
    <row r="5736" spans="1:4" x14ac:dyDescent="0.35">
      <c r="A5736" s="2">
        <v>100675.79399999999</v>
      </c>
      <c r="B5736" s="3">
        <v>1540.4637499999999</v>
      </c>
      <c r="C5736" s="3">
        <v>1534.2178200000001</v>
      </c>
      <c r="D5736" s="4">
        <f t="shared" si="89"/>
        <v>25.075645756472472</v>
      </c>
    </row>
    <row r="5737" spans="1:4" x14ac:dyDescent="0.35">
      <c r="A5737" s="2">
        <v>100693.29500000004</v>
      </c>
      <c r="B5737" s="3">
        <v>1540.4640099999999</v>
      </c>
      <c r="C5737" s="3">
        <v>1534.2178899999999</v>
      </c>
      <c r="D5737" s="4">
        <f t="shared" si="89"/>
        <v>25.082103321031813</v>
      </c>
    </row>
    <row r="5738" spans="1:4" x14ac:dyDescent="0.35">
      <c r="A5738" s="2">
        <v>100711.05099999998</v>
      </c>
      <c r="B5738" s="3">
        <v>1540.4639400000001</v>
      </c>
      <c r="C5738" s="3">
        <v>1534.21795</v>
      </c>
      <c r="D5738" s="4">
        <f t="shared" si="89"/>
        <v>25.087638376389368</v>
      </c>
    </row>
    <row r="5739" spans="1:4" x14ac:dyDescent="0.35">
      <c r="A5739" s="2">
        <v>100728.52000000002</v>
      </c>
      <c r="B5739" s="3">
        <v>1540.4640099999999</v>
      </c>
      <c r="C5739" s="3">
        <v>1534.2180000000001</v>
      </c>
      <c r="D5739" s="4">
        <f t="shared" si="89"/>
        <v>25.092250922524158</v>
      </c>
    </row>
    <row r="5740" spans="1:4" x14ac:dyDescent="0.35">
      <c r="A5740" s="2">
        <v>100746.13399999996</v>
      </c>
      <c r="B5740" s="3">
        <v>1540.46417</v>
      </c>
      <c r="C5740" s="3">
        <v>1534.2180900000001</v>
      </c>
      <c r="D5740" s="4">
        <f t="shared" si="89"/>
        <v>25.100553505550003</v>
      </c>
    </row>
    <row r="5741" spans="1:4" x14ac:dyDescent="0.35">
      <c r="A5741" s="2">
        <v>100763.72900000005</v>
      </c>
      <c r="B5741" s="3">
        <v>1540.4640099999999</v>
      </c>
      <c r="C5741" s="3">
        <v>1534.21813</v>
      </c>
      <c r="D5741" s="4">
        <f t="shared" si="89"/>
        <v>25.104243542441054</v>
      </c>
    </row>
    <row r="5742" spans="1:4" x14ac:dyDescent="0.35">
      <c r="A5742" s="2">
        <v>100781.26300000004</v>
      </c>
      <c r="B5742" s="3">
        <v>1540.46414</v>
      </c>
      <c r="C5742" s="3">
        <v>1534.2181700000001</v>
      </c>
      <c r="D5742" s="4">
        <f t="shared" si="89"/>
        <v>25.107933579353084</v>
      </c>
    </row>
    <row r="5743" spans="1:4" x14ac:dyDescent="0.35">
      <c r="A5743" s="2">
        <v>100798.85899999994</v>
      </c>
      <c r="B5743" s="3">
        <v>1540.4641999999999</v>
      </c>
      <c r="C5743" s="3">
        <v>1534.21821</v>
      </c>
      <c r="D5743" s="4">
        <f t="shared" si="89"/>
        <v>25.111623616244135</v>
      </c>
    </row>
    <row r="5744" spans="1:4" x14ac:dyDescent="0.35">
      <c r="A5744" s="2">
        <v>100816.32700000005</v>
      </c>
      <c r="B5744" s="3">
        <v>1540.4644000000001</v>
      </c>
      <c r="C5744" s="3">
        <v>1534.21819</v>
      </c>
      <c r="D5744" s="4">
        <f t="shared" si="89"/>
        <v>25.109778597798609</v>
      </c>
    </row>
    <row r="5745" spans="1:4" x14ac:dyDescent="0.35">
      <c r="A5745" s="2">
        <v>100833.924</v>
      </c>
      <c r="B5745" s="3">
        <v>1540.4644499999999</v>
      </c>
      <c r="C5745" s="3">
        <v>1534.2182600000001</v>
      </c>
      <c r="D5745" s="4">
        <f t="shared" si="89"/>
        <v>25.116236162378925</v>
      </c>
    </row>
    <row r="5746" spans="1:4" x14ac:dyDescent="0.35">
      <c r="A5746" s="2">
        <v>100851.48800000001</v>
      </c>
      <c r="B5746" s="3">
        <v>1540.4646399999999</v>
      </c>
      <c r="C5746" s="3">
        <v>1534.2182499999999</v>
      </c>
      <c r="D5746" s="4">
        <f t="shared" si="89"/>
        <v>25.115313653135189</v>
      </c>
    </row>
    <row r="5747" spans="1:4" x14ac:dyDescent="0.35">
      <c r="A5747" s="2">
        <v>100869.005</v>
      </c>
      <c r="B5747" s="3">
        <v>1540.4645800000001</v>
      </c>
      <c r="C5747" s="3">
        <v>1534.2183299999999</v>
      </c>
      <c r="D5747" s="4">
        <f t="shared" si="89"/>
        <v>25.12269372693827</v>
      </c>
    </row>
    <row r="5748" spans="1:4" x14ac:dyDescent="0.35">
      <c r="A5748" s="2">
        <v>100886.61800000002</v>
      </c>
      <c r="B5748" s="3">
        <v>1540.46462</v>
      </c>
      <c r="C5748" s="3">
        <v>1534.2183500000001</v>
      </c>
      <c r="D5748" s="4">
        <f t="shared" si="89"/>
        <v>25.12453874540477</v>
      </c>
    </row>
    <row r="5749" spans="1:4" x14ac:dyDescent="0.35">
      <c r="A5749" s="2">
        <v>100904.13399999996</v>
      </c>
      <c r="B5749" s="3">
        <v>1540.46459</v>
      </c>
      <c r="C5749" s="3">
        <v>1534.2184299999999</v>
      </c>
      <c r="D5749" s="4">
        <f t="shared" si="89"/>
        <v>25.131918819186875</v>
      </c>
    </row>
    <row r="5750" spans="1:4" x14ac:dyDescent="0.35">
      <c r="A5750" s="2">
        <v>100921.68299999996</v>
      </c>
      <c r="B5750" s="3">
        <v>1540.46478</v>
      </c>
      <c r="C5750" s="3">
        <v>1534.21848</v>
      </c>
      <c r="D5750" s="4">
        <f t="shared" si="89"/>
        <v>25.136531365321666</v>
      </c>
    </row>
    <row r="5751" spans="1:4" x14ac:dyDescent="0.35">
      <c r="A5751" s="2">
        <v>100939.29500000004</v>
      </c>
      <c r="B5751" s="3">
        <v>1540.4649400000001</v>
      </c>
      <c r="C5751" s="3">
        <v>1534.2185300000001</v>
      </c>
      <c r="D5751" s="4">
        <f t="shared" si="89"/>
        <v>25.141143911456457</v>
      </c>
    </row>
    <row r="5752" spans="1:4" x14ac:dyDescent="0.35">
      <c r="A5752" s="2">
        <v>100956.924</v>
      </c>
      <c r="B5752" s="3">
        <v>1540.46505</v>
      </c>
      <c r="C5752" s="3">
        <v>1534.21857</v>
      </c>
      <c r="D5752" s="4">
        <f t="shared" si="89"/>
        <v>25.144833948347511</v>
      </c>
    </row>
    <row r="5753" spans="1:4" x14ac:dyDescent="0.35">
      <c r="A5753" s="2">
        <v>100974.61699999997</v>
      </c>
      <c r="B5753" s="3">
        <v>1540.46522</v>
      </c>
      <c r="C5753" s="3">
        <v>1534.21865</v>
      </c>
      <c r="D5753" s="4">
        <f t="shared" si="89"/>
        <v>25.152214022150591</v>
      </c>
    </row>
    <row r="5754" spans="1:4" x14ac:dyDescent="0.35">
      <c r="A5754" s="2">
        <v>100992.18200000003</v>
      </c>
      <c r="B5754" s="3">
        <v>1540.4653499999999</v>
      </c>
      <c r="C5754" s="3">
        <v>1534.21857</v>
      </c>
      <c r="D5754" s="4">
        <f t="shared" si="89"/>
        <v>25.144833948347511</v>
      </c>
    </row>
    <row r="5755" spans="1:4" x14ac:dyDescent="0.35">
      <c r="A5755" s="2">
        <v>101016.36899999995</v>
      </c>
      <c r="B5755" s="3">
        <v>1540.4652599999999</v>
      </c>
      <c r="C5755" s="3">
        <v>1534.2185400000001</v>
      </c>
      <c r="D5755" s="4">
        <f t="shared" si="89"/>
        <v>25.142066420679221</v>
      </c>
    </row>
    <row r="5756" spans="1:4" x14ac:dyDescent="0.35">
      <c r="A5756" s="2">
        <v>101033.93400000001</v>
      </c>
      <c r="B5756" s="3">
        <v>1540.4653900000001</v>
      </c>
      <c r="C5756" s="3">
        <v>1534.2186899999999</v>
      </c>
      <c r="D5756" s="4">
        <f t="shared" si="89"/>
        <v>25.155904059041642</v>
      </c>
    </row>
    <row r="5757" spans="1:4" x14ac:dyDescent="0.35">
      <c r="A5757" s="2">
        <v>101051.49800000002</v>
      </c>
      <c r="B5757" s="3">
        <v>1540.4655499999999</v>
      </c>
      <c r="C5757" s="3">
        <v>1534.2187100000001</v>
      </c>
      <c r="D5757" s="4">
        <f t="shared" si="89"/>
        <v>25.157749077508143</v>
      </c>
    </row>
    <row r="5758" spans="1:4" x14ac:dyDescent="0.35">
      <c r="A5758" s="2">
        <v>101069.07799999998</v>
      </c>
      <c r="B5758" s="3">
        <v>1540.46559</v>
      </c>
      <c r="C5758" s="3">
        <v>1534.2188000000001</v>
      </c>
      <c r="D5758" s="4">
        <f t="shared" si="89"/>
        <v>25.166051660533988</v>
      </c>
    </row>
    <row r="5759" spans="1:4" x14ac:dyDescent="0.35">
      <c r="A5759" s="2">
        <v>101086.56299999997</v>
      </c>
      <c r="B5759" s="3">
        <v>1540.4654</v>
      </c>
      <c r="C5759" s="3">
        <v>1534.2188200000001</v>
      </c>
      <c r="D5759" s="4">
        <f t="shared" si="89"/>
        <v>25.167896678979513</v>
      </c>
    </row>
    <row r="5760" spans="1:4" x14ac:dyDescent="0.35">
      <c r="A5760" s="2">
        <v>101104.22499999998</v>
      </c>
      <c r="B5760" s="3">
        <v>1540.4654599999999</v>
      </c>
      <c r="C5760" s="3">
        <v>1534.2188599999999</v>
      </c>
      <c r="D5760" s="4">
        <f t="shared" si="89"/>
        <v>25.171586715870568</v>
      </c>
    </row>
    <row r="5761" spans="1:4" x14ac:dyDescent="0.35">
      <c r="A5761" s="2">
        <v>101121.804</v>
      </c>
      <c r="B5761" s="3">
        <v>1540.4656</v>
      </c>
      <c r="C5761" s="3">
        <v>1534.2189100000001</v>
      </c>
      <c r="D5761" s="4">
        <f t="shared" si="89"/>
        <v>25.176199262005358</v>
      </c>
    </row>
    <row r="5762" spans="1:4" x14ac:dyDescent="0.35">
      <c r="A5762" s="2">
        <v>101139.40099999995</v>
      </c>
      <c r="B5762" s="3">
        <v>1540.4656299999999</v>
      </c>
      <c r="C5762" s="3">
        <v>1534.2189499999999</v>
      </c>
      <c r="D5762" s="4">
        <f t="shared" si="89"/>
        <v>25.179889298896409</v>
      </c>
    </row>
    <row r="5763" spans="1:4" x14ac:dyDescent="0.35">
      <c r="A5763" s="2">
        <v>101156.96499999997</v>
      </c>
      <c r="B5763" s="3">
        <v>1540.4661000000001</v>
      </c>
      <c r="C5763" s="3">
        <v>1534.21901</v>
      </c>
      <c r="D5763" s="4">
        <f t="shared" ref="D5763:D5826" si="90">(C5763-1533.946)/0.01084</f>
        <v>25.185424354253964</v>
      </c>
    </row>
    <row r="5764" spans="1:4" x14ac:dyDescent="0.35">
      <c r="A5764" s="2">
        <v>101174.48199999996</v>
      </c>
      <c r="B5764" s="3">
        <v>1540.46604</v>
      </c>
      <c r="C5764" s="3">
        <v>1534.2190900000001</v>
      </c>
      <c r="D5764" s="4">
        <f t="shared" si="90"/>
        <v>25.192804428057045</v>
      </c>
    </row>
    <row r="5765" spans="1:4" x14ac:dyDescent="0.35">
      <c r="A5765" s="2">
        <v>101192.03099999996</v>
      </c>
      <c r="B5765" s="3">
        <v>1540.46597</v>
      </c>
      <c r="C5765" s="3">
        <v>1534.2191600000001</v>
      </c>
      <c r="D5765" s="4">
        <f t="shared" si="90"/>
        <v>25.199261992637364</v>
      </c>
    </row>
    <row r="5766" spans="1:4" x14ac:dyDescent="0.35">
      <c r="A5766" s="2">
        <v>101209.75600000005</v>
      </c>
      <c r="B5766" s="3">
        <v>1540.46614</v>
      </c>
      <c r="C5766" s="3">
        <v>1534.2191700000001</v>
      </c>
      <c r="D5766" s="4">
        <f t="shared" si="90"/>
        <v>25.200184501860125</v>
      </c>
    </row>
    <row r="5767" spans="1:4" x14ac:dyDescent="0.35">
      <c r="A5767" s="2">
        <v>101227.24100000004</v>
      </c>
      <c r="B5767" s="3">
        <v>1540.46623</v>
      </c>
      <c r="C5767" s="3">
        <v>1534.2192</v>
      </c>
      <c r="D5767" s="4">
        <f t="shared" si="90"/>
        <v>25.202952029528415</v>
      </c>
    </row>
    <row r="5768" spans="1:4" x14ac:dyDescent="0.35">
      <c r="A5768" s="2">
        <v>101244.853</v>
      </c>
      <c r="B5768" s="3">
        <v>1540.46624</v>
      </c>
      <c r="C5768" s="3">
        <v>1534.2192700000001</v>
      </c>
      <c r="D5768" s="4">
        <f t="shared" si="90"/>
        <v>25.209409594108731</v>
      </c>
    </row>
    <row r="5769" spans="1:4" x14ac:dyDescent="0.35">
      <c r="A5769" s="2">
        <v>101262.41700000002</v>
      </c>
      <c r="B5769" s="3">
        <v>1540.4664700000001</v>
      </c>
      <c r="C5769" s="3">
        <v>1534.2193400000001</v>
      </c>
      <c r="D5769" s="4">
        <f t="shared" si="90"/>
        <v>25.215867158689051</v>
      </c>
    </row>
    <row r="5770" spans="1:4" x14ac:dyDescent="0.35">
      <c r="A5770" s="2">
        <v>101279.93400000001</v>
      </c>
      <c r="B5770" s="3">
        <v>1540.46651</v>
      </c>
      <c r="C5770" s="3">
        <v>1534.2193199999999</v>
      </c>
      <c r="D5770" s="4">
        <f t="shared" si="90"/>
        <v>25.21402214022255</v>
      </c>
    </row>
    <row r="5771" spans="1:4" x14ac:dyDescent="0.35">
      <c r="A5771" s="2">
        <v>101297.495</v>
      </c>
      <c r="B5771" s="3">
        <v>1540.4667400000001</v>
      </c>
      <c r="C5771" s="3">
        <v>1534.2194500000001</v>
      </c>
      <c r="D5771" s="4">
        <f t="shared" si="90"/>
        <v>25.226014760160421</v>
      </c>
    </row>
    <row r="5772" spans="1:4" x14ac:dyDescent="0.35">
      <c r="A5772" s="2">
        <v>101314.96699999995</v>
      </c>
      <c r="B5772" s="3">
        <v>1540.4666400000001</v>
      </c>
      <c r="C5772" s="3">
        <v>1534.2194999999999</v>
      </c>
      <c r="D5772" s="4">
        <f t="shared" si="90"/>
        <v>25.230627306274236</v>
      </c>
    </row>
    <row r="5773" spans="1:4" x14ac:dyDescent="0.35">
      <c r="A5773" s="2">
        <v>101332.53200000001</v>
      </c>
      <c r="B5773" s="3">
        <v>1540.46667</v>
      </c>
      <c r="C5773" s="3">
        <v>1534.2195400000001</v>
      </c>
      <c r="D5773" s="4">
        <f t="shared" si="90"/>
        <v>25.234317343186262</v>
      </c>
    </row>
    <row r="5774" spans="1:4" x14ac:dyDescent="0.35">
      <c r="A5774" s="2">
        <v>101350.04500000004</v>
      </c>
      <c r="B5774" s="3">
        <v>1540.4667199999999</v>
      </c>
      <c r="C5774" s="3">
        <v>1534.21957</v>
      </c>
      <c r="D5774" s="4">
        <f t="shared" si="90"/>
        <v>25.237084870854552</v>
      </c>
    </row>
    <row r="5775" spans="1:4" x14ac:dyDescent="0.35">
      <c r="A5775" s="2">
        <v>101367.53200000001</v>
      </c>
      <c r="B5775" s="3">
        <v>1540.46702</v>
      </c>
      <c r="C5775" s="3">
        <v>1534.2197200000001</v>
      </c>
      <c r="D5775" s="4">
        <f t="shared" si="90"/>
        <v>25.250922509237952</v>
      </c>
    </row>
    <row r="5776" spans="1:4" x14ac:dyDescent="0.35">
      <c r="A5776" s="2">
        <v>101385.08199999994</v>
      </c>
      <c r="B5776" s="3">
        <v>1540.46731</v>
      </c>
      <c r="C5776" s="3">
        <v>1534.21976</v>
      </c>
      <c r="D5776" s="4">
        <f t="shared" si="90"/>
        <v>25.254612546129003</v>
      </c>
    </row>
    <row r="5777" spans="1:4" x14ac:dyDescent="0.35">
      <c r="A5777" s="2">
        <v>101402.72400000005</v>
      </c>
      <c r="B5777" s="3">
        <v>1540.4671900000001</v>
      </c>
      <c r="C5777" s="3">
        <v>1534.21983</v>
      </c>
      <c r="D5777" s="4">
        <f t="shared" si="90"/>
        <v>25.261070110709323</v>
      </c>
    </row>
    <row r="5778" spans="1:4" x14ac:dyDescent="0.35">
      <c r="A5778" s="2">
        <v>101422.27399999998</v>
      </c>
      <c r="B5778" s="3">
        <v>1540.4673499999999</v>
      </c>
      <c r="C5778" s="3">
        <v>1534.21992</v>
      </c>
      <c r="D5778" s="4">
        <f t="shared" si="90"/>
        <v>25.269372693735164</v>
      </c>
    </row>
    <row r="5779" spans="1:4" x14ac:dyDescent="0.35">
      <c r="A5779" s="2">
        <v>101439.80700000003</v>
      </c>
      <c r="B5779" s="3">
        <v>1540.46739</v>
      </c>
      <c r="C5779" s="3">
        <v>1534.21992</v>
      </c>
      <c r="D5779" s="4">
        <f t="shared" si="90"/>
        <v>25.269372693735164</v>
      </c>
    </row>
    <row r="5780" spans="1:4" x14ac:dyDescent="0.35">
      <c r="A5780" s="2">
        <v>101457.35600000003</v>
      </c>
      <c r="B5780" s="3">
        <v>1540.4678200000001</v>
      </c>
      <c r="C5780" s="3">
        <v>1534.2199599999999</v>
      </c>
      <c r="D5780" s="4">
        <f t="shared" si="90"/>
        <v>25.273062730626219</v>
      </c>
    </row>
    <row r="5781" spans="1:4" x14ac:dyDescent="0.35">
      <c r="A5781" s="2">
        <v>101474.92000000004</v>
      </c>
      <c r="B5781" s="3">
        <v>1540.46776</v>
      </c>
      <c r="C5781" s="3">
        <v>1534.22003</v>
      </c>
      <c r="D5781" s="4">
        <f t="shared" si="90"/>
        <v>25.279520295206535</v>
      </c>
    </row>
    <row r="5782" spans="1:4" x14ac:dyDescent="0.35">
      <c r="A5782" s="2">
        <v>101492.43700000003</v>
      </c>
      <c r="B5782" s="3">
        <v>1540.46793</v>
      </c>
      <c r="C5782" s="3">
        <v>1534.2200700000001</v>
      </c>
      <c r="D5782" s="4">
        <f t="shared" si="90"/>
        <v>25.283210332118564</v>
      </c>
    </row>
    <row r="5783" spans="1:4" x14ac:dyDescent="0.35">
      <c r="A5783" s="2">
        <v>101510.01500000001</v>
      </c>
      <c r="B5783" s="3">
        <v>1540.46785</v>
      </c>
      <c r="C5783" s="3">
        <v>1534.2201</v>
      </c>
      <c r="D5783" s="4">
        <f t="shared" si="90"/>
        <v>25.285977859786851</v>
      </c>
    </row>
    <row r="5784" spans="1:4" x14ac:dyDescent="0.35">
      <c r="A5784" s="2">
        <v>101527.51800000004</v>
      </c>
      <c r="B5784" s="3">
        <v>1540.4679000000001</v>
      </c>
      <c r="C5784" s="3">
        <v>1534.22011</v>
      </c>
      <c r="D5784" s="4">
        <f t="shared" si="90"/>
        <v>25.286900369009615</v>
      </c>
    </row>
    <row r="5785" spans="1:4" x14ac:dyDescent="0.35">
      <c r="A5785" s="2">
        <v>101545.11499999999</v>
      </c>
      <c r="B5785" s="3">
        <v>1540.4680900000001</v>
      </c>
      <c r="C5785" s="3">
        <v>1534.2201299999999</v>
      </c>
      <c r="D5785" s="4">
        <f t="shared" si="90"/>
        <v>25.28874538745514</v>
      </c>
    </row>
    <row r="5786" spans="1:4" x14ac:dyDescent="0.35">
      <c r="A5786" s="2">
        <v>101562.647</v>
      </c>
      <c r="B5786" s="3">
        <v>1540.46804</v>
      </c>
      <c r="C5786" s="3">
        <v>1534.2201600000001</v>
      </c>
      <c r="D5786" s="4">
        <f t="shared" si="90"/>
        <v>25.291512915144406</v>
      </c>
    </row>
    <row r="5787" spans="1:4" x14ac:dyDescent="0.35">
      <c r="A5787" s="2">
        <v>101580.17999999993</v>
      </c>
      <c r="B5787" s="3">
        <v>1540.4679699999999</v>
      </c>
      <c r="C5787" s="3">
        <v>1534.2202500000001</v>
      </c>
      <c r="D5787" s="4">
        <f t="shared" si="90"/>
        <v>25.299815498170251</v>
      </c>
    </row>
    <row r="5788" spans="1:4" x14ac:dyDescent="0.35">
      <c r="A5788" s="2">
        <v>101597.79300000006</v>
      </c>
      <c r="B5788" s="3">
        <v>1540.46774</v>
      </c>
      <c r="C5788" s="3">
        <v>1534.22036</v>
      </c>
      <c r="D5788" s="4">
        <f t="shared" si="90"/>
        <v>25.309963099641621</v>
      </c>
    </row>
    <row r="5789" spans="1:4" x14ac:dyDescent="0.35">
      <c r="A5789" s="2">
        <v>101615.35699999996</v>
      </c>
      <c r="B5789" s="3">
        <v>1540.4681800000001</v>
      </c>
      <c r="C5789" s="3">
        <v>1534.22039</v>
      </c>
      <c r="D5789" s="4">
        <f t="shared" si="90"/>
        <v>25.312730627309911</v>
      </c>
    </row>
    <row r="5790" spans="1:4" x14ac:dyDescent="0.35">
      <c r="A5790" s="2">
        <v>101632.92200000002</v>
      </c>
      <c r="B5790" s="3">
        <v>1540.46804</v>
      </c>
      <c r="C5790" s="3">
        <v>1534.2205200000001</v>
      </c>
      <c r="D5790" s="4">
        <f t="shared" si="90"/>
        <v>25.324723247247782</v>
      </c>
    </row>
    <row r="5791" spans="1:4" x14ac:dyDescent="0.35">
      <c r="A5791" s="2">
        <v>101650.48600000003</v>
      </c>
      <c r="B5791" s="3">
        <v>1540.4683500000001</v>
      </c>
      <c r="C5791" s="3">
        <v>1534.22048</v>
      </c>
      <c r="D5791" s="4">
        <f t="shared" si="90"/>
        <v>25.321033210335752</v>
      </c>
    </row>
    <row r="5792" spans="1:4" x14ac:dyDescent="0.35">
      <c r="A5792" s="2">
        <v>101667.98699999996</v>
      </c>
      <c r="B5792" s="3">
        <v>1540.4685500000001</v>
      </c>
      <c r="C5792" s="3">
        <v>1534.22047</v>
      </c>
      <c r="D5792" s="4">
        <f t="shared" si="90"/>
        <v>25.320110701112991</v>
      </c>
    </row>
    <row r="5793" spans="1:4" x14ac:dyDescent="0.35">
      <c r="A5793" s="2">
        <v>101685.53700000001</v>
      </c>
      <c r="B5793" s="3">
        <v>1540.46875</v>
      </c>
      <c r="C5793" s="3">
        <v>1534.2206000000001</v>
      </c>
      <c r="D5793" s="4">
        <f t="shared" si="90"/>
        <v>25.332103321050862</v>
      </c>
    </row>
    <row r="5794" spans="1:4" x14ac:dyDescent="0.35">
      <c r="A5794" s="2">
        <v>101703.08400000003</v>
      </c>
      <c r="B5794" s="3">
        <v>1540.46865</v>
      </c>
      <c r="C5794" s="3">
        <v>1534.22064</v>
      </c>
      <c r="D5794" s="4">
        <f t="shared" si="90"/>
        <v>25.335793357941913</v>
      </c>
    </row>
    <row r="5795" spans="1:4" x14ac:dyDescent="0.35">
      <c r="A5795" s="2">
        <v>101720.66500000004</v>
      </c>
      <c r="B5795" s="3">
        <v>1540.4686799999999</v>
      </c>
      <c r="C5795" s="3">
        <v>1534.2207000000001</v>
      </c>
      <c r="D5795" s="4">
        <f t="shared" si="90"/>
        <v>25.341328413299468</v>
      </c>
    </row>
    <row r="5796" spans="1:4" x14ac:dyDescent="0.35">
      <c r="A5796" s="2">
        <v>101738.22900000005</v>
      </c>
      <c r="B5796" s="3">
        <v>1540.46866</v>
      </c>
      <c r="C5796" s="3">
        <v>1534.2207699999999</v>
      </c>
      <c r="D5796" s="4">
        <f t="shared" si="90"/>
        <v>25.347785977858809</v>
      </c>
    </row>
    <row r="5797" spans="1:4" x14ac:dyDescent="0.35">
      <c r="A5797" s="2">
        <v>101755.74600000004</v>
      </c>
      <c r="B5797" s="3">
        <v>1540.46883</v>
      </c>
      <c r="C5797" s="3">
        <v>1534.2207599999999</v>
      </c>
      <c r="D5797" s="4">
        <f t="shared" si="90"/>
        <v>25.346863468636048</v>
      </c>
    </row>
    <row r="5798" spans="1:4" x14ac:dyDescent="0.35">
      <c r="A5798" s="2">
        <v>101773.375</v>
      </c>
      <c r="B5798" s="3">
        <v>1540.46902</v>
      </c>
      <c r="C5798" s="3">
        <v>1534.2208900000001</v>
      </c>
      <c r="D5798" s="4">
        <f t="shared" si="90"/>
        <v>25.358856088573919</v>
      </c>
    </row>
    <row r="5799" spans="1:4" x14ac:dyDescent="0.35">
      <c r="A5799" s="2">
        <v>101790.92299999995</v>
      </c>
      <c r="B5799" s="3">
        <v>1540.46884</v>
      </c>
      <c r="C5799" s="3">
        <v>1534.2209600000001</v>
      </c>
      <c r="D5799" s="4">
        <f t="shared" si="90"/>
        <v>25.365313653154235</v>
      </c>
    </row>
    <row r="5800" spans="1:4" x14ac:dyDescent="0.35">
      <c r="A5800" s="2">
        <v>101808.48600000003</v>
      </c>
      <c r="B5800" s="3">
        <v>1540.4688699999999</v>
      </c>
      <c r="C5800" s="3">
        <v>1534.22101</v>
      </c>
      <c r="D5800" s="4">
        <f t="shared" si="90"/>
        <v>25.36992619926805</v>
      </c>
    </row>
    <row r="5801" spans="1:4" x14ac:dyDescent="0.35">
      <c r="A5801" s="2">
        <v>101826.14800000004</v>
      </c>
      <c r="B5801" s="3">
        <v>1540.4688799999999</v>
      </c>
      <c r="C5801" s="3">
        <v>1534.22102</v>
      </c>
      <c r="D5801" s="4">
        <f t="shared" si="90"/>
        <v>25.370848708490815</v>
      </c>
    </row>
    <row r="5802" spans="1:4" x14ac:dyDescent="0.35">
      <c r="A5802" s="2">
        <v>101843.68200000003</v>
      </c>
      <c r="B5802" s="3">
        <v>1540.4689800000001</v>
      </c>
      <c r="C5802" s="3">
        <v>1534.2211199999999</v>
      </c>
      <c r="D5802" s="4">
        <f t="shared" si="90"/>
        <v>25.380073800739421</v>
      </c>
    </row>
    <row r="5803" spans="1:4" x14ac:dyDescent="0.35">
      <c r="A5803" s="2">
        <v>101861.15000000002</v>
      </c>
      <c r="B5803" s="3">
        <v>1540.46885</v>
      </c>
      <c r="C5803" s="3">
        <v>1534.2211199999999</v>
      </c>
      <c r="D5803" s="4">
        <f t="shared" si="90"/>
        <v>25.380073800739421</v>
      </c>
    </row>
    <row r="5804" spans="1:4" x14ac:dyDescent="0.35">
      <c r="A5804" s="2">
        <v>101878.79399999999</v>
      </c>
      <c r="B5804" s="3">
        <v>1540.4691600000001</v>
      </c>
      <c r="C5804" s="3">
        <v>1534.22119</v>
      </c>
      <c r="D5804" s="4">
        <f t="shared" si="90"/>
        <v>25.38653136531974</v>
      </c>
    </row>
    <row r="5805" spans="1:4" x14ac:dyDescent="0.35">
      <c r="A5805" s="2">
        <v>101902.56299999997</v>
      </c>
      <c r="B5805" s="3">
        <v>1540.4690800000001</v>
      </c>
      <c r="C5805" s="3">
        <v>1534.22127</v>
      </c>
      <c r="D5805" s="4">
        <f t="shared" si="90"/>
        <v>25.393911439122821</v>
      </c>
    </row>
    <row r="5806" spans="1:4" x14ac:dyDescent="0.35">
      <c r="A5806" s="2">
        <v>101920.14300000004</v>
      </c>
      <c r="B5806" s="3">
        <v>1540.4690700000001</v>
      </c>
      <c r="C5806" s="3">
        <v>1534.22136</v>
      </c>
      <c r="D5806" s="4">
        <f t="shared" si="90"/>
        <v>25.402214022148662</v>
      </c>
    </row>
    <row r="5807" spans="1:4" x14ac:dyDescent="0.35">
      <c r="A5807" s="2">
        <v>101937.61300000001</v>
      </c>
      <c r="B5807" s="3">
        <v>1540.4694400000001</v>
      </c>
      <c r="C5807" s="3">
        <v>1534.2214300000001</v>
      </c>
      <c r="D5807" s="4">
        <f t="shared" si="90"/>
        <v>25.408671586728982</v>
      </c>
    </row>
    <row r="5808" spans="1:4" x14ac:dyDescent="0.35">
      <c r="A5808" s="2">
        <v>101962.65099999995</v>
      </c>
      <c r="B5808" s="3">
        <v>1540.46964</v>
      </c>
      <c r="C5808" s="3">
        <v>1534.22147</v>
      </c>
      <c r="D5808" s="4">
        <f t="shared" si="90"/>
        <v>25.412361623620033</v>
      </c>
    </row>
    <row r="5809" spans="1:4" x14ac:dyDescent="0.35">
      <c r="A5809" s="2">
        <v>101980.59600000002</v>
      </c>
      <c r="B5809" s="3">
        <v>1540.46965</v>
      </c>
      <c r="C5809" s="3">
        <v>1534.2214799999999</v>
      </c>
      <c r="D5809" s="4">
        <f t="shared" si="90"/>
        <v>25.413284132842797</v>
      </c>
    </row>
    <row r="5810" spans="1:4" x14ac:dyDescent="0.35">
      <c r="A5810" s="2">
        <v>101998.08299999998</v>
      </c>
      <c r="B5810" s="3">
        <v>1540.4697100000001</v>
      </c>
      <c r="C5810" s="3">
        <v>1534.2215900000001</v>
      </c>
      <c r="D5810" s="4">
        <f t="shared" si="90"/>
        <v>25.423431734335143</v>
      </c>
    </row>
    <row r="5811" spans="1:4" x14ac:dyDescent="0.35">
      <c r="A5811" s="2">
        <v>102015.71200000006</v>
      </c>
      <c r="B5811" s="3">
        <v>1540.4695899999999</v>
      </c>
      <c r="C5811" s="3">
        <v>1534.2216100000001</v>
      </c>
      <c r="D5811" s="4">
        <f t="shared" si="90"/>
        <v>25.425276752780668</v>
      </c>
    </row>
    <row r="5812" spans="1:4" x14ac:dyDescent="0.35">
      <c r="A5812" s="2">
        <v>102033.37399999995</v>
      </c>
      <c r="B5812" s="3">
        <v>1540.46967</v>
      </c>
      <c r="C5812" s="3">
        <v>1534.2216100000001</v>
      </c>
      <c r="D5812" s="4">
        <f t="shared" si="90"/>
        <v>25.425276752780668</v>
      </c>
    </row>
    <row r="5813" spans="1:4" x14ac:dyDescent="0.35">
      <c r="A5813" s="2">
        <v>102050.88899999997</v>
      </c>
      <c r="B5813" s="3">
        <v>1540.4698599999999</v>
      </c>
      <c r="C5813" s="3">
        <v>1534.22165</v>
      </c>
      <c r="D5813" s="4">
        <f t="shared" si="90"/>
        <v>25.428966789671723</v>
      </c>
    </row>
    <row r="5814" spans="1:4" x14ac:dyDescent="0.35">
      <c r="A5814" s="2">
        <v>102068.42200000002</v>
      </c>
      <c r="B5814" s="3">
        <v>1540.47028</v>
      </c>
      <c r="C5814" s="3">
        <v>1534.2217499999999</v>
      </c>
      <c r="D5814" s="4">
        <f t="shared" si="90"/>
        <v>25.438191881920329</v>
      </c>
    </row>
    <row r="5815" spans="1:4" x14ac:dyDescent="0.35">
      <c r="A5815" s="2">
        <v>102085.97100000002</v>
      </c>
      <c r="B5815" s="3">
        <v>1540.47027</v>
      </c>
      <c r="C5815" s="3">
        <v>1534.22173</v>
      </c>
      <c r="D5815" s="4">
        <f t="shared" si="90"/>
        <v>25.436346863474803</v>
      </c>
    </row>
    <row r="5816" spans="1:4" x14ac:dyDescent="0.35">
      <c r="A5816" s="2">
        <v>102103.51899999997</v>
      </c>
      <c r="B5816" s="3">
        <v>1540.47021</v>
      </c>
      <c r="C5816" s="3">
        <v>1534.2218499999999</v>
      </c>
      <c r="D5816" s="4">
        <f t="shared" si="90"/>
        <v>25.447416974168934</v>
      </c>
    </row>
    <row r="5817" spans="1:4" x14ac:dyDescent="0.35">
      <c r="A5817" s="2">
        <v>102121.10100000002</v>
      </c>
      <c r="B5817" s="3">
        <v>1540.4703400000001</v>
      </c>
      <c r="C5817" s="3">
        <v>1534.22189</v>
      </c>
      <c r="D5817" s="4">
        <f t="shared" si="90"/>
        <v>25.451107011080964</v>
      </c>
    </row>
    <row r="5818" spans="1:4" x14ac:dyDescent="0.35">
      <c r="A5818" s="2">
        <v>102138.58100000001</v>
      </c>
      <c r="B5818" s="3">
        <v>1540.47045</v>
      </c>
      <c r="C5818" s="3">
        <v>1534.2220199999999</v>
      </c>
      <c r="D5818" s="4">
        <f t="shared" si="90"/>
        <v>25.46309963099786</v>
      </c>
    </row>
    <row r="5819" spans="1:4" x14ac:dyDescent="0.35">
      <c r="A5819" s="2">
        <v>102156.05299999996</v>
      </c>
      <c r="B5819" s="3">
        <v>1540.4706000000001</v>
      </c>
      <c r="C5819" s="3">
        <v>1534.22219</v>
      </c>
      <c r="D5819" s="4">
        <f t="shared" si="90"/>
        <v>25.478782287826782</v>
      </c>
    </row>
    <row r="5820" spans="1:4" x14ac:dyDescent="0.35">
      <c r="A5820" s="2">
        <v>102173.66599999997</v>
      </c>
      <c r="B5820" s="3">
        <v>1540.47046</v>
      </c>
      <c r="C5820" s="3">
        <v>1534.22225</v>
      </c>
      <c r="D5820" s="4">
        <f t="shared" si="90"/>
        <v>25.484317343184337</v>
      </c>
    </row>
    <row r="5821" spans="1:4" x14ac:dyDescent="0.35">
      <c r="A5821" s="2">
        <v>102191.13399999996</v>
      </c>
      <c r="B5821" s="3">
        <v>1540.47028</v>
      </c>
      <c r="C5821" s="3">
        <v>1534.2223100000001</v>
      </c>
      <c r="D5821" s="4">
        <f t="shared" si="90"/>
        <v>25.489852398541892</v>
      </c>
    </row>
    <row r="5822" spans="1:4" x14ac:dyDescent="0.35">
      <c r="A5822" s="2">
        <v>102208.62</v>
      </c>
      <c r="B5822" s="3">
        <v>1540.4707000000001</v>
      </c>
      <c r="C5822" s="3">
        <v>1534.22245</v>
      </c>
      <c r="D5822" s="4">
        <f t="shared" si="90"/>
        <v>25.502767527681552</v>
      </c>
    </row>
    <row r="5823" spans="1:4" x14ac:dyDescent="0.35">
      <c r="A5823" s="2">
        <v>102226.13599999994</v>
      </c>
      <c r="B5823" s="3">
        <v>1540.4708700000001</v>
      </c>
      <c r="C5823" s="3">
        <v>1534.2225800000001</v>
      </c>
      <c r="D5823" s="4">
        <f t="shared" si="90"/>
        <v>25.514760147619423</v>
      </c>
    </row>
    <row r="5824" spans="1:4" x14ac:dyDescent="0.35">
      <c r="A5824" s="2">
        <v>102243.66800000006</v>
      </c>
      <c r="B5824" s="3">
        <v>1540.4712</v>
      </c>
      <c r="C5824" s="3">
        <v>1534.2226900000001</v>
      </c>
      <c r="D5824" s="4">
        <f t="shared" si="90"/>
        <v>25.524907749090794</v>
      </c>
    </row>
    <row r="5825" spans="1:4" x14ac:dyDescent="0.35">
      <c r="A5825" s="2">
        <v>102261.29700000002</v>
      </c>
      <c r="B5825" s="3">
        <v>1540.47093</v>
      </c>
      <c r="C5825" s="3">
        <v>1534.2226800000001</v>
      </c>
      <c r="D5825" s="4">
        <f t="shared" si="90"/>
        <v>25.523985239868029</v>
      </c>
    </row>
    <row r="5826" spans="1:4" x14ac:dyDescent="0.35">
      <c r="A5826" s="2">
        <v>102278.84499999997</v>
      </c>
      <c r="B5826" s="3">
        <v>1540.4710399999999</v>
      </c>
      <c r="C5826" s="3">
        <v>1534.2227600000001</v>
      </c>
      <c r="D5826" s="4">
        <f t="shared" si="90"/>
        <v>25.53136531367111</v>
      </c>
    </row>
    <row r="5827" spans="1:4" x14ac:dyDescent="0.35">
      <c r="A5827" s="2">
        <v>102296.37899999996</v>
      </c>
      <c r="B5827" s="3">
        <v>1540.4710600000001</v>
      </c>
      <c r="C5827" s="3">
        <v>1534.2227499999999</v>
      </c>
      <c r="D5827" s="4">
        <f t="shared" ref="D5827:D5890" si="91">(C5827-1533.946)/0.01084</f>
        <v>25.53044280442737</v>
      </c>
    </row>
    <row r="5828" spans="1:4" x14ac:dyDescent="0.35">
      <c r="A5828" s="2">
        <v>102314.02300000004</v>
      </c>
      <c r="B5828" s="3">
        <v>1540.47102</v>
      </c>
      <c r="C5828" s="3">
        <v>1534.2228299999999</v>
      </c>
      <c r="D5828" s="4">
        <f t="shared" si="91"/>
        <v>25.53782287823045</v>
      </c>
    </row>
    <row r="5829" spans="1:4" x14ac:dyDescent="0.35">
      <c r="A5829" s="2">
        <v>102331.53899999999</v>
      </c>
      <c r="B5829" s="3">
        <v>1540.4711600000001</v>
      </c>
      <c r="C5829" s="3">
        <v>1534.2228500000001</v>
      </c>
      <c r="D5829" s="4">
        <f t="shared" si="91"/>
        <v>25.539667896696955</v>
      </c>
    </row>
    <row r="5830" spans="1:4" x14ac:dyDescent="0.35">
      <c r="A5830" s="2">
        <v>102349.022</v>
      </c>
      <c r="B5830" s="3">
        <v>1540.471</v>
      </c>
      <c r="C5830" s="3">
        <v>1534.2229199999999</v>
      </c>
      <c r="D5830" s="4">
        <f t="shared" si="91"/>
        <v>25.546125461256295</v>
      </c>
    </row>
    <row r="5831" spans="1:4" x14ac:dyDescent="0.35">
      <c r="A5831" s="2">
        <v>102366.60400000005</v>
      </c>
      <c r="B5831" s="3">
        <v>1540.4711500000001</v>
      </c>
      <c r="C5831" s="3">
        <v>1534.2229600000001</v>
      </c>
      <c r="D5831" s="4">
        <f t="shared" si="91"/>
        <v>25.549815498168325</v>
      </c>
    </row>
    <row r="5832" spans="1:4" x14ac:dyDescent="0.35">
      <c r="A5832" s="2">
        <v>102384.10499999998</v>
      </c>
      <c r="B5832" s="3">
        <v>1540.4711</v>
      </c>
      <c r="C5832" s="3">
        <v>1534.2230199999999</v>
      </c>
      <c r="D5832" s="4">
        <f t="shared" si="91"/>
        <v>25.555350553504901</v>
      </c>
    </row>
    <row r="5833" spans="1:4" x14ac:dyDescent="0.35">
      <c r="A5833" s="2">
        <v>102401.701</v>
      </c>
      <c r="B5833" s="3">
        <v>1540.4712500000001</v>
      </c>
      <c r="C5833" s="3">
        <v>1534.2230099999999</v>
      </c>
      <c r="D5833" s="4">
        <f t="shared" si="91"/>
        <v>25.55442804428214</v>
      </c>
    </row>
    <row r="5834" spans="1:4" x14ac:dyDescent="0.35">
      <c r="A5834" s="2">
        <v>102419.19999999995</v>
      </c>
      <c r="B5834" s="3">
        <v>1540.47119</v>
      </c>
      <c r="C5834" s="3">
        <v>1534.2231300000001</v>
      </c>
      <c r="D5834" s="4">
        <f t="shared" si="91"/>
        <v>25.565498154997247</v>
      </c>
    </row>
    <row r="5835" spans="1:4" x14ac:dyDescent="0.35">
      <c r="A5835" s="2">
        <v>102436.75100000005</v>
      </c>
      <c r="B5835" s="3">
        <v>1540.4717499999999</v>
      </c>
      <c r="C5835" s="3">
        <v>1534.2232100000001</v>
      </c>
      <c r="D5835" s="4">
        <f t="shared" si="91"/>
        <v>25.572878228800327</v>
      </c>
    </row>
    <row r="5836" spans="1:4" x14ac:dyDescent="0.35">
      <c r="A5836" s="2">
        <v>102454.29599999997</v>
      </c>
      <c r="B5836" s="3">
        <v>1540.4718600000001</v>
      </c>
      <c r="C5836" s="3">
        <v>1534.2232899999999</v>
      </c>
      <c r="D5836" s="4">
        <f t="shared" si="91"/>
        <v>25.580258302582433</v>
      </c>
    </row>
    <row r="5837" spans="1:4" x14ac:dyDescent="0.35">
      <c r="A5837" s="2">
        <v>102471.76800000004</v>
      </c>
      <c r="B5837" s="3">
        <v>1540.4719</v>
      </c>
      <c r="C5837" s="3">
        <v>1534.2233100000001</v>
      </c>
      <c r="D5837" s="4">
        <f t="shared" si="91"/>
        <v>25.582103321048937</v>
      </c>
    </row>
    <row r="5838" spans="1:4" x14ac:dyDescent="0.35">
      <c r="A5838" s="2">
        <v>102489.36499999999</v>
      </c>
      <c r="B5838" s="3">
        <v>1540.47171</v>
      </c>
      <c r="C5838" s="3">
        <v>1534.22334</v>
      </c>
      <c r="D5838" s="4">
        <f t="shared" si="91"/>
        <v>25.584870848717223</v>
      </c>
    </row>
    <row r="5839" spans="1:4" x14ac:dyDescent="0.35">
      <c r="A5839" s="2">
        <v>102506.88100000005</v>
      </c>
      <c r="B5839" s="3">
        <v>1540.47162</v>
      </c>
      <c r="C5839" s="3">
        <v>1534.2233900000001</v>
      </c>
      <c r="D5839" s="4">
        <f t="shared" si="91"/>
        <v>25.589483394852017</v>
      </c>
    </row>
    <row r="5840" spans="1:4" x14ac:dyDescent="0.35">
      <c r="A5840" s="2">
        <v>102524.41399999999</v>
      </c>
      <c r="B5840" s="3">
        <v>1540.47208</v>
      </c>
      <c r="C5840" s="3">
        <v>1534.2234599999999</v>
      </c>
      <c r="D5840" s="4">
        <f t="shared" si="91"/>
        <v>25.595940959411358</v>
      </c>
    </row>
    <row r="5841" spans="1:4" x14ac:dyDescent="0.35">
      <c r="A5841" s="2">
        <v>102541.978</v>
      </c>
      <c r="B5841" s="3">
        <v>1540.47218</v>
      </c>
      <c r="C5841" s="3">
        <v>1534.2235499999999</v>
      </c>
      <c r="D5841" s="4">
        <f t="shared" si="91"/>
        <v>25.604243542437203</v>
      </c>
    </row>
    <row r="5842" spans="1:4" x14ac:dyDescent="0.35">
      <c r="A5842" s="2">
        <v>102559.495</v>
      </c>
      <c r="B5842" s="3">
        <v>1540.47208</v>
      </c>
      <c r="C5842" s="3">
        <v>1534.22371</v>
      </c>
      <c r="D5842" s="4">
        <f t="shared" si="91"/>
        <v>25.619003690043364</v>
      </c>
    </row>
    <row r="5843" spans="1:4" x14ac:dyDescent="0.35">
      <c r="A5843" s="2">
        <v>102577.06099999999</v>
      </c>
      <c r="B5843" s="3">
        <v>1540.4718600000001</v>
      </c>
      <c r="C5843" s="3">
        <v>1534.2239300000001</v>
      </c>
      <c r="D5843" s="4">
        <f t="shared" si="91"/>
        <v>25.639298893007076</v>
      </c>
    </row>
    <row r="5844" spans="1:4" x14ac:dyDescent="0.35">
      <c r="A5844" s="2">
        <v>102594.62399999995</v>
      </c>
      <c r="B5844" s="3">
        <v>1540.47226</v>
      </c>
      <c r="C5844" s="3">
        <v>1534.22407</v>
      </c>
      <c r="D5844" s="4">
        <f t="shared" si="91"/>
        <v>25.652214022146737</v>
      </c>
    </row>
    <row r="5845" spans="1:4" x14ac:dyDescent="0.35">
      <c r="A5845" s="2">
        <v>102612.23699999996</v>
      </c>
      <c r="B5845" s="3">
        <v>1540.4721999999999</v>
      </c>
      <c r="C5845" s="3">
        <v>1534.22408</v>
      </c>
      <c r="D5845" s="4">
        <f t="shared" si="91"/>
        <v>25.653136531369501</v>
      </c>
    </row>
    <row r="5846" spans="1:4" x14ac:dyDescent="0.35">
      <c r="A5846" s="2">
        <v>102629.84900000005</v>
      </c>
      <c r="B5846" s="3">
        <v>1540.47208</v>
      </c>
      <c r="C5846" s="3">
        <v>1534.22417</v>
      </c>
      <c r="D5846" s="4">
        <f t="shared" si="91"/>
        <v>25.661439114395343</v>
      </c>
    </row>
    <row r="5847" spans="1:4" x14ac:dyDescent="0.35">
      <c r="A5847" s="2">
        <v>102647.35100000002</v>
      </c>
      <c r="B5847" s="3">
        <v>1540.4722999999999</v>
      </c>
      <c r="C5847" s="3">
        <v>1534.22434</v>
      </c>
      <c r="D5847" s="4">
        <f t="shared" si="91"/>
        <v>25.677121771224268</v>
      </c>
    </row>
    <row r="5848" spans="1:4" x14ac:dyDescent="0.35">
      <c r="A5848" s="2">
        <v>102664.88300000003</v>
      </c>
      <c r="B5848" s="3">
        <v>1540.4724699999999</v>
      </c>
      <c r="C5848" s="3">
        <v>1534.22441</v>
      </c>
      <c r="D5848" s="4">
        <f t="shared" si="91"/>
        <v>25.683579335804584</v>
      </c>
    </row>
    <row r="5849" spans="1:4" x14ac:dyDescent="0.35">
      <c r="A5849" s="2">
        <v>102682.43099999998</v>
      </c>
      <c r="B5849" s="3">
        <v>1540.47254</v>
      </c>
      <c r="C5849" s="3">
        <v>1534.2245</v>
      </c>
      <c r="D5849" s="4">
        <f t="shared" si="91"/>
        <v>25.691881918830429</v>
      </c>
    </row>
    <row r="5850" spans="1:4" x14ac:dyDescent="0.35">
      <c r="A5850" s="2">
        <v>102699.96400000004</v>
      </c>
      <c r="B5850" s="3">
        <v>1540.47236</v>
      </c>
      <c r="C5850" s="3">
        <v>1534.22451</v>
      </c>
      <c r="D5850" s="4">
        <f t="shared" si="91"/>
        <v>25.692804428053194</v>
      </c>
    </row>
    <row r="5851" spans="1:4" x14ac:dyDescent="0.35">
      <c r="A5851" s="2">
        <v>102717.59299999999</v>
      </c>
      <c r="B5851" s="3">
        <v>1540.4719700000001</v>
      </c>
      <c r="C5851" s="3">
        <v>1534.22451</v>
      </c>
      <c r="D5851" s="4">
        <f t="shared" si="91"/>
        <v>25.692804428053194</v>
      </c>
    </row>
    <row r="5852" spans="1:4" x14ac:dyDescent="0.35">
      <c r="A5852" s="2">
        <v>102735.15700000001</v>
      </c>
      <c r="B5852" s="3">
        <v>1540.47207</v>
      </c>
      <c r="C5852" s="3">
        <v>1534.2244900000001</v>
      </c>
      <c r="D5852" s="4">
        <f t="shared" si="91"/>
        <v>25.690959409607665</v>
      </c>
    </row>
    <row r="5853" spans="1:4" x14ac:dyDescent="0.35">
      <c r="A5853" s="2">
        <v>102752.69099999999</v>
      </c>
      <c r="B5853" s="3">
        <v>1540.4722899999999</v>
      </c>
      <c r="C5853" s="3">
        <v>1534.2246299999999</v>
      </c>
      <c r="D5853" s="4">
        <f t="shared" si="91"/>
        <v>25.703874538747325</v>
      </c>
    </row>
    <row r="5854" spans="1:4" x14ac:dyDescent="0.35">
      <c r="A5854" s="2">
        <v>102770.31900000002</v>
      </c>
      <c r="B5854" s="3">
        <v>1540.4726000000001</v>
      </c>
      <c r="C5854" s="3">
        <v>1534.2247299999999</v>
      </c>
      <c r="D5854" s="4">
        <f t="shared" si="91"/>
        <v>25.713099630995931</v>
      </c>
    </row>
    <row r="5855" spans="1:4" x14ac:dyDescent="0.35">
      <c r="A5855" s="2">
        <v>102787.848</v>
      </c>
      <c r="B5855" s="3">
        <v>1540.47254</v>
      </c>
      <c r="C5855" s="3">
        <v>1534.2247199999999</v>
      </c>
      <c r="D5855" s="4">
        <f t="shared" si="91"/>
        <v>25.71217712177317</v>
      </c>
    </row>
    <row r="5856" spans="1:4" x14ac:dyDescent="0.35">
      <c r="A5856" s="2">
        <v>102805.54500000004</v>
      </c>
      <c r="B5856" s="3">
        <v>1540.47307</v>
      </c>
      <c r="C5856" s="3">
        <v>1534.22471</v>
      </c>
      <c r="D5856" s="4">
        <f t="shared" si="91"/>
        <v>25.711254612550405</v>
      </c>
    </row>
    <row r="5857" spans="1:4" x14ac:dyDescent="0.35">
      <c r="A5857" s="2">
        <v>102823.06000000006</v>
      </c>
      <c r="B5857" s="3">
        <v>1540.47316</v>
      </c>
      <c r="C5857" s="3">
        <v>1534.22468</v>
      </c>
      <c r="D5857" s="4">
        <f t="shared" si="91"/>
        <v>25.708487084882115</v>
      </c>
    </row>
    <row r="5858" spans="1:4" x14ac:dyDescent="0.35">
      <c r="A5858" s="2">
        <v>102840.60899999994</v>
      </c>
      <c r="B5858" s="3">
        <v>1540.47315</v>
      </c>
      <c r="C5858" s="3">
        <v>1534.22478</v>
      </c>
      <c r="D5858" s="4">
        <f t="shared" si="91"/>
        <v>25.717712177130725</v>
      </c>
    </row>
    <row r="5859" spans="1:4" x14ac:dyDescent="0.35">
      <c r="A5859" s="2">
        <v>102863.22900000005</v>
      </c>
      <c r="B5859" s="3">
        <v>1540.47281</v>
      </c>
      <c r="C5859" s="3">
        <v>1534.2248300000001</v>
      </c>
      <c r="D5859" s="4">
        <f t="shared" si="91"/>
        <v>25.722324723265515</v>
      </c>
    </row>
    <row r="5860" spans="1:4" x14ac:dyDescent="0.35">
      <c r="A5860" s="2">
        <v>102880.72900000005</v>
      </c>
      <c r="B5860" s="3">
        <v>1540.4730400000001</v>
      </c>
      <c r="C5860" s="3">
        <v>1534.2248300000001</v>
      </c>
      <c r="D5860" s="4">
        <f t="shared" si="91"/>
        <v>25.722324723265515</v>
      </c>
    </row>
    <row r="5861" spans="1:4" x14ac:dyDescent="0.35">
      <c r="A5861" s="2">
        <v>102898.26199999999</v>
      </c>
      <c r="B5861" s="3">
        <v>1540.47308</v>
      </c>
      <c r="C5861" s="3">
        <v>1534.2248</v>
      </c>
      <c r="D5861" s="4">
        <f t="shared" si="91"/>
        <v>25.71955719557625</v>
      </c>
    </row>
    <row r="5862" spans="1:4" x14ac:dyDescent="0.35">
      <c r="A5862" s="2">
        <v>102915.85800000001</v>
      </c>
      <c r="B5862" s="3">
        <v>1540.47307</v>
      </c>
      <c r="C5862" s="3">
        <v>1534.2249200000001</v>
      </c>
      <c r="D5862" s="4">
        <f t="shared" si="91"/>
        <v>25.730627306291357</v>
      </c>
    </row>
    <row r="5863" spans="1:4" x14ac:dyDescent="0.35">
      <c r="A5863" s="2">
        <v>102933.42299999995</v>
      </c>
      <c r="B5863" s="3">
        <v>1540.4731099999999</v>
      </c>
      <c r="C5863" s="3">
        <v>1534.2249099999999</v>
      </c>
      <c r="D5863" s="4">
        <f t="shared" si="91"/>
        <v>25.729704797047621</v>
      </c>
    </row>
    <row r="5864" spans="1:4" x14ac:dyDescent="0.35">
      <c r="A5864" s="2">
        <v>102951.03599999996</v>
      </c>
      <c r="B5864" s="3">
        <v>1540.4734699999999</v>
      </c>
      <c r="C5864" s="3">
        <v>1534.22497</v>
      </c>
      <c r="D5864" s="4">
        <f t="shared" si="91"/>
        <v>25.735239852405176</v>
      </c>
    </row>
    <row r="5865" spans="1:4" x14ac:dyDescent="0.35">
      <c r="A5865" s="2">
        <v>102968.58400000003</v>
      </c>
      <c r="B5865" s="3">
        <v>1540.47354</v>
      </c>
      <c r="C5865" s="3">
        <v>1534.22516</v>
      </c>
      <c r="D5865" s="4">
        <f t="shared" si="91"/>
        <v>25.752767527679623</v>
      </c>
    </row>
    <row r="5866" spans="1:4" x14ac:dyDescent="0.35">
      <c r="A5866" s="2">
        <v>102986.13300000003</v>
      </c>
      <c r="B5866" s="3">
        <v>1540.47371</v>
      </c>
      <c r="C5866" s="3">
        <v>1534.2251699999999</v>
      </c>
      <c r="D5866" s="4">
        <f t="shared" si="91"/>
        <v>25.753690036902388</v>
      </c>
    </row>
    <row r="5867" spans="1:4" x14ac:dyDescent="0.35">
      <c r="A5867" s="2">
        <v>103003.76199999999</v>
      </c>
      <c r="B5867" s="3">
        <v>1540.4740300000001</v>
      </c>
      <c r="C5867" s="3">
        <v>1534.22543</v>
      </c>
      <c r="D5867" s="4">
        <f t="shared" si="91"/>
        <v>25.777675276757154</v>
      </c>
    </row>
    <row r="5868" spans="1:4" x14ac:dyDescent="0.35">
      <c r="A5868" s="2">
        <v>103021.26199999999</v>
      </c>
      <c r="B5868" s="3">
        <v>1540.4737299999999</v>
      </c>
      <c r="C5868" s="3">
        <v>1534.22549</v>
      </c>
      <c r="D5868" s="4">
        <f t="shared" si="91"/>
        <v>25.783210332114709</v>
      </c>
    </row>
    <row r="5869" spans="1:4" x14ac:dyDescent="0.35">
      <c r="A5869" s="2">
        <v>103038.79500000004</v>
      </c>
      <c r="B5869" s="3">
        <v>1540.47369</v>
      </c>
      <c r="C5869" s="3">
        <v>1534.22558</v>
      </c>
      <c r="D5869" s="4">
        <f t="shared" si="91"/>
        <v>25.791512915140554</v>
      </c>
    </row>
    <row r="5870" spans="1:4" x14ac:dyDescent="0.35">
      <c r="A5870" s="2">
        <v>103056.38899999997</v>
      </c>
      <c r="B5870" s="3">
        <v>1540.47353</v>
      </c>
      <c r="C5870" s="3">
        <v>1534.2256199999999</v>
      </c>
      <c r="D5870" s="4">
        <f t="shared" si="91"/>
        <v>25.795202952031605</v>
      </c>
    </row>
    <row r="5871" spans="1:4" x14ac:dyDescent="0.35">
      <c r="A5871" s="2">
        <v>103073.89199999999</v>
      </c>
      <c r="B5871" s="3">
        <v>1540.4739500000001</v>
      </c>
      <c r="C5871" s="3">
        <v>1534.2257500000001</v>
      </c>
      <c r="D5871" s="4">
        <f t="shared" si="91"/>
        <v>25.807195571969476</v>
      </c>
    </row>
    <row r="5872" spans="1:4" x14ac:dyDescent="0.35">
      <c r="A5872" s="2">
        <v>103091.473</v>
      </c>
      <c r="B5872" s="3">
        <v>1540.47441</v>
      </c>
      <c r="C5872" s="3">
        <v>1534.2258300000001</v>
      </c>
      <c r="D5872" s="4">
        <f t="shared" si="91"/>
        <v>25.814575645772557</v>
      </c>
    </row>
    <row r="5873" spans="1:4" x14ac:dyDescent="0.35">
      <c r="A5873" s="2">
        <v>103108.98600000003</v>
      </c>
      <c r="B5873" s="3">
        <v>1540.4745700000001</v>
      </c>
      <c r="C5873" s="3">
        <v>1534.2260100000001</v>
      </c>
      <c r="D5873" s="4">
        <f t="shared" si="91"/>
        <v>25.831180811824247</v>
      </c>
    </row>
    <row r="5874" spans="1:4" x14ac:dyDescent="0.35">
      <c r="A5874" s="2">
        <v>103126.50600000005</v>
      </c>
      <c r="B5874" s="3">
        <v>1540.4744900000001</v>
      </c>
      <c r="C5874" s="3">
        <v>1534.2262000000001</v>
      </c>
      <c r="D5874" s="4">
        <f t="shared" si="91"/>
        <v>25.848708487098698</v>
      </c>
    </row>
    <row r="5875" spans="1:4" x14ac:dyDescent="0.35">
      <c r="A5875" s="2">
        <v>103144.071</v>
      </c>
      <c r="B5875" s="3">
        <v>1540.47442</v>
      </c>
      <c r="C5875" s="3">
        <v>1534.2262499999999</v>
      </c>
      <c r="D5875" s="4">
        <f t="shared" si="91"/>
        <v>25.853321033212513</v>
      </c>
    </row>
    <row r="5876" spans="1:4" x14ac:dyDescent="0.35">
      <c r="A5876" s="2">
        <v>103161.59999999998</v>
      </c>
      <c r="B5876" s="3">
        <v>1540.47459</v>
      </c>
      <c r="C5876" s="3">
        <v>1534.2263399999999</v>
      </c>
      <c r="D5876" s="4">
        <f t="shared" si="91"/>
        <v>25.861623616238354</v>
      </c>
    </row>
    <row r="5877" spans="1:4" x14ac:dyDescent="0.35">
      <c r="A5877" s="2">
        <v>103179.08499999996</v>
      </c>
      <c r="B5877" s="3">
        <v>1540.4749099999999</v>
      </c>
      <c r="C5877" s="3">
        <v>1534.2264299999999</v>
      </c>
      <c r="D5877" s="4">
        <f t="shared" si="91"/>
        <v>25.869926199264199</v>
      </c>
    </row>
    <row r="5878" spans="1:4" x14ac:dyDescent="0.35">
      <c r="A5878" s="2">
        <v>103200.21999999997</v>
      </c>
      <c r="B5878" s="3">
        <v>1540.4749400000001</v>
      </c>
      <c r="C5878" s="3">
        <v>1534.2265</v>
      </c>
      <c r="D5878" s="4">
        <f t="shared" si="91"/>
        <v>25.876383763844515</v>
      </c>
    </row>
    <row r="5879" spans="1:4" x14ac:dyDescent="0.35">
      <c r="A5879" s="2">
        <v>103217.80000000005</v>
      </c>
      <c r="B5879" s="3">
        <v>1540.4753499999999</v>
      </c>
      <c r="C5879" s="3">
        <v>1534.2266299999999</v>
      </c>
      <c r="D5879" s="4">
        <f t="shared" si="91"/>
        <v>25.888376383761415</v>
      </c>
    </row>
    <row r="5880" spans="1:4" x14ac:dyDescent="0.35">
      <c r="A5880" s="2">
        <v>103235.39500000002</v>
      </c>
      <c r="B5880" s="3">
        <v>1540.4752800000001</v>
      </c>
      <c r="C5880" s="3">
        <v>1534.22669</v>
      </c>
      <c r="D5880" s="4">
        <f t="shared" si="91"/>
        <v>25.893911439118966</v>
      </c>
    </row>
    <row r="5881" spans="1:4" x14ac:dyDescent="0.35">
      <c r="A5881" s="2">
        <v>103253.04000000004</v>
      </c>
      <c r="B5881" s="3">
        <v>1540.4754399999999</v>
      </c>
      <c r="C5881" s="3">
        <v>1534.22687</v>
      </c>
      <c r="D5881" s="4">
        <f t="shared" si="91"/>
        <v>25.910516605170656</v>
      </c>
    </row>
    <row r="5882" spans="1:4" x14ac:dyDescent="0.35">
      <c r="A5882" s="2">
        <v>103270.57499999995</v>
      </c>
      <c r="B5882" s="3">
        <v>1540.4757400000001</v>
      </c>
      <c r="C5882" s="3">
        <v>1534.2268999999999</v>
      </c>
      <c r="D5882" s="4">
        <f t="shared" si="91"/>
        <v>25.913284132838942</v>
      </c>
    </row>
    <row r="5883" spans="1:4" x14ac:dyDescent="0.35">
      <c r="A5883" s="2">
        <v>103288.06000000006</v>
      </c>
      <c r="B5883" s="3">
        <v>1540.4758099999999</v>
      </c>
      <c r="C5883" s="3">
        <v>1534.2269200000001</v>
      </c>
      <c r="D5883" s="4">
        <f t="shared" si="91"/>
        <v>25.915129151305447</v>
      </c>
    </row>
    <row r="5884" spans="1:4" x14ac:dyDescent="0.35">
      <c r="A5884" s="2">
        <v>103305.63899999997</v>
      </c>
      <c r="B5884" s="3">
        <v>1540.4760100000001</v>
      </c>
      <c r="C5884" s="3">
        <v>1534.22714</v>
      </c>
      <c r="D5884" s="4">
        <f t="shared" si="91"/>
        <v>25.935424354248184</v>
      </c>
    </row>
    <row r="5885" spans="1:4" x14ac:dyDescent="0.35">
      <c r="A5885" s="2">
        <v>103323.21799999999</v>
      </c>
      <c r="B5885" s="3">
        <v>1540.47606</v>
      </c>
      <c r="C5885" s="3">
        <v>1534.22721</v>
      </c>
      <c r="D5885" s="4">
        <f t="shared" si="91"/>
        <v>25.941881918828503</v>
      </c>
    </row>
    <row r="5886" spans="1:4" x14ac:dyDescent="0.35">
      <c r="A5886" s="2">
        <v>103340.78200000001</v>
      </c>
      <c r="B5886" s="3">
        <v>1540.47621</v>
      </c>
      <c r="C5886" s="3">
        <v>1534.2273499999999</v>
      </c>
      <c r="D5886" s="4">
        <f t="shared" si="91"/>
        <v>25.954797047968164</v>
      </c>
    </row>
    <row r="5887" spans="1:4" x14ac:dyDescent="0.35">
      <c r="A5887" s="2">
        <v>103358.38100000005</v>
      </c>
      <c r="B5887" s="3">
        <v>1540.4763800000001</v>
      </c>
      <c r="C5887" s="3">
        <v>1534.2274500000001</v>
      </c>
      <c r="D5887" s="4">
        <f t="shared" si="91"/>
        <v>25.964022140237745</v>
      </c>
    </row>
    <row r="5888" spans="1:4" x14ac:dyDescent="0.35">
      <c r="A5888" s="2">
        <v>103376.21900000004</v>
      </c>
      <c r="B5888" s="3">
        <v>1540.4764399999999</v>
      </c>
      <c r="C5888" s="3">
        <v>1534.22749</v>
      </c>
      <c r="D5888" s="4">
        <f t="shared" si="91"/>
        <v>25.967712177128796</v>
      </c>
    </row>
    <row r="5889" spans="1:4" x14ac:dyDescent="0.35">
      <c r="A5889" s="2">
        <v>103393.84699999995</v>
      </c>
      <c r="B5889" s="3">
        <v>1540.4764500000001</v>
      </c>
      <c r="C5889" s="3">
        <v>1534.2275999999999</v>
      </c>
      <c r="D5889" s="4">
        <f t="shared" si="91"/>
        <v>25.977859778600166</v>
      </c>
    </row>
    <row r="5890" spans="1:4" x14ac:dyDescent="0.35">
      <c r="A5890" s="2">
        <v>103411.39199999999</v>
      </c>
      <c r="B5890" s="3">
        <v>1540.4762800000001</v>
      </c>
      <c r="C5890" s="3">
        <v>1534.22731</v>
      </c>
      <c r="D5890" s="4">
        <f t="shared" si="91"/>
        <v>25.951107011077109</v>
      </c>
    </row>
    <row r="5891" spans="1:4" x14ac:dyDescent="0.35">
      <c r="A5891" s="2">
        <v>103429.00699999998</v>
      </c>
      <c r="B5891" s="3">
        <v>1540.47639</v>
      </c>
      <c r="C5891" s="3">
        <v>1534.2273399999999</v>
      </c>
      <c r="D5891" s="4">
        <f t="shared" ref="D5891:D5954" si="92">(C5891-1533.946)/0.01084</f>
        <v>25.953874538745399</v>
      </c>
    </row>
    <row r="5892" spans="1:4" x14ac:dyDescent="0.35">
      <c r="A5892" s="2">
        <v>103446.49300000002</v>
      </c>
      <c r="B5892" s="3">
        <v>1540.4764600000001</v>
      </c>
      <c r="C5892" s="3">
        <v>1534.22748</v>
      </c>
      <c r="D5892" s="4">
        <f t="shared" si="92"/>
        <v>25.966789667906035</v>
      </c>
    </row>
    <row r="5893" spans="1:4" x14ac:dyDescent="0.35">
      <c r="A5893" s="2">
        <v>103464.00899999996</v>
      </c>
      <c r="B5893" s="3">
        <v>1540.4765600000001</v>
      </c>
      <c r="C5893" s="3">
        <v>1534.22758</v>
      </c>
      <c r="D5893" s="4">
        <f t="shared" si="92"/>
        <v>25.976014760154641</v>
      </c>
    </row>
    <row r="5894" spans="1:4" x14ac:dyDescent="0.35">
      <c r="A5894" s="2">
        <v>103481.60499999998</v>
      </c>
      <c r="B5894" s="3">
        <v>1540.4764500000001</v>
      </c>
      <c r="C5894" s="3">
        <v>1534.22766</v>
      </c>
      <c r="D5894" s="4">
        <f t="shared" si="92"/>
        <v>25.983394833957721</v>
      </c>
    </row>
    <row r="5895" spans="1:4" x14ac:dyDescent="0.35">
      <c r="A5895" s="2">
        <v>103499.103</v>
      </c>
      <c r="B5895" s="3">
        <v>1540.4760799999999</v>
      </c>
      <c r="C5895" s="3">
        <v>1534.22765</v>
      </c>
      <c r="D5895" s="4">
        <f t="shared" si="92"/>
        <v>25.982472324734957</v>
      </c>
    </row>
    <row r="5896" spans="1:4" x14ac:dyDescent="0.35">
      <c r="A5896" s="2">
        <v>103516.73300000001</v>
      </c>
      <c r="B5896" s="3">
        <v>1540.4769100000001</v>
      </c>
      <c r="C5896" s="3">
        <v>1534.2277899999999</v>
      </c>
      <c r="D5896" s="4">
        <f t="shared" si="92"/>
        <v>25.995387453874617</v>
      </c>
    </row>
    <row r="5897" spans="1:4" x14ac:dyDescent="0.35">
      <c r="A5897" s="2">
        <v>103534.23499999999</v>
      </c>
      <c r="B5897" s="3">
        <v>1540.47713</v>
      </c>
      <c r="C5897" s="3">
        <v>1534.22793</v>
      </c>
      <c r="D5897" s="4">
        <f t="shared" si="92"/>
        <v>26.008302583035253</v>
      </c>
    </row>
    <row r="5898" spans="1:4" x14ac:dyDescent="0.35">
      <c r="A5898" s="2">
        <v>103551.75199999998</v>
      </c>
      <c r="B5898" s="3">
        <v>1540.47731</v>
      </c>
      <c r="C5898" s="3">
        <v>1534.22803</v>
      </c>
      <c r="D5898" s="4">
        <f t="shared" si="92"/>
        <v>26.017527675283858</v>
      </c>
    </row>
    <row r="5899" spans="1:4" x14ac:dyDescent="0.35">
      <c r="A5899" s="2">
        <v>103569.38</v>
      </c>
      <c r="B5899" s="3">
        <v>1540.4770599999999</v>
      </c>
      <c r="C5899" s="3">
        <v>1534.2281399999999</v>
      </c>
      <c r="D5899" s="4">
        <f t="shared" si="92"/>
        <v>26.027675276755229</v>
      </c>
    </row>
    <row r="5900" spans="1:4" x14ac:dyDescent="0.35">
      <c r="A5900" s="2">
        <v>103586.84699999995</v>
      </c>
      <c r="B5900" s="3">
        <v>1540.47723</v>
      </c>
      <c r="C5900" s="3">
        <v>1534.2279900000001</v>
      </c>
      <c r="D5900" s="4">
        <f t="shared" si="92"/>
        <v>26.013837638392808</v>
      </c>
    </row>
    <row r="5901" spans="1:4" x14ac:dyDescent="0.35">
      <c r="A5901" s="2">
        <v>103604.49199999997</v>
      </c>
      <c r="B5901" s="3">
        <v>1540.4778699999999</v>
      </c>
      <c r="C5901" s="3">
        <v>1534.22811</v>
      </c>
      <c r="D5901" s="4">
        <f t="shared" si="92"/>
        <v>26.024907749086939</v>
      </c>
    </row>
    <row r="5902" spans="1:4" x14ac:dyDescent="0.35">
      <c r="A5902" s="2">
        <v>103622.05499999993</v>
      </c>
      <c r="B5902" s="3">
        <v>1540.4784500000001</v>
      </c>
      <c r="C5902" s="3">
        <v>1534.2288100000001</v>
      </c>
      <c r="D5902" s="4">
        <f t="shared" si="92"/>
        <v>26.089483394848163</v>
      </c>
    </row>
    <row r="5903" spans="1:4" x14ac:dyDescent="0.35">
      <c r="A5903" s="2">
        <v>103639.60699999996</v>
      </c>
      <c r="B5903" s="3">
        <v>1540.47876</v>
      </c>
      <c r="C5903" s="3">
        <v>1534.2294899999999</v>
      </c>
      <c r="D5903" s="4">
        <f t="shared" si="92"/>
        <v>26.152214022142886</v>
      </c>
    </row>
    <row r="5904" spans="1:4" x14ac:dyDescent="0.35">
      <c r="A5904" s="2">
        <v>103657.23699999996</v>
      </c>
      <c r="B5904" s="3">
        <v>1540.47893</v>
      </c>
      <c r="C5904" s="3">
        <v>1534.22966</v>
      </c>
      <c r="D5904" s="4">
        <f t="shared" si="92"/>
        <v>26.167896678971807</v>
      </c>
    </row>
    <row r="5905" spans="1:4" x14ac:dyDescent="0.35">
      <c r="A5905" s="2">
        <v>103674.73600000003</v>
      </c>
      <c r="B5905" s="3">
        <v>1540.47883</v>
      </c>
      <c r="C5905" s="3">
        <v>1534.2296799999999</v>
      </c>
      <c r="D5905" s="4">
        <f t="shared" si="92"/>
        <v>26.169741697417336</v>
      </c>
    </row>
    <row r="5906" spans="1:4" x14ac:dyDescent="0.35">
      <c r="A5906" s="2">
        <v>103692.28500000003</v>
      </c>
      <c r="B5906" s="3">
        <v>1540.4788100000001</v>
      </c>
      <c r="C5906" s="3">
        <v>1534.22973</v>
      </c>
      <c r="D5906" s="4">
        <f t="shared" si="92"/>
        <v>26.174354243552127</v>
      </c>
    </row>
    <row r="5907" spans="1:4" x14ac:dyDescent="0.35">
      <c r="A5907" s="2">
        <v>103709.82999999996</v>
      </c>
      <c r="B5907" s="3">
        <v>1540.47849</v>
      </c>
      <c r="C5907" s="3">
        <v>1534.2296200000001</v>
      </c>
      <c r="D5907" s="4">
        <f t="shared" si="92"/>
        <v>26.164206642080757</v>
      </c>
    </row>
    <row r="5908" spans="1:4" x14ac:dyDescent="0.35">
      <c r="A5908" s="2">
        <v>103727.42999999993</v>
      </c>
      <c r="B5908" s="3">
        <v>1540.47864</v>
      </c>
      <c r="C5908" s="3">
        <v>1534.22965</v>
      </c>
      <c r="D5908" s="4">
        <f t="shared" si="92"/>
        <v>26.166974169749047</v>
      </c>
    </row>
    <row r="5909" spans="1:4" x14ac:dyDescent="0.35">
      <c r="A5909" s="2">
        <v>103745.01099999994</v>
      </c>
      <c r="B5909" s="3">
        <v>1540.4789900000001</v>
      </c>
      <c r="C5909" s="3">
        <v>1534.2300499999999</v>
      </c>
      <c r="D5909" s="4">
        <f t="shared" si="92"/>
        <v>26.203874538743474</v>
      </c>
    </row>
    <row r="5910" spans="1:4" x14ac:dyDescent="0.35">
      <c r="A5910" s="2">
        <v>103762.60800000001</v>
      </c>
      <c r="B5910" s="3">
        <v>1540.4793099999999</v>
      </c>
      <c r="C5910" s="3">
        <v>1534.23036</v>
      </c>
      <c r="D5910" s="4">
        <f t="shared" si="92"/>
        <v>26.232472324733031</v>
      </c>
    </row>
    <row r="5911" spans="1:4" x14ac:dyDescent="0.35">
      <c r="A5911" s="2">
        <v>103780.14000000001</v>
      </c>
      <c r="B5911" s="3">
        <v>1540.47875</v>
      </c>
      <c r="C5911" s="3">
        <v>1534.23035</v>
      </c>
      <c r="D5911" s="4">
        <f t="shared" si="92"/>
        <v>26.23154981551027</v>
      </c>
    </row>
    <row r="5912" spans="1:4" x14ac:dyDescent="0.35">
      <c r="A5912" s="2">
        <v>103797.68900000001</v>
      </c>
      <c r="B5912" s="3">
        <v>1540.4787699999999</v>
      </c>
      <c r="C5912" s="3">
        <v>1534.23036</v>
      </c>
      <c r="D5912" s="4">
        <f t="shared" si="92"/>
        <v>26.232472324733031</v>
      </c>
    </row>
    <row r="5913" spans="1:4" x14ac:dyDescent="0.35">
      <c r="A5913" s="2">
        <v>103815.18900000001</v>
      </c>
      <c r="B5913" s="3">
        <v>1540.4785899999999</v>
      </c>
      <c r="C5913" s="3">
        <v>1534.2302</v>
      </c>
      <c r="D5913" s="4">
        <f t="shared" si="92"/>
        <v>26.21771217712687</v>
      </c>
    </row>
    <row r="5914" spans="1:4" x14ac:dyDescent="0.35">
      <c r="A5914" s="2">
        <v>103832.70600000001</v>
      </c>
      <c r="B5914" s="3">
        <v>1540.4791700000001</v>
      </c>
      <c r="C5914" s="3">
        <v>1534.2302999999999</v>
      </c>
      <c r="D5914" s="4">
        <f t="shared" si="92"/>
        <v>26.226937269375476</v>
      </c>
    </row>
    <row r="5915" spans="1:4" x14ac:dyDescent="0.35">
      <c r="A5915" s="2">
        <v>103850.30299999996</v>
      </c>
      <c r="B5915" s="3">
        <v>1540.4788100000001</v>
      </c>
      <c r="C5915" s="3">
        <v>1534.2302299999999</v>
      </c>
      <c r="D5915" s="4">
        <f t="shared" si="92"/>
        <v>26.22047970479516</v>
      </c>
    </row>
    <row r="5916" spans="1:4" x14ac:dyDescent="0.35">
      <c r="A5916" s="2">
        <v>103867.80299999996</v>
      </c>
      <c r="B5916" s="3">
        <v>1540.47902</v>
      </c>
      <c r="C5916" s="3">
        <v>1534.23028</v>
      </c>
      <c r="D5916" s="4">
        <f t="shared" si="92"/>
        <v>26.225092250929951</v>
      </c>
    </row>
    <row r="5917" spans="1:4" x14ac:dyDescent="0.35">
      <c r="A5917" s="2">
        <v>103885.43200000003</v>
      </c>
      <c r="B5917" s="3">
        <v>1540.4795799999999</v>
      </c>
      <c r="C5917" s="3">
        <v>1534.22945</v>
      </c>
      <c r="D5917" s="4">
        <f t="shared" si="92"/>
        <v>26.148523985251831</v>
      </c>
    </row>
    <row r="5918" spans="1:4" x14ac:dyDescent="0.35">
      <c r="A5918" s="2">
        <v>103902.99600000004</v>
      </c>
      <c r="B5918" s="3">
        <v>1540.4797799999999</v>
      </c>
      <c r="C5918" s="3">
        <v>1534.2296200000001</v>
      </c>
      <c r="D5918" s="4">
        <f t="shared" si="92"/>
        <v>26.164206642080757</v>
      </c>
    </row>
    <row r="5919" spans="1:4" x14ac:dyDescent="0.35">
      <c r="A5919" s="2">
        <v>103920.625</v>
      </c>
      <c r="B5919" s="3">
        <v>1540.4796699999999</v>
      </c>
      <c r="C5919" s="3">
        <v>1534.22966</v>
      </c>
      <c r="D5919" s="4">
        <f t="shared" si="92"/>
        <v>26.167896678971807</v>
      </c>
    </row>
    <row r="5920" spans="1:4" x14ac:dyDescent="0.35">
      <c r="A5920" s="2">
        <v>103938.22199999995</v>
      </c>
      <c r="B5920" s="3">
        <v>1540.47965</v>
      </c>
      <c r="C5920" s="3">
        <v>1534.22973</v>
      </c>
      <c r="D5920" s="4">
        <f t="shared" si="92"/>
        <v>26.174354243552127</v>
      </c>
    </row>
    <row r="5921" spans="1:4" x14ac:dyDescent="0.35">
      <c r="A5921" s="2">
        <v>103955.68999999994</v>
      </c>
      <c r="B5921" s="3">
        <v>1540.4797799999999</v>
      </c>
      <c r="C5921" s="3">
        <v>1534.2296799999999</v>
      </c>
      <c r="D5921" s="4">
        <f t="shared" si="92"/>
        <v>26.169741697417336</v>
      </c>
    </row>
    <row r="5922" spans="1:4" x14ac:dyDescent="0.35">
      <c r="A5922" s="2">
        <v>103973.23900000006</v>
      </c>
      <c r="B5922" s="3">
        <v>1540.4799</v>
      </c>
      <c r="C5922" s="3">
        <v>1534.2296799999999</v>
      </c>
      <c r="D5922" s="4">
        <f t="shared" si="92"/>
        <v>26.169741697417336</v>
      </c>
    </row>
    <row r="5923" spans="1:4" x14ac:dyDescent="0.35">
      <c r="A5923" s="2">
        <v>103990.83700000006</v>
      </c>
      <c r="B5923" s="3">
        <v>1540.4798699999999</v>
      </c>
      <c r="C5923" s="3">
        <v>1534.22964</v>
      </c>
      <c r="D5923" s="4">
        <f t="shared" si="92"/>
        <v>26.166051660526282</v>
      </c>
    </row>
    <row r="5924" spans="1:4" x14ac:dyDescent="0.35">
      <c r="A5924" s="2">
        <v>104008.32000000007</v>
      </c>
      <c r="B5924" s="3">
        <v>1540.48009</v>
      </c>
      <c r="C5924" s="3">
        <v>1534.2296899999999</v>
      </c>
      <c r="D5924" s="4">
        <f t="shared" si="92"/>
        <v>26.170664206640097</v>
      </c>
    </row>
    <row r="5925" spans="1:4" x14ac:dyDescent="0.35">
      <c r="A5925" s="2">
        <v>104025.87</v>
      </c>
      <c r="B5925" s="3">
        <v>1540.48028</v>
      </c>
      <c r="C5925" s="3">
        <v>1534.2297900000001</v>
      </c>
      <c r="D5925" s="4">
        <f t="shared" si="92"/>
        <v>26.179889298909682</v>
      </c>
    </row>
    <row r="5926" spans="1:4" x14ac:dyDescent="0.35">
      <c r="A5926" s="2">
        <v>104043.39899999998</v>
      </c>
      <c r="B5926" s="3">
        <v>1540.48065</v>
      </c>
      <c r="C5926" s="3">
        <v>1534.2298000000001</v>
      </c>
      <c r="D5926" s="4">
        <f t="shared" si="92"/>
        <v>26.180811808132443</v>
      </c>
    </row>
    <row r="5927" spans="1:4" x14ac:dyDescent="0.35">
      <c r="A5927" s="2">
        <v>104060.94999999995</v>
      </c>
      <c r="B5927" s="3">
        <v>1540.48029</v>
      </c>
      <c r="C5927" s="3">
        <v>1534.2298499999999</v>
      </c>
      <c r="D5927" s="4">
        <f t="shared" si="92"/>
        <v>26.185424354246258</v>
      </c>
    </row>
    <row r="5928" spans="1:4" x14ac:dyDescent="0.35">
      <c r="A5928" s="2">
        <v>104078.53200000001</v>
      </c>
      <c r="B5928" s="3">
        <v>1540.4800700000001</v>
      </c>
      <c r="C5928" s="3">
        <v>1534.2298499999999</v>
      </c>
      <c r="D5928" s="4">
        <f t="shared" si="92"/>
        <v>26.185424354246258</v>
      </c>
    </row>
    <row r="5929" spans="1:4" x14ac:dyDescent="0.35">
      <c r="A5929" s="2">
        <v>104096.12800000003</v>
      </c>
      <c r="B5929" s="3">
        <v>1540.4800600000001</v>
      </c>
      <c r="C5929" s="3">
        <v>1534.2298599999999</v>
      </c>
      <c r="D5929" s="4">
        <f t="shared" si="92"/>
        <v>26.186346863469023</v>
      </c>
    </row>
    <row r="5930" spans="1:4" x14ac:dyDescent="0.35">
      <c r="A5930" s="2">
        <v>104113.68900000001</v>
      </c>
      <c r="B5930" s="3">
        <v>1540.4803199999999</v>
      </c>
      <c r="C5930" s="3">
        <v>1534.22999</v>
      </c>
      <c r="D5930" s="4">
        <f t="shared" si="92"/>
        <v>26.198339483406894</v>
      </c>
    </row>
    <row r="5931" spans="1:4" x14ac:dyDescent="0.35">
      <c r="A5931" s="2">
        <v>104131.30499999993</v>
      </c>
      <c r="B5931" s="3">
        <v>1540.4800499999999</v>
      </c>
      <c r="C5931" s="3">
        <v>1534.23009</v>
      </c>
      <c r="D5931" s="4">
        <f t="shared" si="92"/>
        <v>26.2075645756555</v>
      </c>
    </row>
    <row r="5932" spans="1:4" x14ac:dyDescent="0.35">
      <c r="A5932" s="2">
        <v>104148.78899999999</v>
      </c>
      <c r="B5932" s="3">
        <v>1540.48045</v>
      </c>
      <c r="C5932" s="3">
        <v>1534.2301500000001</v>
      </c>
      <c r="D5932" s="4">
        <f t="shared" si="92"/>
        <v>26.213099631013055</v>
      </c>
    </row>
    <row r="5933" spans="1:4" x14ac:dyDescent="0.35">
      <c r="A5933" s="2">
        <v>104166.33799999999</v>
      </c>
      <c r="B5933" s="3">
        <v>1540.4807000000001</v>
      </c>
      <c r="C5933" s="3">
        <v>1534.2302299999999</v>
      </c>
      <c r="D5933" s="4">
        <f t="shared" si="92"/>
        <v>26.22047970479516</v>
      </c>
    </row>
    <row r="5934" spans="1:4" x14ac:dyDescent="0.35">
      <c r="A5934" s="2">
        <v>104183.96699999995</v>
      </c>
      <c r="B5934" s="3">
        <v>1540.4808700000001</v>
      </c>
      <c r="C5934" s="3">
        <v>1534.23028</v>
      </c>
      <c r="D5934" s="4">
        <f t="shared" si="92"/>
        <v>26.225092250929951</v>
      </c>
    </row>
    <row r="5935" spans="1:4" x14ac:dyDescent="0.35">
      <c r="A5935" s="2">
        <v>104201.5</v>
      </c>
      <c r="B5935" s="3">
        <v>1540.4807000000001</v>
      </c>
      <c r="C5935" s="3">
        <v>1534.2304300000001</v>
      </c>
      <c r="D5935" s="4">
        <f t="shared" si="92"/>
        <v>26.238929889313351</v>
      </c>
    </row>
    <row r="5936" spans="1:4" x14ac:dyDescent="0.35">
      <c r="A5936" s="2">
        <v>104219.04799999995</v>
      </c>
      <c r="B5936" s="3">
        <v>1540.4804300000001</v>
      </c>
      <c r="C5936" s="3">
        <v>1534.23047</v>
      </c>
      <c r="D5936" s="4">
        <f t="shared" si="92"/>
        <v>26.242619926204402</v>
      </c>
    </row>
    <row r="5937" spans="1:4" x14ac:dyDescent="0.35">
      <c r="A5937" s="2">
        <v>104236.70799999998</v>
      </c>
      <c r="B5937" s="3">
        <v>1540.48037</v>
      </c>
      <c r="C5937" s="3">
        <v>1534.23055</v>
      </c>
      <c r="D5937" s="4">
        <f t="shared" si="92"/>
        <v>26.250000000007482</v>
      </c>
    </row>
    <row r="5938" spans="1:4" x14ac:dyDescent="0.35">
      <c r="A5938" s="2">
        <v>104254.24199999997</v>
      </c>
      <c r="B5938" s="3">
        <v>1540.4803999999999</v>
      </c>
      <c r="C5938" s="3">
        <v>1534.23056</v>
      </c>
      <c r="D5938" s="4">
        <f t="shared" si="92"/>
        <v>26.250922509230247</v>
      </c>
    </row>
    <row r="5939" spans="1:4" x14ac:dyDescent="0.35">
      <c r="A5939" s="2">
        <v>104271.821</v>
      </c>
      <c r="B5939" s="3">
        <v>1540.48053</v>
      </c>
      <c r="C5939" s="3">
        <v>1534.2305899999999</v>
      </c>
      <c r="D5939" s="4">
        <f t="shared" si="92"/>
        <v>26.253690036898536</v>
      </c>
    </row>
    <row r="5940" spans="1:4" x14ac:dyDescent="0.35">
      <c r="A5940" s="2">
        <v>104289.35400000005</v>
      </c>
      <c r="B5940" s="3">
        <v>1540.4808599999999</v>
      </c>
      <c r="C5940" s="3">
        <v>1534.2306699999999</v>
      </c>
      <c r="D5940" s="4">
        <f t="shared" si="92"/>
        <v>26.261070110701617</v>
      </c>
    </row>
    <row r="5941" spans="1:4" x14ac:dyDescent="0.35">
      <c r="A5941" s="2">
        <v>104306.85499999998</v>
      </c>
      <c r="B5941" s="3">
        <v>1540.4811099999999</v>
      </c>
      <c r="C5941" s="3">
        <v>1534.23072</v>
      </c>
      <c r="D5941" s="4">
        <f t="shared" si="92"/>
        <v>26.265682656836407</v>
      </c>
    </row>
    <row r="5942" spans="1:4" x14ac:dyDescent="0.35">
      <c r="A5942" s="2">
        <v>104324.53099999996</v>
      </c>
      <c r="B5942" s="3">
        <v>1540.48118</v>
      </c>
      <c r="C5942" s="3">
        <v>1534.23073</v>
      </c>
      <c r="D5942" s="4">
        <f t="shared" si="92"/>
        <v>26.266605166059168</v>
      </c>
    </row>
    <row r="5943" spans="1:4" x14ac:dyDescent="0.35">
      <c r="A5943" s="2">
        <v>104342.03200000001</v>
      </c>
      <c r="B5943" s="3">
        <v>1540.48127</v>
      </c>
      <c r="C5943" s="3">
        <v>1534.2308700000001</v>
      </c>
      <c r="D5943" s="4">
        <f t="shared" si="92"/>
        <v>26.279520295219804</v>
      </c>
    </row>
    <row r="5944" spans="1:4" x14ac:dyDescent="0.35">
      <c r="A5944" s="2">
        <v>104359.69200000004</v>
      </c>
      <c r="B5944" s="3">
        <v>1540.4808700000001</v>
      </c>
      <c r="C5944" s="3">
        <v>1534.2309600000001</v>
      </c>
      <c r="D5944" s="4">
        <f t="shared" si="92"/>
        <v>26.287822878245649</v>
      </c>
    </row>
    <row r="5945" spans="1:4" x14ac:dyDescent="0.35">
      <c r="A5945" s="2">
        <v>104377.15800000005</v>
      </c>
      <c r="B5945" s="3">
        <v>1540.48073</v>
      </c>
      <c r="C5945" s="3">
        <v>1534.2310500000001</v>
      </c>
      <c r="D5945" s="4">
        <f t="shared" si="92"/>
        <v>26.29612546127149</v>
      </c>
    </row>
    <row r="5946" spans="1:4" x14ac:dyDescent="0.35">
      <c r="A5946" s="2">
        <v>104394.70999999996</v>
      </c>
      <c r="B5946" s="3">
        <v>1540.4804099999999</v>
      </c>
      <c r="C5946" s="3">
        <v>1534.2310600000001</v>
      </c>
      <c r="D5946" s="4">
        <f t="shared" si="92"/>
        <v>26.297047970494255</v>
      </c>
    </row>
    <row r="5947" spans="1:4" x14ac:dyDescent="0.35">
      <c r="A5947" s="2">
        <v>104412.32200000004</v>
      </c>
      <c r="B5947" s="3">
        <v>1540.48053</v>
      </c>
      <c r="C5947" s="3">
        <v>1534.23117</v>
      </c>
      <c r="D5947" s="4">
        <f t="shared" si="92"/>
        <v>26.307195571965625</v>
      </c>
    </row>
    <row r="5948" spans="1:4" x14ac:dyDescent="0.35">
      <c r="A5948" s="2">
        <v>104429.83900000004</v>
      </c>
      <c r="B5948" s="3">
        <v>1540.4808599999999</v>
      </c>
      <c r="C5948" s="3">
        <v>1534.23128</v>
      </c>
      <c r="D5948" s="4">
        <f t="shared" si="92"/>
        <v>26.317343173436996</v>
      </c>
    </row>
    <row r="5949" spans="1:4" x14ac:dyDescent="0.35">
      <c r="A5949" s="2">
        <v>104447.42000000004</v>
      </c>
      <c r="B5949" s="3">
        <v>1540.4813300000001</v>
      </c>
      <c r="C5949" s="3">
        <v>1534.23136</v>
      </c>
      <c r="D5949" s="4">
        <f t="shared" si="92"/>
        <v>26.324723247240076</v>
      </c>
    </row>
    <row r="5950" spans="1:4" x14ac:dyDescent="0.35">
      <c r="A5950" s="2">
        <v>104464.93599999999</v>
      </c>
      <c r="B5950" s="3">
        <v>1540.4814100000001</v>
      </c>
      <c r="C5950" s="3">
        <v>1534.2314100000001</v>
      </c>
      <c r="D5950" s="4">
        <f t="shared" si="92"/>
        <v>26.329335793374867</v>
      </c>
    </row>
    <row r="5951" spans="1:4" x14ac:dyDescent="0.35">
      <c r="A5951" s="2">
        <v>104482.45299999998</v>
      </c>
      <c r="B5951" s="3">
        <v>1540.4815000000001</v>
      </c>
      <c r="C5951" s="3">
        <v>1534.23146</v>
      </c>
      <c r="D5951" s="4">
        <f t="shared" si="92"/>
        <v>26.333948339488682</v>
      </c>
    </row>
    <row r="5952" spans="1:4" x14ac:dyDescent="0.35">
      <c r="A5952" s="2">
        <v>104500.03500000003</v>
      </c>
      <c r="B5952" s="3">
        <v>1540.4814699999999</v>
      </c>
      <c r="C5952" s="3">
        <v>1534.2315100000001</v>
      </c>
      <c r="D5952" s="4">
        <f t="shared" si="92"/>
        <v>26.338560885623473</v>
      </c>
    </row>
    <row r="5953" spans="1:4" x14ac:dyDescent="0.35">
      <c r="A5953" s="2">
        <v>104517.55000000005</v>
      </c>
      <c r="B5953" s="3">
        <v>1540.48154</v>
      </c>
      <c r="C5953" s="3">
        <v>1534.23162</v>
      </c>
      <c r="D5953" s="4">
        <f t="shared" si="92"/>
        <v>26.348708487094843</v>
      </c>
    </row>
    <row r="5954" spans="1:4" x14ac:dyDescent="0.35">
      <c r="A5954" s="2">
        <v>104535.11499999999</v>
      </c>
      <c r="B5954" s="3">
        <v>1540.4819</v>
      </c>
      <c r="C5954" s="3">
        <v>1534.2317399999999</v>
      </c>
      <c r="D5954" s="4">
        <f t="shared" si="92"/>
        <v>26.359778597788978</v>
      </c>
    </row>
    <row r="5955" spans="1:4" x14ac:dyDescent="0.35">
      <c r="A5955" s="2">
        <v>104552.64800000004</v>
      </c>
      <c r="B5955" s="3">
        <v>1540.48189</v>
      </c>
      <c r="C5955" s="3">
        <v>1534.2319299999999</v>
      </c>
      <c r="D5955" s="4">
        <f t="shared" ref="D5955:D6018" si="93">(C5955-1533.946)/0.01084</f>
        <v>26.377306273063429</v>
      </c>
    </row>
    <row r="5956" spans="1:4" x14ac:dyDescent="0.35">
      <c r="A5956" s="2">
        <v>104570.14800000004</v>
      </c>
      <c r="B5956" s="3">
        <v>1540.4819500000001</v>
      </c>
      <c r="C5956" s="3">
        <v>1534.2319600000001</v>
      </c>
      <c r="D5956" s="4">
        <f t="shared" si="93"/>
        <v>26.38007380075269</v>
      </c>
    </row>
    <row r="5957" spans="1:4" x14ac:dyDescent="0.35">
      <c r="A5957" s="2">
        <v>104587.72900000005</v>
      </c>
      <c r="B5957" s="3">
        <v>1540.48208</v>
      </c>
      <c r="C5957" s="3">
        <v>1534.2320099999999</v>
      </c>
      <c r="D5957" s="4">
        <f t="shared" si="93"/>
        <v>26.384686346866509</v>
      </c>
    </row>
    <row r="5958" spans="1:4" x14ac:dyDescent="0.35">
      <c r="A5958" s="2">
        <v>104605.90099999995</v>
      </c>
      <c r="B5958" s="3">
        <v>1540.4824599999999</v>
      </c>
      <c r="C5958" s="3">
        <v>1534.23225</v>
      </c>
      <c r="D5958" s="4">
        <f t="shared" si="93"/>
        <v>26.406826568275751</v>
      </c>
    </row>
    <row r="5959" spans="1:4" x14ac:dyDescent="0.35">
      <c r="A5959" s="2">
        <v>104623.65899999999</v>
      </c>
      <c r="B5959" s="3">
        <v>1540.4825699999999</v>
      </c>
      <c r="C5959" s="3">
        <v>1534.2327299999999</v>
      </c>
      <c r="D5959" s="4">
        <f t="shared" si="93"/>
        <v>26.451107011073258</v>
      </c>
    </row>
    <row r="5960" spans="1:4" x14ac:dyDescent="0.35">
      <c r="A5960" s="2">
        <v>104641.34999999998</v>
      </c>
      <c r="B5960" s="3">
        <v>1540.4841899999999</v>
      </c>
      <c r="C5960" s="3">
        <v>1534.2339300000001</v>
      </c>
      <c r="D5960" s="4">
        <f t="shared" si="93"/>
        <v>26.56180811809849</v>
      </c>
    </row>
    <row r="5961" spans="1:4" x14ac:dyDescent="0.35">
      <c r="A5961" s="2">
        <v>104670.29000000004</v>
      </c>
      <c r="B5961" s="3">
        <v>1540.4832799999999</v>
      </c>
      <c r="C5961" s="3">
        <v>1534.2350200000001</v>
      </c>
      <c r="D5961" s="4">
        <f t="shared" si="93"/>
        <v>26.662361623631377</v>
      </c>
    </row>
    <row r="5962" spans="1:4" x14ac:dyDescent="0.35">
      <c r="A5962" s="2">
        <v>104687.98100000003</v>
      </c>
      <c r="B5962" s="3">
        <v>1540.4827700000001</v>
      </c>
      <c r="C5962" s="3">
        <v>1534.2343900000001</v>
      </c>
      <c r="D5962" s="4">
        <f t="shared" si="93"/>
        <v>26.604243542450472</v>
      </c>
    </row>
    <row r="5963" spans="1:4" x14ac:dyDescent="0.35">
      <c r="A5963" s="2">
        <v>104705.51199999999</v>
      </c>
      <c r="B5963" s="3">
        <v>1540.4821899999999</v>
      </c>
      <c r="C5963" s="3">
        <v>1534.23416</v>
      </c>
      <c r="D5963" s="4">
        <f t="shared" si="93"/>
        <v>26.583025830263992</v>
      </c>
    </row>
    <row r="5964" spans="1:4" x14ac:dyDescent="0.35">
      <c r="A5964" s="2">
        <v>104731.41299999994</v>
      </c>
      <c r="B5964" s="3">
        <v>1540.4819</v>
      </c>
      <c r="C5964" s="3">
        <v>1534.2339899999999</v>
      </c>
      <c r="D5964" s="4">
        <f t="shared" si="93"/>
        <v>26.56734317343507</v>
      </c>
    </row>
    <row r="5965" spans="1:4" x14ac:dyDescent="0.35">
      <c r="A5965" s="2">
        <v>104749.01000000001</v>
      </c>
      <c r="B5965" s="3">
        <v>1540.4817800000001</v>
      </c>
      <c r="C5965" s="3">
        <v>1534.23389</v>
      </c>
      <c r="D5965" s="4">
        <f t="shared" si="93"/>
        <v>26.558118081186461</v>
      </c>
    </row>
    <row r="5966" spans="1:4" x14ac:dyDescent="0.35">
      <c r="A5966" s="2">
        <v>104766.62199999997</v>
      </c>
      <c r="B5966" s="3">
        <v>1540.48189</v>
      </c>
      <c r="C5966" s="3">
        <v>1534.23387</v>
      </c>
      <c r="D5966" s="4">
        <f t="shared" si="93"/>
        <v>26.556273062740935</v>
      </c>
    </row>
    <row r="5967" spans="1:4" x14ac:dyDescent="0.35">
      <c r="A5967" s="2">
        <v>104784.15500000003</v>
      </c>
      <c r="B5967" s="3">
        <v>1540.4816800000001</v>
      </c>
      <c r="C5967" s="3">
        <v>1534.23389</v>
      </c>
      <c r="D5967" s="4">
        <f t="shared" si="93"/>
        <v>26.558118081186461</v>
      </c>
    </row>
    <row r="5968" spans="1:4" x14ac:dyDescent="0.35">
      <c r="A5968" s="2">
        <v>104801.75199999998</v>
      </c>
      <c r="B5968" s="3">
        <v>1540.48171</v>
      </c>
      <c r="C5968" s="3">
        <v>1534.2337500000001</v>
      </c>
      <c r="D5968" s="4">
        <f t="shared" si="93"/>
        <v>26.545202952046804</v>
      </c>
    </row>
    <row r="5969" spans="1:4" x14ac:dyDescent="0.35">
      <c r="A5969" s="2">
        <v>104819.39599999995</v>
      </c>
      <c r="B5969" s="3">
        <v>1540.4820099999999</v>
      </c>
      <c r="C5969" s="3">
        <v>1534.23386</v>
      </c>
      <c r="D5969" s="4">
        <f t="shared" si="93"/>
        <v>26.555350553518171</v>
      </c>
    </row>
    <row r="5970" spans="1:4" x14ac:dyDescent="0.35">
      <c r="A5970" s="2">
        <v>104836.89800000004</v>
      </c>
      <c r="B5970" s="3">
        <v>1540.4818600000001</v>
      </c>
      <c r="C5970" s="3">
        <v>1534.2339999999999</v>
      </c>
      <c r="D5970" s="4">
        <f t="shared" si="93"/>
        <v>26.568265682657831</v>
      </c>
    </row>
    <row r="5971" spans="1:4" x14ac:dyDescent="0.35">
      <c r="A5971" s="2">
        <v>104854.46100000001</v>
      </c>
      <c r="B5971" s="3">
        <v>1540.4815699999999</v>
      </c>
      <c r="C5971" s="3">
        <v>1534.23396</v>
      </c>
      <c r="D5971" s="4">
        <f t="shared" si="93"/>
        <v>26.56457564576678</v>
      </c>
    </row>
    <row r="5972" spans="1:4" x14ac:dyDescent="0.35">
      <c r="A5972" s="2">
        <v>104871.946</v>
      </c>
      <c r="B5972" s="3">
        <v>1540.4813799999999</v>
      </c>
      <c r="C5972" s="3">
        <v>1534.2339199999999</v>
      </c>
      <c r="D5972" s="4">
        <f t="shared" si="93"/>
        <v>26.56088560885475</v>
      </c>
    </row>
    <row r="5973" spans="1:4" x14ac:dyDescent="0.35">
      <c r="A5973" s="2">
        <v>104889.46299999999</v>
      </c>
      <c r="B5973" s="3">
        <v>1540.4821199999999</v>
      </c>
      <c r="C5973" s="3">
        <v>1534.23396</v>
      </c>
      <c r="D5973" s="4">
        <f t="shared" si="93"/>
        <v>26.56457564576678</v>
      </c>
    </row>
    <row r="5974" spans="1:4" x14ac:dyDescent="0.35">
      <c r="A5974" s="2">
        <v>104907.01099999994</v>
      </c>
      <c r="B5974" s="3">
        <v>1540.4824599999999</v>
      </c>
      <c r="C5974" s="3">
        <v>1534.2340200000001</v>
      </c>
      <c r="D5974" s="4">
        <f t="shared" si="93"/>
        <v>26.570110701124335</v>
      </c>
    </row>
    <row r="5975" spans="1:4" x14ac:dyDescent="0.35">
      <c r="A5975" s="2">
        <v>104924.52800000005</v>
      </c>
      <c r="B5975" s="3">
        <v>1540.4817800000001</v>
      </c>
      <c r="C5975" s="3">
        <v>1534.23407</v>
      </c>
      <c r="D5975" s="4">
        <f t="shared" si="93"/>
        <v>26.57472324723815</v>
      </c>
    </row>
    <row r="5976" spans="1:4" x14ac:dyDescent="0.35">
      <c r="A5976" s="2">
        <v>104942.10999999999</v>
      </c>
      <c r="B5976" s="3">
        <v>1540.4821300000001</v>
      </c>
      <c r="C5976" s="3">
        <v>1534.2343499999999</v>
      </c>
      <c r="D5976" s="4">
        <f t="shared" si="93"/>
        <v>26.600553505538443</v>
      </c>
    </row>
    <row r="5977" spans="1:4" x14ac:dyDescent="0.35">
      <c r="A5977" s="2">
        <v>104959.64100000006</v>
      </c>
      <c r="B5977" s="3">
        <v>1540.48234</v>
      </c>
      <c r="C5977" s="3">
        <v>1534.23434</v>
      </c>
      <c r="D5977" s="4">
        <f t="shared" si="93"/>
        <v>26.599630996315682</v>
      </c>
    </row>
    <row r="5978" spans="1:4" x14ac:dyDescent="0.35">
      <c r="A5978" s="2">
        <v>104977.11100000003</v>
      </c>
      <c r="B5978" s="3">
        <v>1540.4826399999999</v>
      </c>
      <c r="C5978" s="3">
        <v>1534.2344000000001</v>
      </c>
      <c r="D5978" s="4">
        <f t="shared" si="93"/>
        <v>26.605166051673233</v>
      </c>
    </row>
    <row r="5979" spans="1:4" x14ac:dyDescent="0.35">
      <c r="A5979" s="2">
        <v>104994.75399999996</v>
      </c>
      <c r="B5979" s="3">
        <v>1540.4828399999999</v>
      </c>
      <c r="C5979" s="3">
        <v>1534.2343900000001</v>
      </c>
      <c r="D5979" s="4">
        <f t="shared" si="93"/>
        <v>26.604243542450472</v>
      </c>
    </row>
    <row r="5980" spans="1:4" x14ac:dyDescent="0.35">
      <c r="A5980" s="2">
        <v>105012.35199999996</v>
      </c>
      <c r="B5980" s="3">
        <v>1540.4832100000001</v>
      </c>
      <c r="C5980" s="3">
        <v>1534.2346399999999</v>
      </c>
      <c r="D5980" s="4">
        <f t="shared" si="93"/>
        <v>26.6273062730615</v>
      </c>
    </row>
    <row r="5981" spans="1:4" x14ac:dyDescent="0.35">
      <c r="A5981" s="2">
        <v>105029.94799999997</v>
      </c>
      <c r="B5981" s="3">
        <v>1540.48296</v>
      </c>
      <c r="C5981" s="3">
        <v>1534.23459</v>
      </c>
      <c r="D5981" s="4">
        <f t="shared" si="93"/>
        <v>26.622693726947684</v>
      </c>
    </row>
    <row r="5982" spans="1:4" x14ac:dyDescent="0.35">
      <c r="A5982" s="2">
        <v>105047.59299999999</v>
      </c>
      <c r="B5982" s="3">
        <v>1540.48278</v>
      </c>
      <c r="C5982" s="3">
        <v>1534.2344900000001</v>
      </c>
      <c r="D5982" s="4">
        <f t="shared" si="93"/>
        <v>26.613468634699078</v>
      </c>
    </row>
    <row r="5983" spans="1:4" x14ac:dyDescent="0.35">
      <c r="A5983" s="2">
        <v>105065.44500000007</v>
      </c>
      <c r="B5983" s="3">
        <v>1540.48333</v>
      </c>
      <c r="C5983" s="3">
        <v>1534.2345600000001</v>
      </c>
      <c r="D5983" s="4">
        <f t="shared" si="93"/>
        <v>26.619926199279394</v>
      </c>
    </row>
    <row r="5984" spans="1:4" x14ac:dyDescent="0.35">
      <c r="A5984" s="2">
        <v>105083.02599999995</v>
      </c>
      <c r="B5984" s="3">
        <v>1540.48353</v>
      </c>
      <c r="C5984" s="3">
        <v>1534.23452</v>
      </c>
      <c r="D5984" s="4">
        <f t="shared" si="93"/>
        <v>26.616236162367368</v>
      </c>
    </row>
    <row r="5985" spans="1:4" x14ac:dyDescent="0.35">
      <c r="A5985" s="2">
        <v>105100.61899999995</v>
      </c>
      <c r="B5985" s="3">
        <v>1540.4836</v>
      </c>
      <c r="C5985" s="3">
        <v>1534.2346</v>
      </c>
      <c r="D5985" s="4">
        <f t="shared" si="93"/>
        <v>26.623616236170449</v>
      </c>
    </row>
    <row r="5986" spans="1:4" x14ac:dyDescent="0.35">
      <c r="A5986" s="2">
        <v>105118.23600000003</v>
      </c>
      <c r="B5986" s="3">
        <v>1540.4839899999999</v>
      </c>
      <c r="C5986" s="3">
        <v>1534.23471</v>
      </c>
      <c r="D5986" s="4">
        <f t="shared" si="93"/>
        <v>26.633763837641819</v>
      </c>
    </row>
    <row r="5987" spans="1:4" x14ac:dyDescent="0.35">
      <c r="A5987" s="2">
        <v>105135.78300000005</v>
      </c>
      <c r="B5987" s="3">
        <v>1540.4839999999999</v>
      </c>
      <c r="C5987" s="3">
        <v>1534.23478</v>
      </c>
      <c r="D5987" s="4">
        <f t="shared" si="93"/>
        <v>26.640221402222135</v>
      </c>
    </row>
    <row r="5988" spans="1:4" x14ac:dyDescent="0.35">
      <c r="A5988" s="2">
        <v>105153.36499999999</v>
      </c>
      <c r="B5988" s="3">
        <v>1540.4838400000001</v>
      </c>
      <c r="C5988" s="3">
        <v>1534.23505</v>
      </c>
      <c r="D5988" s="4">
        <f t="shared" si="93"/>
        <v>26.665129151299666</v>
      </c>
    </row>
    <row r="5989" spans="1:4" x14ac:dyDescent="0.35">
      <c r="A5989" s="2">
        <v>105170.897</v>
      </c>
      <c r="B5989" s="3">
        <v>1540.48314</v>
      </c>
      <c r="C5989" s="3">
        <v>1534.2353000000001</v>
      </c>
      <c r="D5989" s="4">
        <f t="shared" si="93"/>
        <v>26.688191881931672</v>
      </c>
    </row>
    <row r="5990" spans="1:4" x14ac:dyDescent="0.35">
      <c r="A5990" s="2">
        <v>105188.36600000004</v>
      </c>
      <c r="B5990" s="3">
        <v>1540.4835700000001</v>
      </c>
      <c r="C5990" s="3">
        <v>1534.2354499999999</v>
      </c>
      <c r="D5990" s="4">
        <f t="shared" si="93"/>
        <v>26.702029520294094</v>
      </c>
    </row>
    <row r="5991" spans="1:4" x14ac:dyDescent="0.35">
      <c r="A5991" s="2">
        <v>105205.89899999998</v>
      </c>
      <c r="B5991" s="3">
        <v>1540.48351</v>
      </c>
      <c r="C5991" s="3">
        <v>1534.2354399999999</v>
      </c>
      <c r="D5991" s="4">
        <f t="shared" si="93"/>
        <v>26.701107011071329</v>
      </c>
    </row>
    <row r="5992" spans="1:4" x14ac:dyDescent="0.35">
      <c r="A5992" s="2">
        <v>105223.51000000001</v>
      </c>
      <c r="B5992" s="3">
        <v>1540.48316</v>
      </c>
      <c r="C5992" s="3">
        <v>1534.2354499999999</v>
      </c>
      <c r="D5992" s="4">
        <f t="shared" si="93"/>
        <v>26.702029520294094</v>
      </c>
    </row>
    <row r="5993" spans="1:4" x14ac:dyDescent="0.35">
      <c r="A5993" s="2">
        <v>105241.01099999994</v>
      </c>
      <c r="B5993" s="3">
        <v>1540.48305</v>
      </c>
      <c r="C5993" s="3">
        <v>1534.23552</v>
      </c>
      <c r="D5993" s="4">
        <f t="shared" si="93"/>
        <v>26.70848708487441</v>
      </c>
    </row>
    <row r="5994" spans="1:4" x14ac:dyDescent="0.35">
      <c r="A5994" s="2">
        <v>105258.60800000001</v>
      </c>
      <c r="B5994" s="3">
        <v>1540.4831999999999</v>
      </c>
      <c r="C5994" s="3">
        <v>1534.23552</v>
      </c>
      <c r="D5994" s="4">
        <f t="shared" si="93"/>
        <v>26.70848708487441</v>
      </c>
    </row>
    <row r="5995" spans="1:4" x14ac:dyDescent="0.35">
      <c r="A5995" s="2">
        <v>105276.12399999995</v>
      </c>
      <c r="B5995" s="3">
        <v>1540.4829099999999</v>
      </c>
      <c r="C5995" s="3">
        <v>1534.23552</v>
      </c>
      <c r="D5995" s="4">
        <f t="shared" si="93"/>
        <v>26.70848708487441</v>
      </c>
    </row>
    <row r="5996" spans="1:4" x14ac:dyDescent="0.35">
      <c r="A5996" s="2">
        <v>105293.64100000006</v>
      </c>
      <c r="B5996" s="3">
        <v>1540.4833699999999</v>
      </c>
      <c r="C5996" s="3">
        <v>1534.23552</v>
      </c>
      <c r="D5996" s="4">
        <f t="shared" si="93"/>
        <v>26.70848708487441</v>
      </c>
    </row>
    <row r="5997" spans="1:4" x14ac:dyDescent="0.35">
      <c r="A5997" s="2">
        <v>105311.22199999995</v>
      </c>
      <c r="B5997" s="3">
        <v>1540.48296</v>
      </c>
      <c r="C5997" s="3">
        <v>1534.2355700000001</v>
      </c>
      <c r="D5997" s="4">
        <f t="shared" si="93"/>
        <v>26.713099631009204</v>
      </c>
    </row>
    <row r="5998" spans="1:4" x14ac:dyDescent="0.35">
      <c r="A5998" s="2">
        <v>105328.73800000001</v>
      </c>
      <c r="B5998" s="3">
        <v>1540.48398</v>
      </c>
      <c r="C5998" s="3">
        <v>1534.23569</v>
      </c>
      <c r="D5998" s="4">
        <f t="shared" si="93"/>
        <v>26.724169741703335</v>
      </c>
    </row>
    <row r="5999" spans="1:4" x14ac:dyDescent="0.35">
      <c r="A5999" s="2">
        <v>105346.30299999996</v>
      </c>
      <c r="B5999" s="3">
        <v>1540.4843800000001</v>
      </c>
      <c r="C5999" s="3">
        <v>1534.23596</v>
      </c>
      <c r="D5999" s="4">
        <f t="shared" si="93"/>
        <v>26.749077490780866</v>
      </c>
    </row>
    <row r="6000" spans="1:4" x14ac:dyDescent="0.35">
      <c r="A6000" s="2">
        <v>105363.91500000004</v>
      </c>
      <c r="B6000" s="3">
        <v>1540.4851699999999</v>
      </c>
      <c r="C6000" s="3">
        <v>1534.23622</v>
      </c>
      <c r="D6000" s="4">
        <f t="shared" si="93"/>
        <v>26.773062730635633</v>
      </c>
    </row>
    <row r="6001" spans="1:4" x14ac:dyDescent="0.35">
      <c r="A6001" s="2">
        <v>105381.43200000003</v>
      </c>
      <c r="B6001" s="3">
        <v>1540.4861599999999</v>
      </c>
      <c r="C6001" s="3">
        <v>1534.2376400000001</v>
      </c>
      <c r="D6001" s="4">
        <f t="shared" si="93"/>
        <v>26.904059040603606</v>
      </c>
    </row>
    <row r="6002" spans="1:4" x14ac:dyDescent="0.35">
      <c r="A6002" s="2">
        <v>105399.01300000004</v>
      </c>
      <c r="B6002" s="3">
        <v>1540.48641</v>
      </c>
      <c r="C6002" s="3">
        <v>1534.23795</v>
      </c>
      <c r="D6002" s="4">
        <f t="shared" si="93"/>
        <v>26.932656826572192</v>
      </c>
    </row>
    <row r="6003" spans="1:4" x14ac:dyDescent="0.35">
      <c r="A6003" s="2">
        <v>105416.57499999995</v>
      </c>
      <c r="B6003" s="3">
        <v>1540.48594</v>
      </c>
      <c r="C6003" s="3">
        <v>1534.23792</v>
      </c>
      <c r="D6003" s="4">
        <f t="shared" si="93"/>
        <v>26.929889298903902</v>
      </c>
    </row>
    <row r="6004" spans="1:4" x14ac:dyDescent="0.35">
      <c r="A6004" s="2">
        <v>105434.06200000003</v>
      </c>
      <c r="B6004" s="3">
        <v>1540.4855399999999</v>
      </c>
      <c r="C6004" s="3">
        <v>1534.2378799999999</v>
      </c>
      <c r="D6004" s="4">
        <f t="shared" si="93"/>
        <v>26.926199261991872</v>
      </c>
    </row>
    <row r="6005" spans="1:4" x14ac:dyDescent="0.35">
      <c r="A6005" s="2">
        <v>105451.66000000003</v>
      </c>
      <c r="B6005" s="3">
        <v>1540.48714</v>
      </c>
      <c r="C6005" s="3">
        <v>1534.2389599999999</v>
      </c>
      <c r="D6005" s="4">
        <f t="shared" si="93"/>
        <v>27.025830258301998</v>
      </c>
    </row>
    <row r="6006" spans="1:4" x14ac:dyDescent="0.35">
      <c r="A6006" s="2">
        <v>105469.20699999994</v>
      </c>
      <c r="B6006" s="3">
        <v>1540.4873500000001</v>
      </c>
      <c r="C6006" s="3">
        <v>1534.24018</v>
      </c>
      <c r="D6006" s="4">
        <f t="shared" si="93"/>
        <v>27.138376383772755</v>
      </c>
    </row>
    <row r="6007" spans="1:4" x14ac:dyDescent="0.35">
      <c r="A6007" s="2">
        <v>105486.75600000005</v>
      </c>
      <c r="B6007" s="3">
        <v>1540.4877799999999</v>
      </c>
      <c r="C6007" s="3">
        <v>1534.24026</v>
      </c>
      <c r="D6007" s="4">
        <f t="shared" si="93"/>
        <v>27.145756457575835</v>
      </c>
    </row>
    <row r="6008" spans="1:4" x14ac:dyDescent="0.35">
      <c r="A6008" s="2">
        <v>105504.321</v>
      </c>
      <c r="B6008" s="3">
        <v>1540.4871900000001</v>
      </c>
      <c r="C6008" s="3">
        <v>1534.2411199999999</v>
      </c>
      <c r="D6008" s="4">
        <f t="shared" si="93"/>
        <v>27.225092250922245</v>
      </c>
    </row>
    <row r="6009" spans="1:4" x14ac:dyDescent="0.35">
      <c r="A6009" s="2">
        <v>105521.83700000006</v>
      </c>
      <c r="B6009" s="3">
        <v>1540.4863800000001</v>
      </c>
      <c r="C6009" s="3">
        <v>1534.2412899999999</v>
      </c>
      <c r="D6009" s="4">
        <f t="shared" si="93"/>
        <v>27.24077490775117</v>
      </c>
    </row>
    <row r="6010" spans="1:4" x14ac:dyDescent="0.35">
      <c r="A6010" s="2">
        <v>105539.38599999994</v>
      </c>
      <c r="B6010" s="3">
        <v>1540.48615</v>
      </c>
      <c r="C6010" s="3">
        <v>1534.24125</v>
      </c>
      <c r="D6010" s="4">
        <f t="shared" si="93"/>
        <v>27.237084870860116</v>
      </c>
    </row>
    <row r="6011" spans="1:4" x14ac:dyDescent="0.35">
      <c r="A6011" s="2">
        <v>105556.951</v>
      </c>
      <c r="B6011" s="3">
        <v>1540.4855</v>
      </c>
      <c r="C6011" s="3">
        <v>1534.24098</v>
      </c>
      <c r="D6011" s="4">
        <f t="shared" si="93"/>
        <v>27.212177121782588</v>
      </c>
    </row>
    <row r="6012" spans="1:4" x14ac:dyDescent="0.35">
      <c r="A6012" s="2">
        <v>105574.48399999994</v>
      </c>
      <c r="B6012" s="3">
        <v>1540.48524</v>
      </c>
      <c r="C6012" s="3">
        <v>1534.2407700000001</v>
      </c>
      <c r="D6012" s="4">
        <f t="shared" si="93"/>
        <v>27.192804428062608</v>
      </c>
    </row>
    <row r="6013" spans="1:4" x14ac:dyDescent="0.35">
      <c r="A6013" s="2">
        <v>105592.07999999996</v>
      </c>
      <c r="B6013" s="3">
        <v>1540.4847600000001</v>
      </c>
      <c r="C6013" s="3">
        <v>1534.24046</v>
      </c>
      <c r="D6013" s="4">
        <f t="shared" si="93"/>
        <v>27.164206642073051</v>
      </c>
    </row>
    <row r="6014" spans="1:4" x14ac:dyDescent="0.35">
      <c r="A6014" s="2">
        <v>105609.64399999997</v>
      </c>
      <c r="B6014" s="3">
        <v>1540.48507</v>
      </c>
      <c r="C6014" s="3">
        <v>1534.24017</v>
      </c>
      <c r="D6014" s="4">
        <f t="shared" si="93"/>
        <v>27.137453874549994</v>
      </c>
    </row>
    <row r="6015" spans="1:4" x14ac:dyDescent="0.35">
      <c r="A6015" s="2">
        <v>105627.14599999995</v>
      </c>
      <c r="B6015" s="3">
        <v>1540.4847600000001</v>
      </c>
      <c r="C6015" s="3">
        <v>1534.23983</v>
      </c>
      <c r="D6015" s="4">
        <f t="shared" si="93"/>
        <v>27.106088560892143</v>
      </c>
    </row>
    <row r="6016" spans="1:4" x14ac:dyDescent="0.35">
      <c r="A6016" s="2">
        <v>105644.70999999996</v>
      </c>
      <c r="B6016" s="3">
        <v>1540.4847199999999</v>
      </c>
      <c r="C6016" s="3">
        <v>1534.2393099999999</v>
      </c>
      <c r="D6016" s="4">
        <f t="shared" si="93"/>
        <v>27.058118081182609</v>
      </c>
    </row>
    <row r="6017" spans="1:4" x14ac:dyDescent="0.35">
      <c r="A6017" s="2">
        <v>105662.24300000002</v>
      </c>
      <c r="B6017" s="3">
        <v>1540.48497</v>
      </c>
      <c r="C6017" s="3">
        <v>1534.23903</v>
      </c>
      <c r="D6017" s="4">
        <f t="shared" si="93"/>
        <v>27.032287822882314</v>
      </c>
    </row>
    <row r="6018" spans="1:4" x14ac:dyDescent="0.35">
      <c r="A6018" s="2">
        <v>105679.80700000003</v>
      </c>
      <c r="B6018" s="3">
        <v>1540.48523</v>
      </c>
      <c r="C6018" s="3">
        <v>1534.2388800000001</v>
      </c>
      <c r="D6018" s="4">
        <f t="shared" si="93"/>
        <v>27.018450184519892</v>
      </c>
    </row>
    <row r="6019" spans="1:4" x14ac:dyDescent="0.35">
      <c r="A6019" s="2">
        <v>105697.41899999999</v>
      </c>
      <c r="B6019" s="3">
        <v>1540.4849099999999</v>
      </c>
      <c r="C6019" s="3">
        <v>1534.23865</v>
      </c>
      <c r="D6019" s="4">
        <f t="shared" ref="D6019:D6082" si="94">(C6019-1533.946)/0.01084</f>
        <v>26.997232472333415</v>
      </c>
    </row>
    <row r="6020" spans="1:4" x14ac:dyDescent="0.35">
      <c r="A6020" s="2">
        <v>105714.93599999999</v>
      </c>
      <c r="B6020" s="3">
        <v>1540.4849099999999</v>
      </c>
      <c r="C6020" s="3">
        <v>1534.2385300000001</v>
      </c>
      <c r="D6020" s="4">
        <f t="shared" si="94"/>
        <v>26.986162361639281</v>
      </c>
    </row>
    <row r="6021" spans="1:4" x14ac:dyDescent="0.35">
      <c r="A6021" s="2">
        <v>105732.56499999994</v>
      </c>
      <c r="B6021" s="3">
        <v>1540.4848400000001</v>
      </c>
      <c r="C6021" s="3">
        <v>1534.2384500000001</v>
      </c>
      <c r="D6021" s="4">
        <f t="shared" si="94"/>
        <v>26.9787822878362</v>
      </c>
    </row>
    <row r="6022" spans="1:4" x14ac:dyDescent="0.35">
      <c r="A6022" s="2">
        <v>105750.01699999999</v>
      </c>
      <c r="B6022" s="3">
        <v>1540.4845700000001</v>
      </c>
      <c r="C6022" s="3">
        <v>1534.2383500000001</v>
      </c>
      <c r="D6022" s="4">
        <f t="shared" si="94"/>
        <v>26.969557195587594</v>
      </c>
    </row>
    <row r="6023" spans="1:4" x14ac:dyDescent="0.35">
      <c r="A6023" s="2">
        <v>105767.48399999994</v>
      </c>
      <c r="B6023" s="3">
        <v>1540.4843699999999</v>
      </c>
      <c r="C6023" s="3">
        <v>1534.23822</v>
      </c>
      <c r="D6023" s="4">
        <f t="shared" si="94"/>
        <v>26.957564575649723</v>
      </c>
    </row>
    <row r="6024" spans="1:4" x14ac:dyDescent="0.35">
      <c r="A6024" s="2">
        <v>105785.08299999998</v>
      </c>
      <c r="B6024" s="3">
        <v>1540.4846199999999</v>
      </c>
      <c r="C6024" s="3">
        <v>1534.2381600000001</v>
      </c>
      <c r="D6024" s="4">
        <f t="shared" si="94"/>
        <v>26.952029520313143</v>
      </c>
    </row>
    <row r="6025" spans="1:4" x14ac:dyDescent="0.35">
      <c r="A6025" s="2">
        <v>105802.58299999998</v>
      </c>
      <c r="B6025" s="3">
        <v>1540.4849899999999</v>
      </c>
      <c r="C6025" s="3">
        <v>1534.2381800000001</v>
      </c>
      <c r="D6025" s="4">
        <f t="shared" si="94"/>
        <v>26.953874538758669</v>
      </c>
    </row>
    <row r="6026" spans="1:4" x14ac:dyDescent="0.35">
      <c r="A6026" s="2">
        <v>105820.24399999995</v>
      </c>
      <c r="B6026" s="3">
        <v>1540.48522</v>
      </c>
      <c r="C6026" s="3">
        <v>1534.2382500000001</v>
      </c>
      <c r="D6026" s="4">
        <f t="shared" si="94"/>
        <v>26.960332103338988</v>
      </c>
    </row>
    <row r="6027" spans="1:4" x14ac:dyDescent="0.35">
      <c r="A6027" s="2">
        <v>105837.88899999997</v>
      </c>
      <c r="B6027" s="3">
        <v>1540.4853499999999</v>
      </c>
      <c r="C6027" s="3">
        <v>1534.23829</v>
      </c>
      <c r="D6027" s="4">
        <f t="shared" si="94"/>
        <v>26.964022140230039</v>
      </c>
    </row>
    <row r="6028" spans="1:4" x14ac:dyDescent="0.35">
      <c r="A6028" s="2">
        <v>105855.46900000004</v>
      </c>
      <c r="B6028" s="3">
        <v>1540.4851799999999</v>
      </c>
      <c r="C6028" s="3">
        <v>1534.2382600000001</v>
      </c>
      <c r="D6028" s="4">
        <f t="shared" si="94"/>
        <v>26.961254612561749</v>
      </c>
    </row>
    <row r="6029" spans="1:4" x14ac:dyDescent="0.35">
      <c r="A6029" s="2">
        <v>105873.11199999996</v>
      </c>
      <c r="B6029" s="3">
        <v>1540.4852100000001</v>
      </c>
      <c r="C6029" s="3">
        <v>1534.2381800000001</v>
      </c>
      <c r="D6029" s="4">
        <f t="shared" si="94"/>
        <v>26.953874538758669</v>
      </c>
    </row>
    <row r="6030" spans="1:4" x14ac:dyDescent="0.35">
      <c r="A6030" s="2">
        <v>105890.71100000001</v>
      </c>
      <c r="B6030" s="3">
        <v>1540.4856600000001</v>
      </c>
      <c r="C6030" s="3">
        <v>1534.2381600000001</v>
      </c>
      <c r="D6030" s="4">
        <f t="shared" si="94"/>
        <v>26.952029520313143</v>
      </c>
    </row>
    <row r="6031" spans="1:4" x14ac:dyDescent="0.35">
      <c r="A6031" s="2">
        <v>105908.29099999997</v>
      </c>
      <c r="B6031" s="3">
        <v>1540.4855</v>
      </c>
      <c r="C6031" s="3">
        <v>1534.2381399999999</v>
      </c>
      <c r="D6031" s="4">
        <f t="shared" si="94"/>
        <v>26.950184501846643</v>
      </c>
    </row>
    <row r="6032" spans="1:4" x14ac:dyDescent="0.35">
      <c r="A6032" s="2">
        <v>105925.83900000004</v>
      </c>
      <c r="B6032" s="3">
        <v>1540.48587</v>
      </c>
      <c r="C6032" s="3">
        <v>1534.23813</v>
      </c>
      <c r="D6032" s="4">
        <f t="shared" si="94"/>
        <v>26.949261992623878</v>
      </c>
    </row>
    <row r="6033" spans="1:4" x14ac:dyDescent="0.35">
      <c r="A6033" s="2">
        <v>105943.38800000004</v>
      </c>
      <c r="B6033" s="3">
        <v>1540.4864399999999</v>
      </c>
      <c r="C6033" s="3">
        <v>1534.2381600000001</v>
      </c>
      <c r="D6033" s="4">
        <f t="shared" si="94"/>
        <v>26.952029520313143</v>
      </c>
    </row>
    <row r="6034" spans="1:4" x14ac:dyDescent="0.35">
      <c r="A6034" s="2">
        <v>105960.90599999996</v>
      </c>
      <c r="B6034" s="3">
        <v>1540.48713</v>
      </c>
      <c r="C6034" s="3">
        <v>1534.2382500000001</v>
      </c>
      <c r="D6034" s="4">
        <f t="shared" si="94"/>
        <v>26.960332103338988</v>
      </c>
    </row>
    <row r="6035" spans="1:4" x14ac:dyDescent="0.35">
      <c r="A6035" s="2">
        <v>105978.43700000003</v>
      </c>
      <c r="B6035" s="3">
        <v>1540.4875099999999</v>
      </c>
      <c r="C6035" s="3">
        <v>1534.2383500000001</v>
      </c>
      <c r="D6035" s="4">
        <f t="shared" si="94"/>
        <v>26.969557195587594</v>
      </c>
    </row>
    <row r="6036" spans="1:4" x14ac:dyDescent="0.35">
      <c r="A6036" s="2">
        <v>105995.93799999997</v>
      </c>
      <c r="B6036" s="3">
        <v>1540.4881399999999</v>
      </c>
      <c r="C6036" s="3">
        <v>1534.2383299999999</v>
      </c>
      <c r="D6036" s="4">
        <f t="shared" si="94"/>
        <v>26.96771217712109</v>
      </c>
    </row>
    <row r="6037" spans="1:4" x14ac:dyDescent="0.35">
      <c r="A6037" s="2">
        <v>106013.53500000003</v>
      </c>
      <c r="B6037" s="3">
        <v>1540.48783</v>
      </c>
      <c r="C6037" s="3">
        <v>1534.2384</v>
      </c>
      <c r="D6037" s="4">
        <f t="shared" si="94"/>
        <v>26.974169741701409</v>
      </c>
    </row>
    <row r="6038" spans="1:4" x14ac:dyDescent="0.35">
      <c r="A6038" s="2">
        <v>106031.01899999997</v>
      </c>
      <c r="B6038" s="3">
        <v>1540.4870900000001</v>
      </c>
      <c r="C6038" s="3">
        <v>1534.23838</v>
      </c>
      <c r="D6038" s="4">
        <f t="shared" si="94"/>
        <v>26.972324723255884</v>
      </c>
    </row>
    <row r="6039" spans="1:4" x14ac:dyDescent="0.35">
      <c r="A6039" s="2">
        <v>106048.55200000003</v>
      </c>
      <c r="B6039" s="3">
        <v>1540.4875300000001</v>
      </c>
      <c r="C6039" s="3">
        <v>1534.2384300000001</v>
      </c>
      <c r="D6039" s="4">
        <f t="shared" si="94"/>
        <v>26.976937269390675</v>
      </c>
    </row>
    <row r="6040" spans="1:4" x14ac:dyDescent="0.35">
      <c r="A6040" s="2">
        <v>106066.14899999998</v>
      </c>
      <c r="B6040" s="3">
        <v>1540.48837</v>
      </c>
      <c r="C6040" s="3">
        <v>1534.2385200000001</v>
      </c>
      <c r="D6040" s="4">
        <f t="shared" si="94"/>
        <v>26.985239852416516</v>
      </c>
    </row>
    <row r="6041" spans="1:4" x14ac:dyDescent="0.35">
      <c r="A6041" s="2">
        <v>106083.79300000006</v>
      </c>
      <c r="B6041" s="3">
        <v>1540.4892</v>
      </c>
      <c r="C6041" s="3">
        <v>1534.2386799999999</v>
      </c>
      <c r="D6041" s="4">
        <f t="shared" si="94"/>
        <v>27.000000000001702</v>
      </c>
    </row>
    <row r="6042" spans="1:4" x14ac:dyDescent="0.35">
      <c r="A6042" s="2">
        <v>106101.375</v>
      </c>
      <c r="B6042" s="3">
        <v>1540.48929</v>
      </c>
      <c r="C6042" s="3">
        <v>1534.2388800000001</v>
      </c>
      <c r="D6042" s="4">
        <f t="shared" si="94"/>
        <v>27.018450184519892</v>
      </c>
    </row>
    <row r="6043" spans="1:4" x14ac:dyDescent="0.35">
      <c r="A6043" s="2">
        <v>106118.90399999998</v>
      </c>
      <c r="B6043" s="3">
        <v>1540.4892400000001</v>
      </c>
      <c r="C6043" s="3">
        <v>1534.2389499999999</v>
      </c>
      <c r="D6043" s="4">
        <f t="shared" si="94"/>
        <v>27.024907749079233</v>
      </c>
    </row>
    <row r="6044" spans="1:4" x14ac:dyDescent="0.35">
      <c r="A6044" s="2">
        <v>106136.375</v>
      </c>
      <c r="B6044" s="3">
        <v>1540.4885899999999</v>
      </c>
      <c r="C6044" s="3">
        <v>1534.23902</v>
      </c>
      <c r="D6044" s="4">
        <f t="shared" si="94"/>
        <v>27.031365313659553</v>
      </c>
    </row>
    <row r="6045" spans="1:4" x14ac:dyDescent="0.35">
      <c r="A6045" s="2">
        <v>106153.96999999997</v>
      </c>
      <c r="B6045" s="3">
        <v>1540.4884099999999</v>
      </c>
      <c r="C6045" s="3">
        <v>1534.2391299999999</v>
      </c>
      <c r="D6045" s="4">
        <f t="shared" si="94"/>
        <v>27.041512915130923</v>
      </c>
    </row>
    <row r="6046" spans="1:4" x14ac:dyDescent="0.35">
      <c r="A6046" s="2">
        <v>106171.44099999999</v>
      </c>
      <c r="B6046" s="3">
        <v>1540.4894999999999</v>
      </c>
      <c r="C6046" s="3">
        <v>1534.23974</v>
      </c>
      <c r="D6046" s="4">
        <f t="shared" si="94"/>
        <v>27.097785977866302</v>
      </c>
    </row>
    <row r="6047" spans="1:4" x14ac:dyDescent="0.35">
      <c r="A6047" s="2">
        <v>106188.92500000005</v>
      </c>
      <c r="B6047" s="3">
        <v>1540.48983</v>
      </c>
      <c r="C6047" s="3">
        <v>1534.24035</v>
      </c>
      <c r="D6047" s="4">
        <f t="shared" si="94"/>
        <v>27.15405904060168</v>
      </c>
    </row>
    <row r="6048" spans="1:4" x14ac:dyDescent="0.35">
      <c r="A6048" s="2">
        <v>106206.47499999998</v>
      </c>
      <c r="B6048" s="3">
        <v>1540.48964</v>
      </c>
      <c r="C6048" s="3">
        <v>1534.24072</v>
      </c>
      <c r="D6048" s="4">
        <f t="shared" si="94"/>
        <v>27.188191881927818</v>
      </c>
    </row>
    <row r="6049" spans="1:4" x14ac:dyDescent="0.35">
      <c r="A6049" s="2">
        <v>106224.08600000001</v>
      </c>
      <c r="B6049" s="3">
        <v>1540.48936</v>
      </c>
      <c r="C6049" s="3">
        <v>1534.2407900000001</v>
      </c>
      <c r="D6049" s="4">
        <f t="shared" si="94"/>
        <v>27.194649446508137</v>
      </c>
    </row>
    <row r="6050" spans="1:4" x14ac:dyDescent="0.35">
      <c r="A6050" s="2">
        <v>106241.66700000002</v>
      </c>
      <c r="B6050" s="3">
        <v>1540.4888699999999</v>
      </c>
      <c r="C6050" s="3">
        <v>1534.2409399999999</v>
      </c>
      <c r="D6050" s="4">
        <f t="shared" si="94"/>
        <v>27.208487084870558</v>
      </c>
    </row>
    <row r="6051" spans="1:4" x14ac:dyDescent="0.35">
      <c r="A6051" s="2">
        <v>106259.29500000004</v>
      </c>
      <c r="B6051" s="3">
        <v>1540.4890600000001</v>
      </c>
      <c r="C6051" s="3">
        <v>1534.2416499999999</v>
      </c>
      <c r="D6051" s="4">
        <f t="shared" si="94"/>
        <v>27.273985239854543</v>
      </c>
    </row>
    <row r="6052" spans="1:4" x14ac:dyDescent="0.35">
      <c r="A6052" s="2">
        <v>106276.79399999999</v>
      </c>
      <c r="B6052" s="3">
        <v>1540.4899399999999</v>
      </c>
      <c r="C6052" s="3">
        <v>1534.2424599999999</v>
      </c>
      <c r="D6052" s="4">
        <f t="shared" si="94"/>
        <v>27.348708487087137</v>
      </c>
    </row>
    <row r="6053" spans="1:4" x14ac:dyDescent="0.35">
      <c r="A6053" s="2">
        <v>106294.28099999996</v>
      </c>
      <c r="B6053" s="3">
        <v>1540.4896000000001</v>
      </c>
      <c r="C6053" s="3">
        <v>1534.2430199999999</v>
      </c>
      <c r="D6053" s="4">
        <f t="shared" si="94"/>
        <v>27.400369003687725</v>
      </c>
    </row>
    <row r="6054" spans="1:4" x14ac:dyDescent="0.35">
      <c r="A6054" s="2">
        <v>106311.90899999999</v>
      </c>
      <c r="B6054" s="3">
        <v>1540.4906100000001</v>
      </c>
      <c r="C6054" s="3">
        <v>1534.2435499999999</v>
      </c>
      <c r="D6054" s="4">
        <f t="shared" si="94"/>
        <v>27.449261992620023</v>
      </c>
    </row>
    <row r="6055" spans="1:4" x14ac:dyDescent="0.35">
      <c r="A6055" s="2">
        <v>106329.45799999998</v>
      </c>
      <c r="B6055" s="3">
        <v>1540.4914100000001</v>
      </c>
      <c r="C6055" s="3">
        <v>1534.24379</v>
      </c>
      <c r="D6055" s="4">
        <f t="shared" si="94"/>
        <v>27.471402214029268</v>
      </c>
    </row>
    <row r="6056" spans="1:4" x14ac:dyDescent="0.35">
      <c r="A6056" s="2">
        <v>106347.05599999998</v>
      </c>
      <c r="B6056" s="3">
        <v>1540.49172</v>
      </c>
      <c r="C6056" s="3">
        <v>1534.2442000000001</v>
      </c>
      <c r="D6056" s="4">
        <f t="shared" si="94"/>
        <v>27.509225092267432</v>
      </c>
    </row>
    <row r="6057" spans="1:4" x14ac:dyDescent="0.35">
      <c r="A6057" s="2">
        <v>106364.603</v>
      </c>
      <c r="B6057" s="3">
        <v>1540.4915699999999</v>
      </c>
      <c r="C6057" s="3">
        <v>1534.2442799999999</v>
      </c>
      <c r="D6057" s="4">
        <f t="shared" si="94"/>
        <v>27.516605166049537</v>
      </c>
    </row>
    <row r="6058" spans="1:4" x14ac:dyDescent="0.35">
      <c r="A6058" s="2">
        <v>106382.16800000006</v>
      </c>
      <c r="B6058" s="3">
        <v>1540.49182</v>
      </c>
      <c r="C6058" s="3">
        <v>1534.2442900000001</v>
      </c>
      <c r="D6058" s="4">
        <f t="shared" si="94"/>
        <v>27.517527675293277</v>
      </c>
    </row>
    <row r="6059" spans="1:4" x14ac:dyDescent="0.35">
      <c r="A6059" s="2">
        <v>106399.72900000005</v>
      </c>
      <c r="B6059" s="3">
        <v>1540.4916000000001</v>
      </c>
      <c r="C6059" s="3">
        <v>1534.24416</v>
      </c>
      <c r="D6059" s="4">
        <f t="shared" si="94"/>
        <v>27.505535055355406</v>
      </c>
    </row>
    <row r="6060" spans="1:4" x14ac:dyDescent="0.35">
      <c r="A6060" s="2">
        <v>106417.52099999995</v>
      </c>
      <c r="B6060" s="3">
        <v>1540.4911500000001</v>
      </c>
      <c r="C6060" s="3">
        <v>1534.24404</v>
      </c>
      <c r="D6060" s="4">
        <f t="shared" si="94"/>
        <v>27.494464944661271</v>
      </c>
    </row>
    <row r="6061" spans="1:4" x14ac:dyDescent="0.35">
      <c r="A6061" s="2">
        <v>106435.03799999994</v>
      </c>
      <c r="B6061" s="3">
        <v>1540.49083</v>
      </c>
      <c r="C6061" s="3">
        <v>1534.2438500000001</v>
      </c>
      <c r="D6061" s="4">
        <f t="shared" si="94"/>
        <v>27.47693726938682</v>
      </c>
    </row>
    <row r="6062" spans="1:4" x14ac:dyDescent="0.35">
      <c r="A6062" s="2">
        <v>106452.65000000002</v>
      </c>
      <c r="B6062" s="3">
        <v>1540.4905900000001</v>
      </c>
      <c r="C6062" s="3">
        <v>1534.2436399999999</v>
      </c>
      <c r="D6062" s="4">
        <f t="shared" si="94"/>
        <v>27.457564575645868</v>
      </c>
    </row>
    <row r="6063" spans="1:4" x14ac:dyDescent="0.35">
      <c r="A6063" s="2">
        <v>106470.16800000006</v>
      </c>
      <c r="B6063" s="3">
        <v>1540.4907700000001</v>
      </c>
      <c r="C6063" s="3">
        <v>1534.2434900000001</v>
      </c>
      <c r="D6063" s="4">
        <f t="shared" si="94"/>
        <v>27.443726937283447</v>
      </c>
    </row>
    <row r="6064" spans="1:4" x14ac:dyDescent="0.35">
      <c r="A6064" s="2">
        <v>106487.71400000004</v>
      </c>
      <c r="B6064" s="3">
        <v>1540.49107</v>
      </c>
      <c r="C6064" s="3">
        <v>1534.24323</v>
      </c>
      <c r="D6064" s="4">
        <f t="shared" si="94"/>
        <v>27.419741697428677</v>
      </c>
    </row>
    <row r="6065" spans="1:4" x14ac:dyDescent="0.35">
      <c r="A6065" s="2">
        <v>106505.21600000001</v>
      </c>
      <c r="B6065" s="3">
        <v>1540.4917</v>
      </c>
      <c r="C6065" s="3">
        <v>1534.2431899999999</v>
      </c>
      <c r="D6065" s="4">
        <f t="shared" si="94"/>
        <v>27.416051660516651</v>
      </c>
    </row>
    <row r="6066" spans="1:4" x14ac:dyDescent="0.35">
      <c r="A6066" s="2">
        <v>106522.71699999995</v>
      </c>
      <c r="B6066" s="3">
        <v>1540.49191</v>
      </c>
      <c r="C6066" s="3">
        <v>1534.24317</v>
      </c>
      <c r="D6066" s="4">
        <f t="shared" si="94"/>
        <v>27.414206642071125</v>
      </c>
    </row>
    <row r="6067" spans="1:4" x14ac:dyDescent="0.35">
      <c r="A6067" s="2">
        <v>106540.21799999999</v>
      </c>
      <c r="B6067" s="3">
        <v>1540.49197</v>
      </c>
      <c r="C6067" s="3">
        <v>1534.2431799999999</v>
      </c>
      <c r="D6067" s="4">
        <f t="shared" si="94"/>
        <v>27.415129151293886</v>
      </c>
    </row>
    <row r="6068" spans="1:4" x14ac:dyDescent="0.35">
      <c r="A6068" s="2">
        <v>106557.73399999994</v>
      </c>
      <c r="B6068" s="3">
        <v>1540.4925000000001</v>
      </c>
      <c r="C6068" s="3">
        <v>1534.24314</v>
      </c>
      <c r="D6068" s="4">
        <f t="shared" si="94"/>
        <v>27.411439114402835</v>
      </c>
    </row>
    <row r="6069" spans="1:4" x14ac:dyDescent="0.35">
      <c r="A6069" s="2">
        <v>106575.31499999994</v>
      </c>
      <c r="B6069" s="3">
        <v>1540.49234</v>
      </c>
      <c r="C6069" s="3">
        <v>1534.24315</v>
      </c>
      <c r="D6069" s="4">
        <f t="shared" si="94"/>
        <v>27.412361623625596</v>
      </c>
    </row>
    <row r="6070" spans="1:4" x14ac:dyDescent="0.35">
      <c r="A6070" s="2">
        <v>106592.91099999996</v>
      </c>
      <c r="B6070" s="3">
        <v>1540.4922799999999</v>
      </c>
      <c r="C6070" s="3">
        <v>1534.2431200000001</v>
      </c>
      <c r="D6070" s="4">
        <f t="shared" si="94"/>
        <v>27.40959409595731</v>
      </c>
    </row>
    <row r="6071" spans="1:4" x14ac:dyDescent="0.35">
      <c r="A6071" s="2">
        <v>106610.42799999996</v>
      </c>
      <c r="B6071" s="3">
        <v>1540.4927600000001</v>
      </c>
      <c r="C6071" s="3">
        <v>1534.2429999999999</v>
      </c>
      <c r="D6071" s="4">
        <f t="shared" si="94"/>
        <v>27.3985239852422</v>
      </c>
    </row>
    <row r="6072" spans="1:4" x14ac:dyDescent="0.35">
      <c r="A6072" s="2">
        <v>106627.99300000002</v>
      </c>
      <c r="B6072" s="3">
        <v>1540.49288</v>
      </c>
      <c r="C6072" s="3">
        <v>1534.2429500000001</v>
      </c>
      <c r="D6072" s="4">
        <f t="shared" si="94"/>
        <v>27.393911439128384</v>
      </c>
    </row>
    <row r="6073" spans="1:4" x14ac:dyDescent="0.35">
      <c r="A6073" s="2">
        <v>106645.58900000004</v>
      </c>
      <c r="B6073" s="3">
        <v>1540.49298</v>
      </c>
      <c r="C6073" s="3">
        <v>1534.2430199999999</v>
      </c>
      <c r="D6073" s="4">
        <f t="shared" si="94"/>
        <v>27.400369003687725</v>
      </c>
    </row>
    <row r="6074" spans="1:4" x14ac:dyDescent="0.35">
      <c r="A6074" s="2">
        <v>106663.05900000001</v>
      </c>
      <c r="B6074" s="3">
        <v>1540.4929400000001</v>
      </c>
      <c r="C6074" s="3">
        <v>1534.2430400000001</v>
      </c>
      <c r="D6074" s="4">
        <f t="shared" si="94"/>
        <v>27.402214022154229</v>
      </c>
    </row>
    <row r="6075" spans="1:4" x14ac:dyDescent="0.35">
      <c r="A6075" s="2">
        <v>106680.62300000002</v>
      </c>
      <c r="B6075" s="3">
        <v>1540.49279</v>
      </c>
      <c r="C6075" s="3">
        <v>1534.24306</v>
      </c>
      <c r="D6075" s="4">
        <f t="shared" si="94"/>
        <v>27.404059040599755</v>
      </c>
    </row>
    <row r="6076" spans="1:4" x14ac:dyDescent="0.35">
      <c r="A6076" s="2">
        <v>106698.23499999999</v>
      </c>
      <c r="B6076" s="3">
        <v>1540.49251</v>
      </c>
      <c r="C6076" s="3">
        <v>1534.2430999999999</v>
      </c>
      <c r="D6076" s="4">
        <f t="shared" si="94"/>
        <v>27.407749077490806</v>
      </c>
    </row>
    <row r="6077" spans="1:4" x14ac:dyDescent="0.35">
      <c r="A6077" s="2">
        <v>106715.73600000003</v>
      </c>
      <c r="B6077" s="3">
        <v>1540.49244</v>
      </c>
      <c r="C6077" s="3">
        <v>1534.2432100000001</v>
      </c>
      <c r="D6077" s="4">
        <f t="shared" si="94"/>
        <v>27.417896678983151</v>
      </c>
    </row>
    <row r="6078" spans="1:4" x14ac:dyDescent="0.35">
      <c r="A6078" s="2">
        <v>106733.30099999998</v>
      </c>
      <c r="B6078" s="3">
        <v>1540.4920300000001</v>
      </c>
      <c r="C6078" s="3">
        <v>1534.2432699999999</v>
      </c>
      <c r="D6078" s="4">
        <f t="shared" si="94"/>
        <v>27.423431734319731</v>
      </c>
    </row>
    <row r="6079" spans="1:4" x14ac:dyDescent="0.35">
      <c r="A6079" s="2">
        <v>106750.75300000003</v>
      </c>
      <c r="B6079" s="3">
        <v>1540.49163</v>
      </c>
      <c r="C6079" s="3">
        <v>1534.2433000000001</v>
      </c>
      <c r="D6079" s="4">
        <f t="shared" si="94"/>
        <v>27.426199262008996</v>
      </c>
    </row>
    <row r="6080" spans="1:4" x14ac:dyDescent="0.35">
      <c r="A6080" s="2">
        <v>106768.28599999996</v>
      </c>
      <c r="B6080" s="3">
        <v>1540.49316</v>
      </c>
      <c r="C6080" s="3">
        <v>1534.24368</v>
      </c>
      <c r="D6080" s="4">
        <f t="shared" si="94"/>
        <v>27.461254612557898</v>
      </c>
    </row>
    <row r="6081" spans="1:4" x14ac:dyDescent="0.35">
      <c r="A6081" s="2">
        <v>106785.90000000002</v>
      </c>
      <c r="B6081" s="3">
        <v>1540.4928500000001</v>
      </c>
      <c r="C6081" s="3">
        <v>1534.24396</v>
      </c>
      <c r="D6081" s="4">
        <f t="shared" si="94"/>
        <v>27.48708487085819</v>
      </c>
    </row>
    <row r="6082" spans="1:4" x14ac:dyDescent="0.35">
      <c r="A6082" s="2">
        <v>106803.40000000002</v>
      </c>
      <c r="B6082" s="3">
        <v>1540.49199</v>
      </c>
      <c r="C6082" s="3">
        <v>1534.2439400000001</v>
      </c>
      <c r="D6082" s="4">
        <f t="shared" si="94"/>
        <v>27.485239852412665</v>
      </c>
    </row>
    <row r="6083" spans="1:4" x14ac:dyDescent="0.35">
      <c r="A6083" s="2">
        <v>106820.97999999998</v>
      </c>
      <c r="B6083" s="3">
        <v>1540.4931999999999</v>
      </c>
      <c r="C6083" s="3">
        <v>1534.2442100000001</v>
      </c>
      <c r="D6083" s="4">
        <f t="shared" ref="D6083:D6146" si="95">(C6083-1533.946)/0.01084</f>
        <v>27.510147601490196</v>
      </c>
    </row>
    <row r="6084" spans="1:4" x14ac:dyDescent="0.35">
      <c r="A6084" s="2">
        <v>106838.52899999998</v>
      </c>
      <c r="B6084" s="3">
        <v>1540.49332</v>
      </c>
      <c r="C6084" s="3">
        <v>1534.2444</v>
      </c>
      <c r="D6084" s="4">
        <f t="shared" si="95"/>
        <v>27.527675276764647</v>
      </c>
    </row>
    <row r="6085" spans="1:4" x14ac:dyDescent="0.35">
      <c r="A6085" s="2">
        <v>106856.02899999998</v>
      </c>
      <c r="B6085" s="3">
        <v>1540.49351</v>
      </c>
      <c r="C6085" s="3">
        <v>1534.2443900000001</v>
      </c>
      <c r="D6085" s="4">
        <f t="shared" si="95"/>
        <v>27.526752767541883</v>
      </c>
    </row>
    <row r="6086" spans="1:4" x14ac:dyDescent="0.35">
      <c r="A6086" s="2">
        <v>106873.60999999999</v>
      </c>
      <c r="B6086" s="3">
        <v>1540.49361</v>
      </c>
      <c r="C6086" s="3">
        <v>1534.2444700000001</v>
      </c>
      <c r="D6086" s="4">
        <f t="shared" si="95"/>
        <v>27.534132841344963</v>
      </c>
    </row>
    <row r="6087" spans="1:4" x14ac:dyDescent="0.35">
      <c r="A6087" s="2">
        <v>106891.09400000004</v>
      </c>
      <c r="B6087" s="3">
        <v>1540.4934800000001</v>
      </c>
      <c r="C6087" s="3">
        <v>1534.2443699999999</v>
      </c>
      <c r="D6087" s="4">
        <f t="shared" si="95"/>
        <v>27.524907749075382</v>
      </c>
    </row>
    <row r="6088" spans="1:4" x14ac:dyDescent="0.35">
      <c r="A6088" s="2">
        <v>106908.67500000005</v>
      </c>
      <c r="B6088" s="3">
        <v>1540.49369</v>
      </c>
      <c r="C6088" s="3">
        <v>1534.2442699999999</v>
      </c>
      <c r="D6088" s="4">
        <f t="shared" si="95"/>
        <v>27.515682656826776</v>
      </c>
    </row>
    <row r="6089" spans="1:4" x14ac:dyDescent="0.35">
      <c r="A6089" s="2">
        <v>106926.25600000005</v>
      </c>
      <c r="B6089" s="3">
        <v>1540.4947400000001</v>
      </c>
      <c r="C6089" s="3">
        <v>1534.2445600000001</v>
      </c>
      <c r="D6089" s="4">
        <f t="shared" si="95"/>
        <v>27.542435424370808</v>
      </c>
    </row>
    <row r="6090" spans="1:4" x14ac:dyDescent="0.35">
      <c r="A6090" s="2">
        <v>106943.772</v>
      </c>
      <c r="B6090" s="3">
        <v>1540.4938400000001</v>
      </c>
      <c r="C6090" s="3">
        <v>1534.24468</v>
      </c>
      <c r="D6090" s="4">
        <f t="shared" si="95"/>
        <v>27.553505535064939</v>
      </c>
    </row>
    <row r="6091" spans="1:4" x14ac:dyDescent="0.35">
      <c r="A6091" s="2">
        <v>106961.30499999993</v>
      </c>
      <c r="B6091" s="3">
        <v>1540.4947500000001</v>
      </c>
      <c r="C6091" s="3">
        <v>1534.24476</v>
      </c>
      <c r="D6091" s="4">
        <f t="shared" si="95"/>
        <v>27.56088560886802</v>
      </c>
    </row>
    <row r="6092" spans="1:4" x14ac:dyDescent="0.35">
      <c r="A6092" s="2">
        <v>106978.90099999995</v>
      </c>
      <c r="B6092" s="3">
        <v>1540.49487</v>
      </c>
      <c r="C6092" s="3">
        <v>1534.2448899999999</v>
      </c>
      <c r="D6092" s="4">
        <f t="shared" si="95"/>
        <v>27.572878228784916</v>
      </c>
    </row>
    <row r="6093" spans="1:4" x14ac:dyDescent="0.35">
      <c r="A6093" s="2">
        <v>106996.41800000006</v>
      </c>
      <c r="B6093" s="3">
        <v>1540.4945600000001</v>
      </c>
      <c r="C6093" s="3">
        <v>1534.2449899999999</v>
      </c>
      <c r="D6093" s="4">
        <f t="shared" si="95"/>
        <v>27.582103321033525</v>
      </c>
    </row>
    <row r="6094" spans="1:4" x14ac:dyDescent="0.35">
      <c r="A6094" s="2">
        <v>107014.06299999997</v>
      </c>
      <c r="B6094" s="3">
        <v>1540.49404</v>
      </c>
      <c r="C6094" s="3">
        <v>1534.2451100000001</v>
      </c>
      <c r="D6094" s="4">
        <f t="shared" si="95"/>
        <v>27.593173431748632</v>
      </c>
    </row>
    <row r="6095" spans="1:4" x14ac:dyDescent="0.35">
      <c r="A6095" s="2">
        <v>107031.56299999997</v>
      </c>
      <c r="B6095" s="3">
        <v>1540.4938099999999</v>
      </c>
      <c r="C6095" s="3">
        <v>1534.2451699999999</v>
      </c>
      <c r="D6095" s="4">
        <f t="shared" si="95"/>
        <v>27.598708487085212</v>
      </c>
    </row>
    <row r="6096" spans="1:4" x14ac:dyDescent="0.35">
      <c r="A6096" s="2">
        <v>107049.16099999996</v>
      </c>
      <c r="B6096" s="3">
        <v>1540.49468</v>
      </c>
      <c r="C6096" s="3">
        <v>1534.2452000000001</v>
      </c>
      <c r="D6096" s="4">
        <f t="shared" si="95"/>
        <v>27.601476014774477</v>
      </c>
    </row>
    <row r="6097" spans="1:4" x14ac:dyDescent="0.35">
      <c r="A6097" s="2">
        <v>107066.77300000004</v>
      </c>
      <c r="B6097" s="3">
        <v>1540.4950899999999</v>
      </c>
      <c r="C6097" s="3">
        <v>1534.2452699999999</v>
      </c>
      <c r="D6097" s="4">
        <f t="shared" si="95"/>
        <v>27.607933579333817</v>
      </c>
    </row>
    <row r="6098" spans="1:4" x14ac:dyDescent="0.35">
      <c r="A6098" s="2">
        <v>107084.28700000001</v>
      </c>
      <c r="B6098" s="3">
        <v>1540.4942900000001</v>
      </c>
      <c r="C6098" s="3">
        <v>1534.24522</v>
      </c>
      <c r="D6098" s="4">
        <f t="shared" si="95"/>
        <v>27.603321033220002</v>
      </c>
    </row>
    <row r="6099" spans="1:4" x14ac:dyDescent="0.35">
      <c r="A6099" s="2">
        <v>107101.83799999999</v>
      </c>
      <c r="B6099" s="3">
        <v>1540.4942000000001</v>
      </c>
      <c r="C6099" s="3">
        <v>1534.24522</v>
      </c>
      <c r="D6099" s="4">
        <f t="shared" si="95"/>
        <v>27.603321033220002</v>
      </c>
    </row>
    <row r="6100" spans="1:4" x14ac:dyDescent="0.35">
      <c r="A6100" s="2">
        <v>107119.37</v>
      </c>
      <c r="B6100" s="3">
        <v>1540.49432</v>
      </c>
      <c r="C6100" s="3">
        <v>1534.24523</v>
      </c>
      <c r="D6100" s="4">
        <f t="shared" si="95"/>
        <v>27.604243542442767</v>
      </c>
    </row>
    <row r="6101" spans="1:4" x14ac:dyDescent="0.35">
      <c r="A6101" s="2">
        <v>107136.83900000004</v>
      </c>
      <c r="B6101" s="3">
        <v>1540.4949099999999</v>
      </c>
      <c r="C6101" s="3">
        <v>1534.2452699999999</v>
      </c>
      <c r="D6101" s="4">
        <f t="shared" si="95"/>
        <v>27.607933579333817</v>
      </c>
    </row>
    <row r="6102" spans="1:4" x14ac:dyDescent="0.35">
      <c r="A6102" s="2">
        <v>107154.46900000004</v>
      </c>
      <c r="B6102" s="3">
        <v>1540.4945299999999</v>
      </c>
      <c r="C6102" s="3">
        <v>1534.2452499999999</v>
      </c>
      <c r="D6102" s="4">
        <f t="shared" si="95"/>
        <v>27.606088560888292</v>
      </c>
    </row>
    <row r="6103" spans="1:4" x14ac:dyDescent="0.35">
      <c r="A6103" s="2">
        <v>107171.96799999999</v>
      </c>
      <c r="B6103" s="3">
        <v>1540.4938</v>
      </c>
      <c r="C6103" s="3">
        <v>1534.24531</v>
      </c>
      <c r="D6103" s="4">
        <f t="shared" si="95"/>
        <v>27.611623616245847</v>
      </c>
    </row>
    <row r="6104" spans="1:4" x14ac:dyDescent="0.35">
      <c r="A6104" s="2">
        <v>107189.46900000004</v>
      </c>
      <c r="B6104" s="3">
        <v>1540.49397</v>
      </c>
      <c r="C6104" s="3">
        <v>1534.24533</v>
      </c>
      <c r="D6104" s="4">
        <f t="shared" si="95"/>
        <v>27.613468634691372</v>
      </c>
    </row>
    <row r="6105" spans="1:4" x14ac:dyDescent="0.35">
      <c r="A6105" s="2">
        <v>107207.06499999994</v>
      </c>
      <c r="B6105" s="3">
        <v>1540.4937199999999</v>
      </c>
      <c r="C6105" s="3">
        <v>1534.2452599999999</v>
      </c>
      <c r="D6105" s="4">
        <f t="shared" si="95"/>
        <v>27.607011070111056</v>
      </c>
    </row>
    <row r="6106" spans="1:4" x14ac:dyDescent="0.35">
      <c r="A6106" s="2">
        <v>107224.59600000002</v>
      </c>
      <c r="B6106" s="3">
        <v>1540.4932799999999</v>
      </c>
      <c r="C6106" s="3">
        <v>1534.2452800000001</v>
      </c>
      <c r="D6106" s="4">
        <f t="shared" si="95"/>
        <v>27.608856088577557</v>
      </c>
    </row>
    <row r="6107" spans="1:4" x14ac:dyDescent="0.35">
      <c r="A6107" s="2">
        <v>107242.147</v>
      </c>
      <c r="B6107" s="3">
        <v>1540.4929500000001</v>
      </c>
      <c r="C6107" s="3">
        <v>1534.2452699999999</v>
      </c>
      <c r="D6107" s="4">
        <f t="shared" si="95"/>
        <v>27.607933579333817</v>
      </c>
    </row>
    <row r="6108" spans="1:4" x14ac:dyDescent="0.35">
      <c r="A6108" s="2">
        <v>107259.728</v>
      </c>
      <c r="B6108" s="3">
        <v>1540.4933799999999</v>
      </c>
      <c r="C6108" s="3">
        <v>1534.24523</v>
      </c>
      <c r="D6108" s="4">
        <f t="shared" si="95"/>
        <v>27.604243542442767</v>
      </c>
    </row>
    <row r="6109" spans="1:4" x14ac:dyDescent="0.35">
      <c r="A6109" s="2">
        <v>107277.26199999999</v>
      </c>
      <c r="B6109" s="3">
        <v>1540.4936299999999</v>
      </c>
      <c r="C6109" s="3">
        <v>1534.2451699999999</v>
      </c>
      <c r="D6109" s="4">
        <f t="shared" si="95"/>
        <v>27.598708487085212</v>
      </c>
    </row>
    <row r="6110" spans="1:4" x14ac:dyDescent="0.35">
      <c r="A6110" s="2">
        <v>107294.826</v>
      </c>
      <c r="B6110" s="3">
        <v>1540.49416</v>
      </c>
      <c r="C6110" s="3">
        <v>1534.2451900000001</v>
      </c>
      <c r="D6110" s="4">
        <f t="shared" si="95"/>
        <v>27.600553505551712</v>
      </c>
    </row>
    <row r="6111" spans="1:4" x14ac:dyDescent="0.35">
      <c r="A6111" s="2">
        <v>107312.326</v>
      </c>
      <c r="B6111" s="3">
        <v>1540.4948899999999</v>
      </c>
      <c r="C6111" s="3">
        <v>1534.2453700000001</v>
      </c>
      <c r="D6111" s="4">
        <f t="shared" si="95"/>
        <v>27.617158671603402</v>
      </c>
    </row>
    <row r="6112" spans="1:4" x14ac:dyDescent="0.35">
      <c r="A6112" s="2">
        <v>107329.89000000001</v>
      </c>
      <c r="B6112" s="3">
        <v>1540.4951699999999</v>
      </c>
      <c r="C6112" s="3">
        <v>1534.24549</v>
      </c>
      <c r="D6112" s="4">
        <f t="shared" si="95"/>
        <v>27.628228782297533</v>
      </c>
    </row>
    <row r="6113" spans="1:4" x14ac:dyDescent="0.35">
      <c r="A6113" s="2">
        <v>107347.50300000003</v>
      </c>
      <c r="B6113" s="3">
        <v>1540.49532</v>
      </c>
      <c r="C6113" s="3">
        <v>1534.2456400000001</v>
      </c>
      <c r="D6113" s="4">
        <f t="shared" si="95"/>
        <v>27.64206642068093</v>
      </c>
    </row>
    <row r="6114" spans="1:4" x14ac:dyDescent="0.35">
      <c r="A6114" s="2">
        <v>107364.98699999996</v>
      </c>
      <c r="B6114" s="3">
        <v>1540.49515</v>
      </c>
      <c r="C6114" s="3">
        <v>1534.2457899999999</v>
      </c>
      <c r="D6114" s="4">
        <f t="shared" si="95"/>
        <v>27.655904059043355</v>
      </c>
    </row>
    <row r="6115" spans="1:4" x14ac:dyDescent="0.35">
      <c r="A6115" s="2">
        <v>107382.58400000003</v>
      </c>
      <c r="B6115" s="3">
        <v>1540.49486</v>
      </c>
      <c r="C6115" s="3">
        <v>1534.24584</v>
      </c>
      <c r="D6115" s="4">
        <f t="shared" si="95"/>
        <v>27.660516605178145</v>
      </c>
    </row>
    <row r="6116" spans="1:4" x14ac:dyDescent="0.35">
      <c r="A6116" s="2">
        <v>107400.79000000004</v>
      </c>
      <c r="B6116" s="3">
        <v>1540.4947999999999</v>
      </c>
      <c r="C6116" s="3">
        <v>1534.2459200000001</v>
      </c>
      <c r="D6116" s="4">
        <f t="shared" si="95"/>
        <v>27.667896678981226</v>
      </c>
    </row>
    <row r="6117" spans="1:4" x14ac:dyDescent="0.35">
      <c r="A6117" s="2">
        <v>107418.35400000005</v>
      </c>
      <c r="B6117" s="3">
        <v>1540.4950699999999</v>
      </c>
      <c r="C6117" s="3">
        <v>1534.2460799999999</v>
      </c>
      <c r="D6117" s="4">
        <f t="shared" si="95"/>
        <v>27.682656826566411</v>
      </c>
    </row>
    <row r="6118" spans="1:4" x14ac:dyDescent="0.35">
      <c r="A6118" s="2">
        <v>107435.94700000004</v>
      </c>
      <c r="B6118" s="3">
        <v>1540.4951699999999</v>
      </c>
      <c r="C6118" s="3">
        <v>1534.24613</v>
      </c>
      <c r="D6118" s="4">
        <f t="shared" si="95"/>
        <v>27.687269372701202</v>
      </c>
    </row>
    <row r="6119" spans="1:4" x14ac:dyDescent="0.35">
      <c r="A6119" s="2">
        <v>107453.40000000002</v>
      </c>
      <c r="B6119" s="3">
        <v>1540.49485</v>
      </c>
      <c r="C6119" s="3">
        <v>1534.2461599999999</v>
      </c>
      <c r="D6119" s="4">
        <f t="shared" si="95"/>
        <v>27.690036900369492</v>
      </c>
    </row>
    <row r="6120" spans="1:4" x14ac:dyDescent="0.35">
      <c r="A6120" s="2">
        <v>107470.95299999998</v>
      </c>
      <c r="B6120" s="3">
        <v>1540.4944399999999</v>
      </c>
      <c r="C6120" s="3">
        <v>1534.24621</v>
      </c>
      <c r="D6120" s="4">
        <f t="shared" si="95"/>
        <v>27.694649446504283</v>
      </c>
    </row>
    <row r="6121" spans="1:4" x14ac:dyDescent="0.35">
      <c r="A6121" s="2">
        <v>107488.49899999995</v>
      </c>
      <c r="B6121" s="3">
        <v>1540.4942000000001</v>
      </c>
      <c r="C6121" s="3">
        <v>1534.2461800000001</v>
      </c>
      <c r="D6121" s="4">
        <f t="shared" si="95"/>
        <v>27.691881918835993</v>
      </c>
    </row>
    <row r="6122" spans="1:4" x14ac:dyDescent="0.35">
      <c r="A6122" s="2">
        <v>107506.01399999997</v>
      </c>
      <c r="B6122" s="3">
        <v>1540.49431</v>
      </c>
      <c r="C6122" s="3">
        <v>1534.2462599999999</v>
      </c>
      <c r="D6122" s="4">
        <f t="shared" si="95"/>
        <v>27.699261992618098</v>
      </c>
    </row>
    <row r="6123" spans="1:4" x14ac:dyDescent="0.35">
      <c r="A6123" s="2">
        <v>107523.62899999996</v>
      </c>
      <c r="B6123" s="3">
        <v>1540.4941200000001</v>
      </c>
      <c r="C6123" s="3">
        <v>1534.2463</v>
      </c>
      <c r="D6123" s="4">
        <f t="shared" si="95"/>
        <v>27.702952029530127</v>
      </c>
    </row>
    <row r="6124" spans="1:4" x14ac:dyDescent="0.35">
      <c r="A6124" s="2">
        <v>107541.17799999996</v>
      </c>
      <c r="B6124" s="3">
        <v>1540.4941200000001</v>
      </c>
      <c r="C6124" s="3">
        <v>1534.2463499999999</v>
      </c>
      <c r="D6124" s="4">
        <f t="shared" si="95"/>
        <v>27.707564575643943</v>
      </c>
    </row>
    <row r="6125" spans="1:4" x14ac:dyDescent="0.35">
      <c r="A6125" s="2">
        <v>107558.69500000007</v>
      </c>
      <c r="B6125" s="3">
        <v>1540.4941899999999</v>
      </c>
      <c r="C6125" s="3">
        <v>1534.24639</v>
      </c>
      <c r="D6125" s="4">
        <f t="shared" si="95"/>
        <v>27.711254612555969</v>
      </c>
    </row>
    <row r="6126" spans="1:4" x14ac:dyDescent="0.35">
      <c r="A6126" s="2">
        <v>107576.27599999995</v>
      </c>
      <c r="B6126" s="3">
        <v>1540.4944800000001</v>
      </c>
      <c r="C6126" s="3">
        <v>1534.2464600000001</v>
      </c>
      <c r="D6126" s="4">
        <f t="shared" si="95"/>
        <v>27.717712177136288</v>
      </c>
    </row>
    <row r="6127" spans="1:4" x14ac:dyDescent="0.35">
      <c r="A6127" s="2">
        <v>107593.74399999995</v>
      </c>
      <c r="B6127" s="3">
        <v>1540.49424</v>
      </c>
      <c r="C6127" s="3">
        <v>1534.2464</v>
      </c>
      <c r="D6127" s="4">
        <f t="shared" si="95"/>
        <v>27.712177121778733</v>
      </c>
    </row>
    <row r="6128" spans="1:4" x14ac:dyDescent="0.35">
      <c r="A6128" s="2">
        <v>107611.26000000001</v>
      </c>
      <c r="B6128" s="3">
        <v>1540.49397</v>
      </c>
      <c r="C6128" s="3">
        <v>1534.2464399999999</v>
      </c>
      <c r="D6128" s="4">
        <f t="shared" si="95"/>
        <v>27.715867158669788</v>
      </c>
    </row>
    <row r="6129" spans="1:4" x14ac:dyDescent="0.35">
      <c r="A6129" s="2">
        <v>107628.82400000002</v>
      </c>
      <c r="B6129" s="3">
        <v>1540.49405</v>
      </c>
      <c r="C6129" s="3">
        <v>1534.2464500000001</v>
      </c>
      <c r="D6129" s="4">
        <f t="shared" si="95"/>
        <v>27.716789667913524</v>
      </c>
    </row>
    <row r="6130" spans="1:4" x14ac:dyDescent="0.35">
      <c r="A6130" s="2">
        <v>107646.29000000004</v>
      </c>
      <c r="B6130" s="3">
        <v>1540.4941100000001</v>
      </c>
      <c r="C6130" s="3">
        <v>1534.2465099999999</v>
      </c>
      <c r="D6130" s="4">
        <f t="shared" si="95"/>
        <v>27.722324723250104</v>
      </c>
    </row>
    <row r="6131" spans="1:4" x14ac:dyDescent="0.35">
      <c r="A6131" s="2">
        <v>107663.79500000004</v>
      </c>
      <c r="B6131" s="3">
        <v>1540.4939899999999</v>
      </c>
      <c r="C6131" s="3">
        <v>1534.2465500000001</v>
      </c>
      <c r="D6131" s="4">
        <f t="shared" si="95"/>
        <v>27.72601476016213</v>
      </c>
    </row>
    <row r="6132" spans="1:4" x14ac:dyDescent="0.35">
      <c r="A6132" s="2">
        <v>107681.42200000002</v>
      </c>
      <c r="B6132" s="3">
        <v>1540.4941699999999</v>
      </c>
      <c r="C6132" s="3">
        <v>1534.2465500000001</v>
      </c>
      <c r="D6132" s="4">
        <f t="shared" si="95"/>
        <v>27.72601476016213</v>
      </c>
    </row>
    <row r="6133" spans="1:4" x14ac:dyDescent="0.35">
      <c r="A6133" s="2">
        <v>107698.93900000001</v>
      </c>
      <c r="B6133" s="3">
        <v>1540.4944800000001</v>
      </c>
      <c r="C6133" s="3">
        <v>1534.24666</v>
      </c>
      <c r="D6133" s="4">
        <f t="shared" si="95"/>
        <v>27.7361623616335</v>
      </c>
    </row>
    <row r="6134" spans="1:4" x14ac:dyDescent="0.35">
      <c r="A6134" s="2">
        <v>107716.52000000002</v>
      </c>
      <c r="B6134" s="3">
        <v>1540.4948099999999</v>
      </c>
      <c r="C6134" s="3">
        <v>1534.2466899999999</v>
      </c>
      <c r="D6134" s="4">
        <f t="shared" si="95"/>
        <v>27.73892988930179</v>
      </c>
    </row>
    <row r="6135" spans="1:4" x14ac:dyDescent="0.35">
      <c r="A6135" s="2">
        <v>107734.03599999996</v>
      </c>
      <c r="B6135" s="3">
        <v>1540.4955</v>
      </c>
      <c r="C6135" s="3">
        <v>1534.24677</v>
      </c>
      <c r="D6135" s="4">
        <f t="shared" si="95"/>
        <v>27.746309963104871</v>
      </c>
    </row>
    <row r="6136" spans="1:4" x14ac:dyDescent="0.35">
      <c r="A6136" s="2">
        <v>107751.58700000006</v>
      </c>
      <c r="B6136" s="3">
        <v>1540.4955399999999</v>
      </c>
      <c r="C6136" s="3">
        <v>1534.24693</v>
      </c>
      <c r="D6136" s="4">
        <f t="shared" si="95"/>
        <v>27.761070110711032</v>
      </c>
    </row>
    <row r="6137" spans="1:4" x14ac:dyDescent="0.35">
      <c r="A6137" s="2">
        <v>107769.21400000004</v>
      </c>
      <c r="B6137" s="3">
        <v>1540.49584</v>
      </c>
      <c r="C6137" s="3">
        <v>1534.2470499999999</v>
      </c>
      <c r="D6137" s="4">
        <f t="shared" si="95"/>
        <v>27.772140221405166</v>
      </c>
    </row>
    <row r="6138" spans="1:4" x14ac:dyDescent="0.35">
      <c r="A6138" s="2">
        <v>107786.74699999997</v>
      </c>
      <c r="B6138" s="3">
        <v>1540.49622</v>
      </c>
      <c r="C6138" s="3">
        <v>1534.24703</v>
      </c>
      <c r="D6138" s="4">
        <f t="shared" si="95"/>
        <v>27.770295202959641</v>
      </c>
    </row>
    <row r="6139" spans="1:4" x14ac:dyDescent="0.35">
      <c r="A6139" s="2">
        <v>107804.27599999995</v>
      </c>
      <c r="B6139" s="3">
        <v>1540.4960900000001</v>
      </c>
      <c r="C6139" s="3">
        <v>1534.2471599999999</v>
      </c>
      <c r="D6139" s="4">
        <f t="shared" si="95"/>
        <v>27.782287822876537</v>
      </c>
    </row>
    <row r="6140" spans="1:4" x14ac:dyDescent="0.35">
      <c r="A6140" s="2">
        <v>107821.82799999998</v>
      </c>
      <c r="B6140" s="3">
        <v>1540.4961499999999</v>
      </c>
      <c r="C6140" s="3">
        <v>1534.2472</v>
      </c>
      <c r="D6140" s="4">
        <f t="shared" si="95"/>
        <v>27.785977859788563</v>
      </c>
    </row>
    <row r="6141" spans="1:4" x14ac:dyDescent="0.35">
      <c r="A6141" s="2">
        <v>107839.31200000003</v>
      </c>
      <c r="B6141" s="3">
        <v>1540.4963</v>
      </c>
      <c r="C6141" s="3">
        <v>1534.24729</v>
      </c>
      <c r="D6141" s="4">
        <f t="shared" si="95"/>
        <v>27.794280442814408</v>
      </c>
    </row>
    <row r="6142" spans="1:4" x14ac:dyDescent="0.35">
      <c r="A6142" s="2">
        <v>107856.87699999998</v>
      </c>
      <c r="B6142" s="3">
        <v>1540.49612</v>
      </c>
      <c r="C6142" s="3">
        <v>1534.2473600000001</v>
      </c>
      <c r="D6142" s="4">
        <f t="shared" si="95"/>
        <v>27.800738007394724</v>
      </c>
    </row>
    <row r="6143" spans="1:4" x14ac:dyDescent="0.35">
      <c r="A6143" s="2">
        <v>107874.45699999994</v>
      </c>
      <c r="B6143" s="3">
        <v>1540.4961900000001</v>
      </c>
      <c r="C6143" s="3">
        <v>1534.2474500000001</v>
      </c>
      <c r="D6143" s="4">
        <f t="shared" si="95"/>
        <v>27.809040590420569</v>
      </c>
    </row>
    <row r="6144" spans="1:4" x14ac:dyDescent="0.35">
      <c r="A6144" s="2">
        <v>107892.02300000004</v>
      </c>
      <c r="B6144" s="3">
        <v>1540.49649</v>
      </c>
      <c r="C6144" s="3">
        <v>1534.24747</v>
      </c>
      <c r="D6144" s="4">
        <f t="shared" si="95"/>
        <v>27.810885608866094</v>
      </c>
    </row>
    <row r="6145" spans="1:4" x14ac:dyDescent="0.35">
      <c r="A6145" s="2">
        <v>107909.65099999995</v>
      </c>
      <c r="B6145" s="3">
        <v>1540.49657</v>
      </c>
      <c r="C6145" s="3">
        <v>1534.2475099999999</v>
      </c>
      <c r="D6145" s="4">
        <f t="shared" si="95"/>
        <v>27.814575645757149</v>
      </c>
    </row>
    <row r="6146" spans="1:4" x14ac:dyDescent="0.35">
      <c r="A6146" s="2">
        <v>107927.32799999998</v>
      </c>
      <c r="B6146" s="3">
        <v>1540.4965400000001</v>
      </c>
      <c r="C6146" s="3">
        <v>1534.24766</v>
      </c>
      <c r="D6146" s="4">
        <f t="shared" si="95"/>
        <v>27.828413284140545</v>
      </c>
    </row>
    <row r="6147" spans="1:4" x14ac:dyDescent="0.35">
      <c r="A6147" s="2">
        <v>107944.89199999999</v>
      </c>
      <c r="B6147" s="3">
        <v>1540.4964600000001</v>
      </c>
      <c r="C6147" s="3">
        <v>1534.24758</v>
      </c>
      <c r="D6147" s="4">
        <f t="shared" ref="D6147:D6210" si="96">(C6147-1533.946)/0.01084</f>
        <v>27.821033210337465</v>
      </c>
    </row>
    <row r="6148" spans="1:4" x14ac:dyDescent="0.35">
      <c r="A6148" s="2">
        <v>107962.48900000006</v>
      </c>
      <c r="B6148" s="3">
        <v>1540.4965400000001</v>
      </c>
      <c r="C6148" s="3">
        <v>1534.2476999999999</v>
      </c>
      <c r="D6148" s="4">
        <f t="shared" si="96"/>
        <v>27.832103321031596</v>
      </c>
    </row>
    <row r="6149" spans="1:4" x14ac:dyDescent="0.35">
      <c r="A6149" s="2">
        <v>107979.97499999998</v>
      </c>
      <c r="B6149" s="3">
        <v>1540.4962499999999</v>
      </c>
      <c r="C6149" s="3">
        <v>1534.2477699999999</v>
      </c>
      <c r="D6149" s="4">
        <f t="shared" si="96"/>
        <v>27.838560885611916</v>
      </c>
    </row>
    <row r="6150" spans="1:4" x14ac:dyDescent="0.35">
      <c r="A6150" s="2">
        <v>107997.55499999993</v>
      </c>
      <c r="B6150" s="3">
        <v>1540.4964399999999</v>
      </c>
      <c r="C6150" s="3">
        <v>1534.2477799999999</v>
      </c>
      <c r="D6150" s="4">
        <f t="shared" si="96"/>
        <v>27.839483394834676</v>
      </c>
    </row>
    <row r="6151" spans="1:4" x14ac:dyDescent="0.35">
      <c r="A6151" s="2">
        <v>108015.08700000006</v>
      </c>
      <c r="B6151" s="3">
        <v>1540.49647</v>
      </c>
      <c r="C6151" s="3">
        <v>1534.2478799999999</v>
      </c>
      <c r="D6151" s="4">
        <f t="shared" si="96"/>
        <v>27.848708487083286</v>
      </c>
    </row>
    <row r="6152" spans="1:4" x14ac:dyDescent="0.35">
      <c r="A6152" s="2">
        <v>108032.652</v>
      </c>
      <c r="B6152" s="3">
        <v>1540.4967200000001</v>
      </c>
      <c r="C6152" s="3">
        <v>1534.2479800000001</v>
      </c>
      <c r="D6152" s="4">
        <f t="shared" si="96"/>
        <v>27.857933579352867</v>
      </c>
    </row>
    <row r="6153" spans="1:4" x14ac:dyDescent="0.35">
      <c r="A6153" s="2">
        <v>108050.23300000001</v>
      </c>
      <c r="B6153" s="3">
        <v>1540.49685</v>
      </c>
      <c r="C6153" s="3">
        <v>1534.24801</v>
      </c>
      <c r="D6153" s="4">
        <f t="shared" si="96"/>
        <v>27.860701107021157</v>
      </c>
    </row>
    <row r="6154" spans="1:4" x14ac:dyDescent="0.35">
      <c r="A6154" s="2">
        <v>108067.76500000001</v>
      </c>
      <c r="B6154" s="3">
        <v>1540.49677</v>
      </c>
      <c r="C6154" s="3">
        <v>1534.2480599999999</v>
      </c>
      <c r="D6154" s="4">
        <f t="shared" si="96"/>
        <v>27.865313653134972</v>
      </c>
    </row>
    <row r="6155" spans="1:4" x14ac:dyDescent="0.35">
      <c r="A6155" s="2">
        <v>108085.29700000002</v>
      </c>
      <c r="B6155" s="3">
        <v>1540.49683</v>
      </c>
      <c r="C6155" s="3">
        <v>1534.2480499999999</v>
      </c>
      <c r="D6155" s="4">
        <f t="shared" si="96"/>
        <v>27.864391143912208</v>
      </c>
    </row>
    <row r="6156" spans="1:4" x14ac:dyDescent="0.35">
      <c r="A6156" s="2">
        <v>108102.86199999996</v>
      </c>
      <c r="B6156" s="3">
        <v>1540.49676</v>
      </c>
      <c r="C6156" s="3">
        <v>1534.24811</v>
      </c>
      <c r="D6156" s="4">
        <f t="shared" si="96"/>
        <v>27.869926199269763</v>
      </c>
    </row>
    <row r="6157" spans="1:4" x14ac:dyDescent="0.35">
      <c r="A6157" s="2">
        <v>108120.34699999995</v>
      </c>
      <c r="B6157" s="3">
        <v>1540.4966199999999</v>
      </c>
      <c r="C6157" s="3">
        <v>1534.2481499999999</v>
      </c>
      <c r="D6157" s="4">
        <f t="shared" si="96"/>
        <v>27.873616236160817</v>
      </c>
    </row>
    <row r="6158" spans="1:4" x14ac:dyDescent="0.35">
      <c r="A6158" s="2">
        <v>108137.89599999995</v>
      </c>
      <c r="B6158" s="3">
        <v>1540.4968799999999</v>
      </c>
      <c r="C6158" s="3">
        <v>1534.24819</v>
      </c>
      <c r="D6158" s="4">
        <f t="shared" si="96"/>
        <v>27.877306273072843</v>
      </c>
    </row>
    <row r="6159" spans="1:4" x14ac:dyDescent="0.35">
      <c r="A6159" s="2">
        <v>108155.44500000007</v>
      </c>
      <c r="B6159" s="3">
        <v>1540.4970699999999</v>
      </c>
      <c r="C6159" s="3">
        <v>1534.24829</v>
      </c>
      <c r="D6159" s="4">
        <f t="shared" si="96"/>
        <v>27.886531365321449</v>
      </c>
    </row>
    <row r="6160" spans="1:4" x14ac:dyDescent="0.35">
      <c r="A6160" s="2">
        <v>108172.99300000002</v>
      </c>
      <c r="B6160" s="3">
        <v>1540.4969900000001</v>
      </c>
      <c r="C6160" s="3">
        <v>1534.2483199999999</v>
      </c>
      <c r="D6160" s="4">
        <f t="shared" si="96"/>
        <v>27.889298892989739</v>
      </c>
    </row>
    <row r="6161" spans="1:4" x14ac:dyDescent="0.35">
      <c r="A6161" s="2">
        <v>108190.55799999996</v>
      </c>
      <c r="B6161" s="3">
        <v>1540.49731</v>
      </c>
      <c r="C6161" s="3">
        <v>1534.24837</v>
      </c>
      <c r="D6161" s="4">
        <f t="shared" si="96"/>
        <v>27.89391143912453</v>
      </c>
    </row>
    <row r="6162" spans="1:4" x14ac:dyDescent="0.35">
      <c r="A6162" s="2">
        <v>108208.10699999996</v>
      </c>
      <c r="B6162" s="3">
        <v>1540.4971800000001</v>
      </c>
      <c r="C6162" s="3">
        <v>1534.24839</v>
      </c>
      <c r="D6162" s="4">
        <f t="shared" si="96"/>
        <v>27.895756457570059</v>
      </c>
    </row>
    <row r="6163" spans="1:4" x14ac:dyDescent="0.35">
      <c r="A6163" s="2">
        <v>108225.63699999999</v>
      </c>
      <c r="B6163" s="3">
        <v>1540.49729</v>
      </c>
      <c r="C6163" s="3">
        <v>1534.2484999999999</v>
      </c>
      <c r="D6163" s="4">
        <f t="shared" si="96"/>
        <v>27.905904059041429</v>
      </c>
    </row>
    <row r="6164" spans="1:4" x14ac:dyDescent="0.35">
      <c r="A6164" s="2">
        <v>108243.17099999997</v>
      </c>
      <c r="B6164" s="3">
        <v>1540.49757</v>
      </c>
      <c r="C6164" s="3">
        <v>1534.2486100000001</v>
      </c>
      <c r="D6164" s="4">
        <f t="shared" si="96"/>
        <v>27.916051660533775</v>
      </c>
    </row>
    <row r="6165" spans="1:4" x14ac:dyDescent="0.35">
      <c r="A6165" s="2">
        <v>108260.64000000001</v>
      </c>
      <c r="B6165" s="3">
        <v>1540.4978599999999</v>
      </c>
      <c r="C6165" s="3">
        <v>1534.2486699999999</v>
      </c>
      <c r="D6165" s="4">
        <f t="shared" si="96"/>
        <v>27.921586715870351</v>
      </c>
    </row>
    <row r="6166" spans="1:4" x14ac:dyDescent="0.35">
      <c r="A6166" s="2">
        <v>108278.17099999997</v>
      </c>
      <c r="B6166" s="3">
        <v>1540.49793</v>
      </c>
      <c r="C6166" s="3">
        <v>1534.24882</v>
      </c>
      <c r="D6166" s="4">
        <f t="shared" si="96"/>
        <v>27.935424354253751</v>
      </c>
    </row>
    <row r="6167" spans="1:4" x14ac:dyDescent="0.35">
      <c r="A6167" s="2">
        <v>108295.75300000003</v>
      </c>
      <c r="B6167" s="3">
        <v>1540.4979900000001</v>
      </c>
      <c r="C6167" s="3">
        <v>1534.24893</v>
      </c>
      <c r="D6167" s="4">
        <f t="shared" si="96"/>
        <v>27.945571955725121</v>
      </c>
    </row>
    <row r="6168" spans="1:4" x14ac:dyDescent="0.35">
      <c r="A6168" s="2">
        <v>108313.22199999995</v>
      </c>
      <c r="B6168" s="3">
        <v>1540.49783</v>
      </c>
      <c r="C6168" s="3">
        <v>1534.2490399999999</v>
      </c>
      <c r="D6168" s="4">
        <f t="shared" si="96"/>
        <v>27.955719557196488</v>
      </c>
    </row>
    <row r="6169" spans="1:4" x14ac:dyDescent="0.35">
      <c r="A6169" s="2">
        <v>108330.81900000002</v>
      </c>
      <c r="B6169" s="3">
        <v>1540.4979900000001</v>
      </c>
      <c r="C6169" s="3">
        <v>1534.2490600000001</v>
      </c>
      <c r="D6169" s="4">
        <f t="shared" si="96"/>
        <v>27.957564575662992</v>
      </c>
    </row>
    <row r="6170" spans="1:4" x14ac:dyDescent="0.35">
      <c r="A6170" s="2">
        <v>108348.299</v>
      </c>
      <c r="B6170" s="3">
        <v>1540.4983400000001</v>
      </c>
      <c r="C6170" s="3">
        <v>1534.2492099999999</v>
      </c>
      <c r="D6170" s="4">
        <f t="shared" si="96"/>
        <v>27.971402214025414</v>
      </c>
    </row>
    <row r="6171" spans="1:4" x14ac:dyDescent="0.35">
      <c r="A6171" s="2">
        <v>108365.821</v>
      </c>
      <c r="B6171" s="3">
        <v>1540.49837</v>
      </c>
      <c r="C6171" s="3">
        <v>1534.2490499999999</v>
      </c>
      <c r="D6171" s="4">
        <f t="shared" si="96"/>
        <v>27.956642066419253</v>
      </c>
    </row>
    <row r="6172" spans="1:4" x14ac:dyDescent="0.35">
      <c r="A6172" s="2">
        <v>108383.43400000001</v>
      </c>
      <c r="B6172" s="3">
        <v>1540.49827</v>
      </c>
      <c r="C6172" s="3">
        <v>1534.24911</v>
      </c>
      <c r="D6172" s="4">
        <f t="shared" si="96"/>
        <v>27.962177121776808</v>
      </c>
    </row>
    <row r="6173" spans="1:4" x14ac:dyDescent="0.35">
      <c r="A6173" s="2">
        <v>108400.93299999996</v>
      </c>
      <c r="B6173" s="3">
        <v>1540.4982399999999</v>
      </c>
      <c r="C6173" s="3">
        <v>1534.2491</v>
      </c>
      <c r="D6173" s="4">
        <f t="shared" si="96"/>
        <v>27.961254612554043</v>
      </c>
    </row>
    <row r="6174" spans="1:4" x14ac:dyDescent="0.35">
      <c r="A6174" s="2">
        <v>108418.54700000002</v>
      </c>
      <c r="B6174" s="3">
        <v>1540.49803</v>
      </c>
      <c r="C6174" s="3">
        <v>1534.249</v>
      </c>
      <c r="D6174" s="4">
        <f t="shared" si="96"/>
        <v>27.952029520305437</v>
      </c>
    </row>
    <row r="6175" spans="1:4" x14ac:dyDescent="0.35">
      <c r="A6175" s="2">
        <v>108436.22199999995</v>
      </c>
      <c r="B6175" s="3">
        <v>1540.49837</v>
      </c>
      <c r="C6175" s="3">
        <v>1534.2489599999999</v>
      </c>
      <c r="D6175" s="4">
        <f t="shared" si="96"/>
        <v>27.948339483393408</v>
      </c>
    </row>
    <row r="6176" spans="1:4" x14ac:dyDescent="0.35">
      <c r="A6176" s="2">
        <v>108453.69099999999</v>
      </c>
      <c r="B6176" s="3">
        <v>1540.4985099999999</v>
      </c>
      <c r="C6176" s="3">
        <v>1534.2489</v>
      </c>
      <c r="D6176" s="4">
        <f t="shared" si="96"/>
        <v>27.942804428056832</v>
      </c>
    </row>
    <row r="6177" spans="1:4" x14ac:dyDescent="0.35">
      <c r="A6177" s="2">
        <v>108471.272</v>
      </c>
      <c r="B6177" s="3">
        <v>1540.49856</v>
      </c>
      <c r="C6177" s="3">
        <v>1534.2489700000001</v>
      </c>
      <c r="D6177" s="4">
        <f t="shared" si="96"/>
        <v>27.949261992637148</v>
      </c>
    </row>
    <row r="6178" spans="1:4" x14ac:dyDescent="0.35">
      <c r="A6178" s="2">
        <v>108488.82000000007</v>
      </c>
      <c r="B6178" s="3">
        <v>1540.4984899999999</v>
      </c>
      <c r="C6178" s="3">
        <v>1534.24901</v>
      </c>
      <c r="D6178" s="4">
        <f t="shared" si="96"/>
        <v>27.952952029528202</v>
      </c>
    </row>
    <row r="6179" spans="1:4" x14ac:dyDescent="0.35">
      <c r="A6179" s="2">
        <v>108506.38599999994</v>
      </c>
      <c r="B6179" s="3">
        <v>1540.49892</v>
      </c>
      <c r="C6179" s="3">
        <v>1534.2490399999999</v>
      </c>
      <c r="D6179" s="4">
        <f t="shared" si="96"/>
        <v>27.955719557196488</v>
      </c>
    </row>
    <row r="6180" spans="1:4" x14ac:dyDescent="0.35">
      <c r="A6180" s="2">
        <v>108523.96600000001</v>
      </c>
      <c r="B6180" s="3">
        <v>1540.49892</v>
      </c>
      <c r="C6180" s="3">
        <v>1534.2491199999999</v>
      </c>
      <c r="D6180" s="4">
        <f t="shared" si="96"/>
        <v>27.963099630999569</v>
      </c>
    </row>
    <row r="6181" spans="1:4" x14ac:dyDescent="0.35">
      <c r="A6181" s="2">
        <v>108541.478</v>
      </c>
      <c r="B6181" s="3">
        <v>1540.49882</v>
      </c>
      <c r="C6181" s="3">
        <v>1534.2491500000001</v>
      </c>
      <c r="D6181" s="4">
        <f t="shared" si="96"/>
        <v>27.965867158688834</v>
      </c>
    </row>
    <row r="6182" spans="1:4" x14ac:dyDescent="0.35">
      <c r="A6182" s="2">
        <v>108559.07900000003</v>
      </c>
      <c r="B6182" s="3">
        <v>1540.4988900000001</v>
      </c>
      <c r="C6182" s="3">
        <v>1534.2493199999999</v>
      </c>
      <c r="D6182" s="4">
        <f t="shared" si="96"/>
        <v>27.981549815496784</v>
      </c>
    </row>
    <row r="6183" spans="1:4" x14ac:dyDescent="0.35">
      <c r="A6183" s="2">
        <v>108576.63899999997</v>
      </c>
      <c r="B6183" s="3">
        <v>1540.49899</v>
      </c>
      <c r="C6183" s="3">
        <v>1534.2492999999999</v>
      </c>
      <c r="D6183" s="4">
        <f t="shared" si="96"/>
        <v>27.979704797051259</v>
      </c>
    </row>
    <row r="6184" spans="1:4" x14ac:dyDescent="0.35">
      <c r="A6184" s="2">
        <v>108594.09600000002</v>
      </c>
      <c r="B6184" s="3">
        <v>1540.4988699999999</v>
      </c>
      <c r="C6184" s="3">
        <v>1534.24938</v>
      </c>
      <c r="D6184" s="4">
        <f t="shared" si="96"/>
        <v>27.987084870854339</v>
      </c>
    </row>
    <row r="6185" spans="1:4" x14ac:dyDescent="0.35">
      <c r="A6185" s="2">
        <v>108611.67299999995</v>
      </c>
      <c r="B6185" s="3">
        <v>1540.4988000000001</v>
      </c>
      <c r="C6185" s="3">
        <v>1534.2493999999999</v>
      </c>
      <c r="D6185" s="4">
        <f t="shared" si="96"/>
        <v>27.988929889299865</v>
      </c>
    </row>
    <row r="6186" spans="1:4" x14ac:dyDescent="0.35">
      <c r="A6186" s="2">
        <v>108629.321</v>
      </c>
      <c r="B6186" s="3">
        <v>1540.49864</v>
      </c>
      <c r="C6186" s="3">
        <v>1534.24946</v>
      </c>
      <c r="D6186" s="4">
        <f t="shared" si="96"/>
        <v>27.99446494465742</v>
      </c>
    </row>
    <row r="6187" spans="1:4" x14ac:dyDescent="0.35">
      <c r="A6187" s="2">
        <v>108646.82200000004</v>
      </c>
      <c r="B6187" s="3">
        <v>1540.49892</v>
      </c>
      <c r="C6187" s="3">
        <v>1534.24955</v>
      </c>
      <c r="D6187" s="4">
        <f t="shared" si="96"/>
        <v>28.002767527683261</v>
      </c>
    </row>
    <row r="6188" spans="1:4" x14ac:dyDescent="0.35">
      <c r="A6188" s="2">
        <v>108664.49899999995</v>
      </c>
      <c r="B6188" s="3">
        <v>1540.4988499999999</v>
      </c>
      <c r="C6188" s="3">
        <v>1534.24965</v>
      </c>
      <c r="D6188" s="4">
        <f t="shared" si="96"/>
        <v>28.011992619931871</v>
      </c>
    </row>
    <row r="6189" spans="1:4" x14ac:dyDescent="0.35">
      <c r="A6189" s="2">
        <v>108682.14399999997</v>
      </c>
      <c r="B6189" s="3">
        <v>1540.4989700000001</v>
      </c>
      <c r="C6189" s="3">
        <v>1534.2497599999999</v>
      </c>
      <c r="D6189" s="4">
        <f t="shared" si="96"/>
        <v>28.022140221403241</v>
      </c>
    </row>
    <row r="6190" spans="1:4" x14ac:dyDescent="0.35">
      <c r="A6190" s="2">
        <v>108699.72400000005</v>
      </c>
      <c r="B6190" s="3">
        <v>1540.4992299999999</v>
      </c>
      <c r="C6190" s="3">
        <v>1534.24992</v>
      </c>
      <c r="D6190" s="4">
        <f t="shared" si="96"/>
        <v>28.036900369009402</v>
      </c>
    </row>
    <row r="6191" spans="1:4" x14ac:dyDescent="0.35">
      <c r="A6191" s="2">
        <v>108717.272</v>
      </c>
      <c r="B6191" s="3">
        <v>1540.49926</v>
      </c>
      <c r="C6191" s="3">
        <v>1534.2499</v>
      </c>
      <c r="D6191" s="4">
        <f t="shared" si="96"/>
        <v>28.035055350563873</v>
      </c>
    </row>
    <row r="6192" spans="1:4" x14ac:dyDescent="0.35">
      <c r="A6192" s="2">
        <v>108734.821</v>
      </c>
      <c r="B6192" s="3">
        <v>1540.49991</v>
      </c>
      <c r="C6192" s="3">
        <v>1534.25001</v>
      </c>
      <c r="D6192" s="4">
        <f t="shared" si="96"/>
        <v>28.045202952035243</v>
      </c>
    </row>
    <row r="6193" spans="1:4" x14ac:dyDescent="0.35">
      <c r="A6193" s="2">
        <v>108752.33799999999</v>
      </c>
      <c r="B6193" s="3">
        <v>1540.4999399999999</v>
      </c>
      <c r="C6193" s="3">
        <v>1534.2500500000001</v>
      </c>
      <c r="D6193" s="4">
        <f t="shared" si="96"/>
        <v>28.048892988947273</v>
      </c>
    </row>
    <row r="6194" spans="1:4" x14ac:dyDescent="0.35">
      <c r="A6194" s="2">
        <v>108769.91800000006</v>
      </c>
      <c r="B6194" s="3">
        <v>1540.5003999999999</v>
      </c>
      <c r="C6194" s="3">
        <v>1534.25026</v>
      </c>
      <c r="D6194" s="4">
        <f t="shared" si="96"/>
        <v>28.068265682667249</v>
      </c>
    </row>
    <row r="6195" spans="1:4" x14ac:dyDescent="0.35">
      <c r="A6195" s="2">
        <v>108787.51500000001</v>
      </c>
      <c r="B6195" s="3">
        <v>1540.50062</v>
      </c>
      <c r="C6195" s="3">
        <v>1534.2503999999999</v>
      </c>
      <c r="D6195" s="4">
        <f t="shared" si="96"/>
        <v>28.08118081180691</v>
      </c>
    </row>
    <row r="6196" spans="1:4" x14ac:dyDescent="0.35">
      <c r="A6196" s="2">
        <v>108805.03200000001</v>
      </c>
      <c r="B6196" s="3">
        <v>1540.5004799999999</v>
      </c>
      <c r="C6196" s="3">
        <v>1534.25054</v>
      </c>
      <c r="D6196" s="4">
        <f t="shared" si="96"/>
        <v>28.094095940967541</v>
      </c>
    </row>
    <row r="6197" spans="1:4" x14ac:dyDescent="0.35">
      <c r="A6197" s="2">
        <v>108822.64399999997</v>
      </c>
      <c r="B6197" s="3">
        <v>1540.50065</v>
      </c>
      <c r="C6197" s="3">
        <v>1534.2506100000001</v>
      </c>
      <c r="D6197" s="4">
        <f t="shared" si="96"/>
        <v>28.100553505547861</v>
      </c>
    </row>
    <row r="6198" spans="1:4" x14ac:dyDescent="0.35">
      <c r="A6198" s="2">
        <v>108840.16099999996</v>
      </c>
      <c r="B6198" s="3">
        <v>1540.5005699999999</v>
      </c>
      <c r="C6198" s="3">
        <v>1534.25065</v>
      </c>
      <c r="D6198" s="4">
        <f t="shared" si="96"/>
        <v>28.104243542438912</v>
      </c>
    </row>
    <row r="6199" spans="1:4" x14ac:dyDescent="0.35">
      <c r="A6199" s="2">
        <v>108857.79000000004</v>
      </c>
      <c r="B6199" s="3">
        <v>1540.5007499999999</v>
      </c>
      <c r="C6199" s="3">
        <v>1534.25072</v>
      </c>
      <c r="D6199" s="4">
        <f t="shared" si="96"/>
        <v>28.110701107019231</v>
      </c>
    </row>
    <row r="6200" spans="1:4" x14ac:dyDescent="0.35">
      <c r="A6200" s="2">
        <v>108875.32299999997</v>
      </c>
      <c r="B6200" s="3">
        <v>1540.50092</v>
      </c>
      <c r="C6200" s="3">
        <v>1534.25073</v>
      </c>
      <c r="D6200" s="4">
        <f t="shared" si="96"/>
        <v>28.111623616241992</v>
      </c>
    </row>
    <row r="6201" spans="1:4" x14ac:dyDescent="0.35">
      <c r="A6201" s="2">
        <v>108892.87199999997</v>
      </c>
      <c r="B6201" s="3">
        <v>1540.5006800000001</v>
      </c>
      <c r="C6201" s="3">
        <v>1534.25082</v>
      </c>
      <c r="D6201" s="4">
        <f t="shared" si="96"/>
        <v>28.119926199267837</v>
      </c>
    </row>
    <row r="6202" spans="1:4" x14ac:dyDescent="0.35">
      <c r="A6202" s="2">
        <v>108910.49899999995</v>
      </c>
      <c r="B6202" s="3">
        <v>1540.50045</v>
      </c>
      <c r="C6202" s="3">
        <v>1534.2507700000001</v>
      </c>
      <c r="D6202" s="4">
        <f t="shared" si="96"/>
        <v>28.115313653154022</v>
      </c>
    </row>
    <row r="6203" spans="1:4" x14ac:dyDescent="0.35">
      <c r="A6203" s="2">
        <v>108928.01600000006</v>
      </c>
      <c r="B6203" s="3">
        <v>1540.5002199999999</v>
      </c>
      <c r="C6203" s="3">
        <v>1534.2508800000001</v>
      </c>
      <c r="D6203" s="4">
        <f t="shared" si="96"/>
        <v>28.125461254625392</v>
      </c>
    </row>
    <row r="6204" spans="1:4" x14ac:dyDescent="0.35">
      <c r="A6204" s="2">
        <v>108945.63</v>
      </c>
      <c r="B6204" s="3">
        <v>1540.5002899999999</v>
      </c>
      <c r="C6204" s="3">
        <v>1534.2508600000001</v>
      </c>
      <c r="D6204" s="4">
        <f t="shared" si="96"/>
        <v>28.123616236179863</v>
      </c>
    </row>
    <row r="6205" spans="1:4" x14ac:dyDescent="0.35">
      <c r="A6205" s="2">
        <v>108963.16099999996</v>
      </c>
      <c r="B6205" s="3">
        <v>1540.5002099999999</v>
      </c>
      <c r="C6205" s="3">
        <v>1534.2509399999999</v>
      </c>
      <c r="D6205" s="4">
        <f t="shared" si="96"/>
        <v>28.130996309961969</v>
      </c>
    </row>
    <row r="6206" spans="1:4" x14ac:dyDescent="0.35">
      <c r="A6206" s="2">
        <v>108980.69400000002</v>
      </c>
      <c r="B6206" s="3">
        <v>1540.50038</v>
      </c>
      <c r="C6206" s="3">
        <v>1534.2510500000001</v>
      </c>
      <c r="D6206" s="4">
        <f t="shared" si="96"/>
        <v>28.141143911454314</v>
      </c>
    </row>
    <row r="6207" spans="1:4" x14ac:dyDescent="0.35">
      <c r="A6207" s="2">
        <v>108998.29099999997</v>
      </c>
      <c r="B6207" s="3">
        <v>1540.5000199999999</v>
      </c>
      <c r="C6207" s="3">
        <v>1534.25107</v>
      </c>
      <c r="D6207" s="4">
        <f t="shared" si="96"/>
        <v>28.142988929899843</v>
      </c>
    </row>
    <row r="6208" spans="1:4" x14ac:dyDescent="0.35">
      <c r="A6208" s="2">
        <v>109015.82400000002</v>
      </c>
      <c r="B6208" s="3">
        <v>1540.5000600000001</v>
      </c>
      <c r="C6208" s="3">
        <v>1534.2511300000001</v>
      </c>
      <c r="D6208" s="4">
        <f t="shared" si="96"/>
        <v>28.148523985257395</v>
      </c>
    </row>
    <row r="6209" spans="1:4" x14ac:dyDescent="0.35">
      <c r="A6209" s="2">
        <v>109033.38800000004</v>
      </c>
      <c r="B6209" s="3">
        <v>1540.5000700000001</v>
      </c>
      <c r="C6209" s="3">
        <v>1534.2511500000001</v>
      </c>
      <c r="D6209" s="4">
        <f t="shared" si="96"/>
        <v>28.150369003702924</v>
      </c>
    </row>
    <row r="6210" spans="1:4" x14ac:dyDescent="0.35">
      <c r="A6210" s="2">
        <v>109050.88800000004</v>
      </c>
      <c r="B6210" s="3">
        <v>1540.5004799999999</v>
      </c>
      <c r="C6210" s="3">
        <v>1534.2511500000001</v>
      </c>
      <c r="D6210" s="4">
        <f t="shared" si="96"/>
        <v>28.150369003702924</v>
      </c>
    </row>
    <row r="6211" spans="1:4" x14ac:dyDescent="0.35">
      <c r="A6211" s="2">
        <v>109068.37399999995</v>
      </c>
      <c r="B6211" s="3">
        <v>1540.5003200000001</v>
      </c>
      <c r="C6211" s="3">
        <v>1534.25118</v>
      </c>
      <c r="D6211" s="4">
        <f t="shared" ref="D6211:D6274" si="97">(C6211-1533.946)/0.01084</f>
        <v>28.153136531371214</v>
      </c>
    </row>
    <row r="6212" spans="1:4" x14ac:dyDescent="0.35">
      <c r="A6212" s="2">
        <v>109085.90599999996</v>
      </c>
      <c r="B6212" s="3">
        <v>1540.5003300000001</v>
      </c>
      <c r="C6212" s="3">
        <v>1534.2512099999999</v>
      </c>
      <c r="D6212" s="4">
        <f t="shared" si="97"/>
        <v>28.1559040590395</v>
      </c>
    </row>
    <row r="6213" spans="1:4" x14ac:dyDescent="0.35">
      <c r="A6213" s="2">
        <v>109103.45400000003</v>
      </c>
      <c r="B6213" s="3">
        <v>1540.50055</v>
      </c>
      <c r="C6213" s="3">
        <v>1534.25136</v>
      </c>
      <c r="D6213" s="4">
        <f t="shared" si="97"/>
        <v>28.1697416974229</v>
      </c>
    </row>
    <row r="6214" spans="1:4" x14ac:dyDescent="0.35">
      <c r="A6214" s="2">
        <v>109120.97100000002</v>
      </c>
      <c r="B6214" s="3">
        <v>1540.5007900000001</v>
      </c>
      <c r="C6214" s="3">
        <v>1534.25135</v>
      </c>
      <c r="D6214" s="4">
        <f t="shared" si="97"/>
        <v>28.168819188200136</v>
      </c>
    </row>
    <row r="6215" spans="1:4" x14ac:dyDescent="0.35">
      <c r="A6215" s="2">
        <v>109138.52000000002</v>
      </c>
      <c r="B6215" s="3">
        <v>1540.5007900000001</v>
      </c>
      <c r="C6215" s="3">
        <v>1534.25137</v>
      </c>
      <c r="D6215" s="4">
        <f t="shared" si="97"/>
        <v>28.170664206645661</v>
      </c>
    </row>
    <row r="6216" spans="1:4" x14ac:dyDescent="0.35">
      <c r="A6216" s="2">
        <v>109156.02000000002</v>
      </c>
      <c r="B6216" s="3">
        <v>1540.5010199999999</v>
      </c>
      <c r="C6216" s="3">
        <v>1534.25143</v>
      </c>
      <c r="D6216" s="4">
        <f t="shared" si="97"/>
        <v>28.176199262003216</v>
      </c>
    </row>
    <row r="6217" spans="1:4" x14ac:dyDescent="0.35">
      <c r="A6217" s="2">
        <v>109173.68099999998</v>
      </c>
      <c r="B6217" s="3">
        <v>1540.5010299999999</v>
      </c>
      <c r="C6217" s="3">
        <v>1534.25146</v>
      </c>
      <c r="D6217" s="4">
        <f t="shared" si="97"/>
        <v>28.178966789671506</v>
      </c>
    </row>
    <row r="6218" spans="1:4" x14ac:dyDescent="0.35">
      <c r="A6218" s="2">
        <v>109191.277</v>
      </c>
      <c r="B6218" s="3">
        <v>1540.50116</v>
      </c>
      <c r="C6218" s="3">
        <v>1534.2515599999999</v>
      </c>
      <c r="D6218" s="4">
        <f t="shared" si="97"/>
        <v>28.188191881920112</v>
      </c>
    </row>
    <row r="6219" spans="1:4" x14ac:dyDescent="0.35">
      <c r="A6219" s="2">
        <v>109209.22600000002</v>
      </c>
      <c r="B6219" s="3">
        <v>1540.50144</v>
      </c>
      <c r="C6219" s="3">
        <v>1534.25154</v>
      </c>
      <c r="D6219" s="4">
        <f t="shared" si="97"/>
        <v>28.186346863474586</v>
      </c>
    </row>
    <row r="6220" spans="1:4" x14ac:dyDescent="0.35">
      <c r="A6220" s="2">
        <v>109226.80700000003</v>
      </c>
      <c r="B6220" s="3">
        <v>1540.5017499999999</v>
      </c>
      <c r="C6220" s="3">
        <v>1534.25164</v>
      </c>
      <c r="D6220" s="4">
        <f t="shared" si="97"/>
        <v>28.195571955723192</v>
      </c>
    </row>
    <row r="6221" spans="1:4" x14ac:dyDescent="0.35">
      <c r="A6221" s="2">
        <v>109244.38800000004</v>
      </c>
      <c r="B6221" s="3">
        <v>1540.50182</v>
      </c>
      <c r="C6221" s="3">
        <v>1534.2517399999999</v>
      </c>
      <c r="D6221" s="4">
        <f t="shared" si="97"/>
        <v>28.204797047971802</v>
      </c>
    </row>
    <row r="6222" spans="1:4" x14ac:dyDescent="0.35">
      <c r="A6222" s="2">
        <v>109261.85600000003</v>
      </c>
      <c r="B6222" s="3">
        <v>1540.5021099999999</v>
      </c>
      <c r="C6222" s="3">
        <v>1534.2518</v>
      </c>
      <c r="D6222" s="4">
        <f t="shared" si="97"/>
        <v>28.210332103329353</v>
      </c>
    </row>
    <row r="6223" spans="1:4" x14ac:dyDescent="0.35">
      <c r="A6223" s="2">
        <v>109279.38899999997</v>
      </c>
      <c r="B6223" s="3">
        <v>1540.5021300000001</v>
      </c>
      <c r="C6223" s="3">
        <v>1534.2519</v>
      </c>
      <c r="D6223" s="4">
        <f t="shared" si="97"/>
        <v>28.219557195577963</v>
      </c>
    </row>
    <row r="6224" spans="1:4" x14ac:dyDescent="0.35">
      <c r="A6224" s="2">
        <v>109296.89000000001</v>
      </c>
      <c r="B6224" s="3">
        <v>1540.50179</v>
      </c>
      <c r="C6224" s="3">
        <v>1534.2519600000001</v>
      </c>
      <c r="D6224" s="4">
        <f t="shared" si="97"/>
        <v>28.225092250935514</v>
      </c>
    </row>
    <row r="6225" spans="1:4" x14ac:dyDescent="0.35">
      <c r="A6225" s="2">
        <v>109314.40300000005</v>
      </c>
      <c r="B6225" s="3">
        <v>1540.5019199999999</v>
      </c>
      <c r="C6225" s="3">
        <v>1534.25207</v>
      </c>
      <c r="D6225" s="4">
        <f t="shared" si="97"/>
        <v>28.235239852406885</v>
      </c>
    </row>
    <row r="6226" spans="1:4" x14ac:dyDescent="0.35">
      <c r="A6226" s="2">
        <v>109331.97199999995</v>
      </c>
      <c r="B6226" s="3">
        <v>1540.5020199999999</v>
      </c>
      <c r="C6226" s="3">
        <v>1534.2521999999999</v>
      </c>
      <c r="D6226" s="4">
        <f t="shared" si="97"/>
        <v>28.24723247232378</v>
      </c>
    </row>
    <row r="6227" spans="1:4" x14ac:dyDescent="0.35">
      <c r="A6227" s="2">
        <v>109349.51899999997</v>
      </c>
      <c r="B6227" s="3">
        <v>1540.50235</v>
      </c>
      <c r="C6227" s="3">
        <v>1534.2523000000001</v>
      </c>
      <c r="D6227" s="4">
        <f t="shared" si="97"/>
        <v>28.256457564593365</v>
      </c>
    </row>
    <row r="6228" spans="1:4" x14ac:dyDescent="0.35">
      <c r="A6228" s="2">
        <v>109367.03599999996</v>
      </c>
      <c r="B6228" s="3">
        <v>1540.5025800000001</v>
      </c>
      <c r="C6228" s="3">
        <v>1534.2522799999999</v>
      </c>
      <c r="D6228" s="4">
        <f t="shared" si="97"/>
        <v>28.254612546126861</v>
      </c>
    </row>
    <row r="6229" spans="1:4" x14ac:dyDescent="0.35">
      <c r="A6229" s="2">
        <v>109384.58400000003</v>
      </c>
      <c r="B6229" s="3">
        <v>1540.5027299999999</v>
      </c>
      <c r="C6229" s="3">
        <v>1534.25233</v>
      </c>
      <c r="D6229" s="4">
        <f t="shared" si="97"/>
        <v>28.259225092261655</v>
      </c>
    </row>
    <row r="6230" spans="1:4" x14ac:dyDescent="0.35">
      <c r="A6230" s="2">
        <v>109402.05299999996</v>
      </c>
      <c r="B6230" s="3">
        <v>1540.5028500000001</v>
      </c>
      <c r="C6230" s="3">
        <v>1534.2524000000001</v>
      </c>
      <c r="D6230" s="4">
        <f t="shared" si="97"/>
        <v>28.265682656841971</v>
      </c>
    </row>
    <row r="6231" spans="1:4" x14ac:dyDescent="0.35">
      <c r="A6231" s="2">
        <v>109419.58600000001</v>
      </c>
      <c r="B6231" s="3">
        <v>1540.50269</v>
      </c>
      <c r="C6231" s="3">
        <v>1534.25244</v>
      </c>
      <c r="D6231" s="4">
        <f t="shared" si="97"/>
        <v>28.269372693733022</v>
      </c>
    </row>
    <row r="6232" spans="1:4" x14ac:dyDescent="0.35">
      <c r="A6232" s="2">
        <v>109437.14800000004</v>
      </c>
      <c r="B6232" s="3">
        <v>1540.5026700000001</v>
      </c>
      <c r="C6232" s="3">
        <v>1534.2524599999999</v>
      </c>
      <c r="D6232" s="4">
        <f t="shared" si="97"/>
        <v>28.271217712178551</v>
      </c>
    </row>
    <row r="6233" spans="1:4" x14ac:dyDescent="0.35">
      <c r="A6233" s="2">
        <v>109454.63599999994</v>
      </c>
      <c r="B6233" s="3">
        <v>1540.5029500000001</v>
      </c>
      <c r="C6233" s="3">
        <v>1534.2525700000001</v>
      </c>
      <c r="D6233" s="4">
        <f t="shared" si="97"/>
        <v>28.281365313670896</v>
      </c>
    </row>
    <row r="6234" spans="1:4" x14ac:dyDescent="0.35">
      <c r="A6234" s="2">
        <v>109472.18400000001</v>
      </c>
      <c r="B6234" s="3">
        <v>1540.5029500000001</v>
      </c>
      <c r="C6234" s="3">
        <v>1534.2526700000001</v>
      </c>
      <c r="D6234" s="4">
        <f t="shared" si="97"/>
        <v>28.290590405919502</v>
      </c>
    </row>
    <row r="6235" spans="1:4" x14ac:dyDescent="0.35">
      <c r="A6235" s="2">
        <v>109489.73199999996</v>
      </c>
      <c r="B6235" s="3">
        <v>1540.5031799999999</v>
      </c>
      <c r="C6235" s="3">
        <v>1534.2527299999999</v>
      </c>
      <c r="D6235" s="4">
        <f t="shared" si="97"/>
        <v>28.296125461256082</v>
      </c>
    </row>
    <row r="6236" spans="1:4" x14ac:dyDescent="0.35">
      <c r="A6236" s="2">
        <v>109507.26500000001</v>
      </c>
      <c r="B6236" s="3">
        <v>1540.50325</v>
      </c>
      <c r="C6236" s="3">
        <v>1534.2528299999999</v>
      </c>
      <c r="D6236" s="4">
        <f t="shared" si="97"/>
        <v>28.305350553504688</v>
      </c>
    </row>
    <row r="6237" spans="1:4" x14ac:dyDescent="0.35">
      <c r="A6237" s="2">
        <v>109524.86199999996</v>
      </c>
      <c r="B6237" s="3">
        <v>1540.50272</v>
      </c>
      <c r="C6237" s="3">
        <v>1534.2529</v>
      </c>
      <c r="D6237" s="4">
        <f t="shared" si="97"/>
        <v>28.311808118085004</v>
      </c>
    </row>
    <row r="6238" spans="1:4" x14ac:dyDescent="0.35">
      <c r="A6238" s="2">
        <v>109542.37800000003</v>
      </c>
      <c r="B6238" s="3">
        <v>1540.50245</v>
      </c>
      <c r="C6238" s="3">
        <v>1534.2529300000001</v>
      </c>
      <c r="D6238" s="4">
        <f t="shared" si="97"/>
        <v>28.314575645774269</v>
      </c>
    </row>
    <row r="6239" spans="1:4" x14ac:dyDescent="0.35">
      <c r="A6239" s="2">
        <v>109559.90800000005</v>
      </c>
      <c r="B6239" s="3">
        <v>1540.5021899999999</v>
      </c>
      <c r="C6239" s="3">
        <v>1534.25299</v>
      </c>
      <c r="D6239" s="4">
        <f t="shared" si="97"/>
        <v>28.320110701110849</v>
      </c>
    </row>
    <row r="6240" spans="1:4" x14ac:dyDescent="0.35">
      <c r="A6240" s="2">
        <v>109577.42700000003</v>
      </c>
      <c r="B6240" s="3">
        <v>1540.5022100000001</v>
      </c>
      <c r="C6240" s="3">
        <v>1534.25298</v>
      </c>
      <c r="D6240" s="4">
        <f t="shared" si="97"/>
        <v>28.319188191888085</v>
      </c>
    </row>
    <row r="6241" spans="1:4" x14ac:dyDescent="0.35">
      <c r="A6241" s="2">
        <v>109594.95999999996</v>
      </c>
      <c r="B6241" s="3">
        <v>1540.5027700000001</v>
      </c>
      <c r="C6241" s="3">
        <v>1534.2530899999999</v>
      </c>
      <c r="D6241" s="4">
        <f t="shared" si="97"/>
        <v>28.329335793359455</v>
      </c>
    </row>
    <row r="6242" spans="1:4" x14ac:dyDescent="0.35">
      <c r="A6242" s="2">
        <v>109612.54200000002</v>
      </c>
      <c r="B6242" s="3">
        <v>1540.5032900000001</v>
      </c>
      <c r="C6242" s="3">
        <v>1534.2531899999999</v>
      </c>
      <c r="D6242" s="4">
        <f t="shared" si="97"/>
        <v>28.338560885608061</v>
      </c>
    </row>
    <row r="6243" spans="1:4" x14ac:dyDescent="0.35">
      <c r="A6243" s="2">
        <v>109630.12100000004</v>
      </c>
      <c r="B6243" s="3">
        <v>1540.5036</v>
      </c>
      <c r="C6243" s="3">
        <v>1534.25326</v>
      </c>
      <c r="D6243" s="4">
        <f t="shared" si="97"/>
        <v>28.34501845018838</v>
      </c>
    </row>
    <row r="6244" spans="1:4" x14ac:dyDescent="0.35">
      <c r="A6244" s="2">
        <v>109647.65399999998</v>
      </c>
      <c r="B6244" s="3">
        <v>1540.5038</v>
      </c>
      <c r="C6244" s="3">
        <v>1534.25332</v>
      </c>
      <c r="D6244" s="4">
        <f t="shared" si="97"/>
        <v>28.350553505545935</v>
      </c>
    </row>
    <row r="6245" spans="1:4" x14ac:dyDescent="0.35">
      <c r="A6245" s="2">
        <v>109665.23499999999</v>
      </c>
      <c r="B6245" s="3">
        <v>1540.5039899999999</v>
      </c>
      <c r="C6245" s="3">
        <v>1534.2533000000001</v>
      </c>
      <c r="D6245" s="4">
        <f t="shared" si="97"/>
        <v>28.348708487100406</v>
      </c>
    </row>
    <row r="6246" spans="1:4" x14ac:dyDescent="0.35">
      <c r="A6246" s="2">
        <v>109682.80000000005</v>
      </c>
      <c r="B6246" s="3">
        <v>1540.50416</v>
      </c>
      <c r="C6246" s="3">
        <v>1534.25341</v>
      </c>
      <c r="D6246" s="4">
        <f t="shared" si="97"/>
        <v>28.358856088571777</v>
      </c>
    </row>
    <row r="6247" spans="1:4" x14ac:dyDescent="0.35">
      <c r="A6247" s="2">
        <v>109700.36400000006</v>
      </c>
      <c r="B6247" s="3">
        <v>1540.50441</v>
      </c>
      <c r="C6247" s="3">
        <v>1534.2534499999999</v>
      </c>
      <c r="D6247" s="4">
        <f t="shared" si="97"/>
        <v>28.362546125462831</v>
      </c>
    </row>
    <row r="6248" spans="1:4" x14ac:dyDescent="0.35">
      <c r="A6248" s="2">
        <v>109717.929</v>
      </c>
      <c r="B6248" s="3">
        <v>1540.5043900000001</v>
      </c>
      <c r="C6248" s="3">
        <v>1534.2535</v>
      </c>
      <c r="D6248" s="4">
        <f t="shared" si="97"/>
        <v>28.367158671597622</v>
      </c>
    </row>
    <row r="6249" spans="1:4" x14ac:dyDescent="0.35">
      <c r="A6249" s="2">
        <v>109735.51000000001</v>
      </c>
      <c r="B6249" s="3">
        <v>1540.5045600000001</v>
      </c>
      <c r="C6249" s="3">
        <v>1534.25362</v>
      </c>
      <c r="D6249" s="4">
        <f t="shared" si="97"/>
        <v>28.378228782291753</v>
      </c>
    </row>
    <row r="6250" spans="1:4" x14ac:dyDescent="0.35">
      <c r="A6250" s="2">
        <v>109753.05799999996</v>
      </c>
      <c r="B6250" s="3">
        <v>1540.5044499999999</v>
      </c>
      <c r="C6250" s="3">
        <v>1534.25369</v>
      </c>
      <c r="D6250" s="4">
        <f t="shared" si="97"/>
        <v>28.384686346872073</v>
      </c>
    </row>
    <row r="6251" spans="1:4" x14ac:dyDescent="0.35">
      <c r="A6251" s="2">
        <v>109770.63800000004</v>
      </c>
      <c r="B6251" s="3">
        <v>1540.50443</v>
      </c>
      <c r="C6251" s="3">
        <v>1534.25378</v>
      </c>
      <c r="D6251" s="4">
        <f t="shared" si="97"/>
        <v>28.392988929897914</v>
      </c>
    </row>
    <row r="6252" spans="1:4" x14ac:dyDescent="0.35">
      <c r="A6252" s="2">
        <v>109788.15500000003</v>
      </c>
      <c r="B6252" s="3">
        <v>1540.5042900000001</v>
      </c>
      <c r="C6252" s="3">
        <v>1534.2538500000001</v>
      </c>
      <c r="D6252" s="4">
        <f t="shared" si="97"/>
        <v>28.399446494478234</v>
      </c>
    </row>
    <row r="6253" spans="1:4" x14ac:dyDescent="0.35">
      <c r="A6253" s="2">
        <v>109805.71999999997</v>
      </c>
      <c r="B6253" s="3">
        <v>1540.5041900000001</v>
      </c>
      <c r="C6253" s="3">
        <v>1534.25395</v>
      </c>
      <c r="D6253" s="4">
        <f t="shared" si="97"/>
        <v>28.40867158672684</v>
      </c>
    </row>
    <row r="6254" spans="1:4" x14ac:dyDescent="0.35">
      <c r="A6254" s="2">
        <v>109823.25199999998</v>
      </c>
      <c r="B6254" s="3">
        <v>1540.5045</v>
      </c>
      <c r="C6254" s="3">
        <v>1534.2540200000001</v>
      </c>
      <c r="D6254" s="4">
        <f t="shared" si="97"/>
        <v>28.415129151307156</v>
      </c>
    </row>
    <row r="6255" spans="1:4" x14ac:dyDescent="0.35">
      <c r="A6255" s="2">
        <v>109840.73699999996</v>
      </c>
      <c r="B6255" s="3">
        <v>1540.50443</v>
      </c>
      <c r="C6255" s="3">
        <v>1534.2542000000001</v>
      </c>
      <c r="D6255" s="4">
        <f t="shared" si="97"/>
        <v>28.431734317358845</v>
      </c>
    </row>
    <row r="6256" spans="1:4" x14ac:dyDescent="0.35">
      <c r="A6256" s="2">
        <v>109858.255</v>
      </c>
      <c r="B6256" s="3">
        <v>1540.5041900000001</v>
      </c>
      <c r="C6256" s="3">
        <v>1534.2542100000001</v>
      </c>
      <c r="D6256" s="4">
        <f t="shared" si="97"/>
        <v>28.432656826581606</v>
      </c>
    </row>
    <row r="6257" spans="1:4" x14ac:dyDescent="0.35">
      <c r="A6257" s="2">
        <v>109875.81799999997</v>
      </c>
      <c r="B6257" s="3">
        <v>1540.50423</v>
      </c>
      <c r="C6257" s="3">
        <v>1534.2543599999999</v>
      </c>
      <c r="D6257" s="4">
        <f t="shared" si="97"/>
        <v>28.446494464944031</v>
      </c>
    </row>
    <row r="6258" spans="1:4" x14ac:dyDescent="0.35">
      <c r="A6258" s="2">
        <v>109893.28799999994</v>
      </c>
      <c r="B6258" s="3">
        <v>1540.5040300000001</v>
      </c>
      <c r="C6258" s="3">
        <v>1534.2544</v>
      </c>
      <c r="D6258" s="4">
        <f t="shared" si="97"/>
        <v>28.450184501856057</v>
      </c>
    </row>
    <row r="6259" spans="1:4" x14ac:dyDescent="0.35">
      <c r="A6259" s="2">
        <v>109910.90000000002</v>
      </c>
      <c r="B6259" s="3">
        <v>1540.5043599999999</v>
      </c>
      <c r="C6259" s="3">
        <v>1534.25443</v>
      </c>
      <c r="D6259" s="4">
        <f t="shared" si="97"/>
        <v>28.452952029524347</v>
      </c>
    </row>
    <row r="6260" spans="1:4" x14ac:dyDescent="0.35">
      <c r="A6260" s="2">
        <v>109928.41599999997</v>
      </c>
      <c r="B6260" s="3">
        <v>1540.5047099999999</v>
      </c>
      <c r="C6260" s="3">
        <v>1534.2545</v>
      </c>
      <c r="D6260" s="4">
        <f t="shared" si="97"/>
        <v>28.459409594104663</v>
      </c>
    </row>
    <row r="6261" spans="1:4" x14ac:dyDescent="0.35">
      <c r="A6261" s="2">
        <v>109945.94900000002</v>
      </c>
      <c r="B6261" s="3">
        <v>1540.50476</v>
      </c>
      <c r="C6261" s="3">
        <v>1534.25452</v>
      </c>
      <c r="D6261" s="4">
        <f t="shared" si="97"/>
        <v>28.461254612550192</v>
      </c>
    </row>
    <row r="6262" spans="1:4" x14ac:dyDescent="0.35">
      <c r="A6262" s="2">
        <v>109963.54500000004</v>
      </c>
      <c r="B6262" s="3">
        <v>1540.50487</v>
      </c>
      <c r="C6262" s="3">
        <v>1534.2545</v>
      </c>
      <c r="D6262" s="4">
        <f t="shared" si="97"/>
        <v>28.459409594104663</v>
      </c>
    </row>
    <row r="6263" spans="1:4" x14ac:dyDescent="0.35">
      <c r="A6263" s="2">
        <v>109981.04599999997</v>
      </c>
      <c r="B6263" s="3">
        <v>1540.5053800000001</v>
      </c>
      <c r="C6263" s="3">
        <v>1534.25458</v>
      </c>
      <c r="D6263" s="4">
        <f t="shared" si="97"/>
        <v>28.466789667907747</v>
      </c>
    </row>
    <row r="6264" spans="1:4" x14ac:dyDescent="0.35">
      <c r="A6264" s="2">
        <v>109998.53099999996</v>
      </c>
      <c r="B6264" s="3">
        <v>1540.5055199999999</v>
      </c>
      <c r="C6264" s="3">
        <v>1534.25469</v>
      </c>
      <c r="D6264" s="4">
        <f t="shared" si="97"/>
        <v>28.476937269379114</v>
      </c>
    </row>
    <row r="6265" spans="1:4" x14ac:dyDescent="0.35">
      <c r="A6265" s="2">
        <v>110016.09600000002</v>
      </c>
      <c r="B6265" s="3">
        <v>1540.5055400000001</v>
      </c>
      <c r="C6265" s="3">
        <v>1534.2547099999999</v>
      </c>
      <c r="D6265" s="4">
        <f t="shared" si="97"/>
        <v>28.478782287824643</v>
      </c>
    </row>
    <row r="6266" spans="1:4" x14ac:dyDescent="0.35">
      <c r="A6266" s="2">
        <v>110033.56400000001</v>
      </c>
      <c r="B6266" s="3">
        <v>1540.5057099999999</v>
      </c>
      <c r="C6266" s="3">
        <v>1534.2547400000001</v>
      </c>
      <c r="D6266" s="4">
        <f t="shared" si="97"/>
        <v>28.481549815513908</v>
      </c>
    </row>
    <row r="6267" spans="1:4" x14ac:dyDescent="0.35">
      <c r="A6267" s="2">
        <v>110051.11300000001</v>
      </c>
      <c r="B6267" s="3">
        <v>1540.50584</v>
      </c>
      <c r="C6267" s="3">
        <v>1534.2548400000001</v>
      </c>
      <c r="D6267" s="4">
        <f t="shared" si="97"/>
        <v>28.490774907762514</v>
      </c>
    </row>
    <row r="6268" spans="1:4" x14ac:dyDescent="0.35">
      <c r="A6268" s="2">
        <v>110068.64500000002</v>
      </c>
      <c r="B6268" s="3">
        <v>1540.5060599999999</v>
      </c>
      <c r="C6268" s="3">
        <v>1534.2549300000001</v>
      </c>
      <c r="D6268" s="4">
        <f t="shared" si="97"/>
        <v>28.499077490788356</v>
      </c>
    </row>
    <row r="6269" spans="1:4" x14ac:dyDescent="0.35">
      <c r="A6269" s="2">
        <v>110086.14399999997</v>
      </c>
      <c r="B6269" s="3">
        <v>1540.50596</v>
      </c>
      <c r="C6269" s="3">
        <v>1534.25505</v>
      </c>
      <c r="D6269" s="4">
        <f t="shared" si="97"/>
        <v>28.51014760148249</v>
      </c>
    </row>
    <row r="6270" spans="1:4" x14ac:dyDescent="0.35">
      <c r="A6270" s="2">
        <v>110103.79099999997</v>
      </c>
      <c r="B6270" s="3">
        <v>1540.5058100000001</v>
      </c>
      <c r="C6270" s="3">
        <v>1534.25506</v>
      </c>
      <c r="D6270" s="4">
        <f t="shared" si="97"/>
        <v>28.511070110705255</v>
      </c>
    </row>
    <row r="6271" spans="1:4" x14ac:dyDescent="0.35">
      <c r="A6271" s="2">
        <v>110121.27300000004</v>
      </c>
      <c r="B6271" s="3">
        <v>1540.50568</v>
      </c>
      <c r="C6271" s="3">
        <v>1534.25504</v>
      </c>
      <c r="D6271" s="4">
        <f t="shared" si="97"/>
        <v>28.509225092259726</v>
      </c>
    </row>
    <row r="6272" spans="1:4" x14ac:dyDescent="0.35">
      <c r="A6272" s="2">
        <v>110138.777</v>
      </c>
      <c r="B6272" s="3">
        <v>1540.50551</v>
      </c>
      <c r="C6272" s="3">
        <v>1534.2551000000001</v>
      </c>
      <c r="D6272" s="4">
        <f t="shared" si="97"/>
        <v>28.514760147617281</v>
      </c>
    </row>
    <row r="6273" spans="1:4" x14ac:dyDescent="0.35">
      <c r="A6273" s="2">
        <v>110156.37300000002</v>
      </c>
      <c r="B6273" s="3">
        <v>1540.5053600000001</v>
      </c>
      <c r="C6273" s="3">
        <v>1534.2551599999999</v>
      </c>
      <c r="D6273" s="4">
        <f t="shared" si="97"/>
        <v>28.520295202953861</v>
      </c>
    </row>
    <row r="6274" spans="1:4" x14ac:dyDescent="0.35">
      <c r="A6274" s="2">
        <v>110173.88899999997</v>
      </c>
      <c r="B6274" s="3">
        <v>1540.5054600000001</v>
      </c>
      <c r="C6274" s="3">
        <v>1534.25523</v>
      </c>
      <c r="D6274" s="4">
        <f t="shared" si="97"/>
        <v>28.526752767534177</v>
      </c>
    </row>
    <row r="6275" spans="1:4" x14ac:dyDescent="0.35">
      <c r="A6275" s="2">
        <v>110191.48600000003</v>
      </c>
      <c r="B6275" s="3">
        <v>1540.5055199999999</v>
      </c>
      <c r="C6275" s="3">
        <v>1534.2552499999999</v>
      </c>
      <c r="D6275" s="4">
        <f t="shared" ref="D6275:D6338" si="98">(C6275-1533.946)/0.01084</f>
        <v>28.528597785979702</v>
      </c>
    </row>
    <row r="6276" spans="1:4" x14ac:dyDescent="0.35">
      <c r="A6276" s="2">
        <v>110209.01899999997</v>
      </c>
      <c r="B6276" s="3">
        <v>1540.5055500000001</v>
      </c>
      <c r="C6276" s="3">
        <v>1534.2552499999999</v>
      </c>
      <c r="D6276" s="4">
        <f t="shared" si="98"/>
        <v>28.528597785979702</v>
      </c>
    </row>
    <row r="6277" spans="1:4" x14ac:dyDescent="0.35">
      <c r="A6277" s="2">
        <v>110226.53500000003</v>
      </c>
      <c r="B6277" s="3">
        <v>1540.5059100000001</v>
      </c>
      <c r="C6277" s="3">
        <v>1534.2552800000001</v>
      </c>
      <c r="D6277" s="4">
        <f t="shared" si="98"/>
        <v>28.531365313668967</v>
      </c>
    </row>
    <row r="6278" spans="1:4" x14ac:dyDescent="0.35">
      <c r="A6278" s="2">
        <v>110244.14800000004</v>
      </c>
      <c r="B6278" s="3">
        <v>1540.5057400000001</v>
      </c>
      <c r="C6278" s="3">
        <v>1534.2555</v>
      </c>
      <c r="D6278" s="4">
        <f t="shared" si="98"/>
        <v>28.551660516611708</v>
      </c>
    </row>
    <row r="6279" spans="1:4" x14ac:dyDescent="0.35">
      <c r="A6279" s="2">
        <v>110261.61600000004</v>
      </c>
      <c r="B6279" s="3">
        <v>1540.5059699999999</v>
      </c>
      <c r="C6279" s="3">
        <v>1534.2555400000001</v>
      </c>
      <c r="D6279" s="4">
        <f t="shared" si="98"/>
        <v>28.555350553523738</v>
      </c>
    </row>
    <row r="6280" spans="1:4" x14ac:dyDescent="0.35">
      <c r="A6280" s="2">
        <v>110279.10100000002</v>
      </c>
      <c r="B6280" s="3">
        <v>1540.50631</v>
      </c>
      <c r="C6280" s="3">
        <v>1534.25558</v>
      </c>
      <c r="D6280" s="4">
        <f t="shared" si="98"/>
        <v>28.559040590414789</v>
      </c>
    </row>
    <row r="6281" spans="1:4" x14ac:dyDescent="0.35">
      <c r="A6281" s="2">
        <v>110296.69799999997</v>
      </c>
      <c r="B6281" s="3">
        <v>1540.5065500000001</v>
      </c>
      <c r="C6281" s="3">
        <v>1534.2556300000001</v>
      </c>
      <c r="D6281" s="4">
        <f t="shared" si="98"/>
        <v>28.563653136549579</v>
      </c>
    </row>
    <row r="6282" spans="1:4" x14ac:dyDescent="0.35">
      <c r="A6282" s="2">
        <v>110314.19799999997</v>
      </c>
      <c r="B6282" s="3">
        <v>1540.5064400000001</v>
      </c>
      <c r="C6282" s="3">
        <v>1534.2556400000001</v>
      </c>
      <c r="D6282" s="4">
        <f t="shared" si="98"/>
        <v>28.564575645772344</v>
      </c>
    </row>
    <row r="6283" spans="1:4" x14ac:dyDescent="0.35">
      <c r="A6283" s="2">
        <v>110331.76300000004</v>
      </c>
      <c r="B6283" s="3">
        <v>1540.5064500000001</v>
      </c>
      <c r="C6283" s="3">
        <v>1534.25567</v>
      </c>
      <c r="D6283" s="4">
        <f t="shared" si="98"/>
        <v>28.567343173440634</v>
      </c>
    </row>
    <row r="6284" spans="1:4" x14ac:dyDescent="0.35">
      <c r="A6284" s="2">
        <v>110349.228</v>
      </c>
      <c r="B6284" s="3">
        <v>1540.5066300000001</v>
      </c>
      <c r="C6284" s="3">
        <v>1534.2557200000001</v>
      </c>
      <c r="D6284" s="4">
        <f t="shared" si="98"/>
        <v>28.571955719575424</v>
      </c>
    </row>
    <row r="6285" spans="1:4" x14ac:dyDescent="0.35">
      <c r="A6285" s="2">
        <v>110366.69999999995</v>
      </c>
      <c r="B6285" s="3">
        <v>1540.5068200000001</v>
      </c>
      <c r="C6285" s="3">
        <v>1534.25587</v>
      </c>
      <c r="D6285" s="4">
        <f t="shared" si="98"/>
        <v>28.585793357937845</v>
      </c>
    </row>
    <row r="6286" spans="1:4" x14ac:dyDescent="0.35">
      <c r="A6286" s="2">
        <v>110384.28099999996</v>
      </c>
      <c r="B6286" s="3">
        <v>1540.50692</v>
      </c>
      <c r="C6286" s="3">
        <v>1534.2558899999999</v>
      </c>
      <c r="D6286" s="4">
        <f t="shared" si="98"/>
        <v>28.587638376383374</v>
      </c>
    </row>
    <row r="6287" spans="1:4" x14ac:dyDescent="0.35">
      <c r="A6287" s="2">
        <v>110401.74899999995</v>
      </c>
      <c r="B6287" s="3">
        <v>1540.5068000000001</v>
      </c>
      <c r="C6287" s="3">
        <v>1534.25604</v>
      </c>
      <c r="D6287" s="4">
        <f t="shared" si="98"/>
        <v>28.601476014766771</v>
      </c>
    </row>
    <row r="6288" spans="1:4" x14ac:dyDescent="0.35">
      <c r="A6288" s="2">
        <v>110419.23499999999</v>
      </c>
      <c r="B6288" s="3">
        <v>1540.5063299999999</v>
      </c>
      <c r="C6288" s="3">
        <v>1534.2561800000001</v>
      </c>
      <c r="D6288" s="4">
        <f t="shared" si="98"/>
        <v>28.614391143927406</v>
      </c>
    </row>
    <row r="6289" spans="1:4" x14ac:dyDescent="0.35">
      <c r="A6289" s="2">
        <v>110436.799</v>
      </c>
      <c r="B6289" s="3">
        <v>1540.5067300000001</v>
      </c>
      <c r="C6289" s="3">
        <v>1534.25622</v>
      </c>
      <c r="D6289" s="4">
        <f t="shared" si="98"/>
        <v>28.618081180818457</v>
      </c>
    </row>
    <row r="6290" spans="1:4" x14ac:dyDescent="0.35">
      <c r="A6290" s="2">
        <v>110454.34400000004</v>
      </c>
      <c r="B6290" s="3">
        <v>1540.5074500000001</v>
      </c>
      <c r="C6290" s="3">
        <v>1534.2563700000001</v>
      </c>
      <c r="D6290" s="4">
        <f t="shared" si="98"/>
        <v>28.631918819201857</v>
      </c>
    </row>
    <row r="6291" spans="1:4" x14ac:dyDescent="0.35">
      <c r="A6291" s="2">
        <v>110471.84499999997</v>
      </c>
      <c r="B6291" s="3">
        <v>1540.50773</v>
      </c>
      <c r="C6291" s="3">
        <v>1534.2564199999999</v>
      </c>
      <c r="D6291" s="4">
        <f t="shared" si="98"/>
        <v>28.636531365315673</v>
      </c>
    </row>
    <row r="6292" spans="1:4" x14ac:dyDescent="0.35">
      <c r="A6292" s="2">
        <v>110489.49199999997</v>
      </c>
      <c r="B6292" s="3">
        <v>1540.5071600000001</v>
      </c>
      <c r="C6292" s="3">
        <v>1534.2565300000001</v>
      </c>
      <c r="D6292" s="4">
        <f t="shared" si="98"/>
        <v>28.646678966808018</v>
      </c>
    </row>
    <row r="6293" spans="1:4" x14ac:dyDescent="0.35">
      <c r="A6293" s="2">
        <v>110507.00899999996</v>
      </c>
      <c r="B6293" s="3">
        <v>1540.5074099999999</v>
      </c>
      <c r="C6293" s="3">
        <v>1534.25657</v>
      </c>
      <c r="D6293" s="4">
        <f t="shared" si="98"/>
        <v>28.650369003699069</v>
      </c>
    </row>
    <row r="6294" spans="1:4" x14ac:dyDescent="0.35">
      <c r="A6294" s="2">
        <v>110524.55799999996</v>
      </c>
      <c r="B6294" s="3">
        <v>1540.5077200000001</v>
      </c>
      <c r="C6294" s="3">
        <v>1534.2565999999999</v>
      </c>
      <c r="D6294" s="4">
        <f t="shared" si="98"/>
        <v>28.653136531367359</v>
      </c>
    </row>
    <row r="6295" spans="1:4" x14ac:dyDescent="0.35">
      <c r="A6295" s="2">
        <v>110542.10600000003</v>
      </c>
      <c r="B6295" s="3">
        <v>1540.50801</v>
      </c>
      <c r="C6295" s="3">
        <v>1534.2567200000001</v>
      </c>
      <c r="D6295" s="4">
        <f t="shared" si="98"/>
        <v>28.664206642082469</v>
      </c>
    </row>
    <row r="6296" spans="1:4" x14ac:dyDescent="0.35">
      <c r="A6296" s="2">
        <v>110559.65500000003</v>
      </c>
      <c r="B6296" s="3">
        <v>1540.50774</v>
      </c>
      <c r="C6296" s="3">
        <v>1534.2568000000001</v>
      </c>
      <c r="D6296" s="4">
        <f t="shared" si="98"/>
        <v>28.67158671588555</v>
      </c>
    </row>
    <row r="6297" spans="1:4" x14ac:dyDescent="0.35">
      <c r="A6297" s="2">
        <v>110577.23600000003</v>
      </c>
      <c r="B6297" s="3">
        <v>1540.50756</v>
      </c>
      <c r="C6297" s="3">
        <v>1534.25692</v>
      </c>
      <c r="D6297" s="4">
        <f t="shared" si="98"/>
        <v>28.682656826579681</v>
      </c>
    </row>
    <row r="6298" spans="1:4" x14ac:dyDescent="0.35">
      <c r="A6298" s="2">
        <v>110594.70400000003</v>
      </c>
      <c r="B6298" s="3">
        <v>1540.50703</v>
      </c>
      <c r="C6298" s="3">
        <v>1534.2569699999999</v>
      </c>
      <c r="D6298" s="4">
        <f t="shared" si="98"/>
        <v>28.687269372693496</v>
      </c>
    </row>
    <row r="6299" spans="1:4" x14ac:dyDescent="0.35">
      <c r="A6299" s="2">
        <v>110612.22100000002</v>
      </c>
      <c r="B6299" s="3">
        <v>1540.5073400000001</v>
      </c>
      <c r="C6299" s="3">
        <v>1534.2569699999999</v>
      </c>
      <c r="D6299" s="4">
        <f t="shared" si="98"/>
        <v>28.687269372693496</v>
      </c>
    </row>
    <row r="6300" spans="1:4" x14ac:dyDescent="0.35">
      <c r="A6300" s="2">
        <v>110629.78300000005</v>
      </c>
      <c r="B6300" s="3">
        <v>1540.50783</v>
      </c>
      <c r="C6300" s="3">
        <v>1534.25704</v>
      </c>
      <c r="D6300" s="4">
        <f t="shared" si="98"/>
        <v>28.693726937273816</v>
      </c>
    </row>
    <row r="6301" spans="1:4" x14ac:dyDescent="0.35">
      <c r="A6301" s="2">
        <v>110647.25199999998</v>
      </c>
      <c r="B6301" s="3">
        <v>1540.5083099999999</v>
      </c>
      <c r="C6301" s="3">
        <v>1534.2571499999999</v>
      </c>
      <c r="D6301" s="4">
        <f t="shared" si="98"/>
        <v>28.703874538745183</v>
      </c>
    </row>
    <row r="6302" spans="1:4" x14ac:dyDescent="0.35">
      <c r="A6302" s="2">
        <v>110664.82000000007</v>
      </c>
      <c r="B6302" s="3">
        <v>1540.5079800000001</v>
      </c>
      <c r="C6302" s="3">
        <v>1534.2572600000001</v>
      </c>
      <c r="D6302" s="4">
        <f t="shared" si="98"/>
        <v>28.714022140237528</v>
      </c>
    </row>
    <row r="6303" spans="1:4" x14ac:dyDescent="0.35">
      <c r="A6303" s="2">
        <v>110682.38300000003</v>
      </c>
      <c r="B6303" s="3">
        <v>1540.5083299999999</v>
      </c>
      <c r="C6303" s="3">
        <v>1534.2573600000001</v>
      </c>
      <c r="D6303" s="4">
        <f t="shared" si="98"/>
        <v>28.723247232486138</v>
      </c>
    </row>
    <row r="6304" spans="1:4" x14ac:dyDescent="0.35">
      <c r="A6304" s="2">
        <v>110699.86800000002</v>
      </c>
      <c r="B6304" s="3">
        <v>1540.5085999999999</v>
      </c>
      <c r="C6304" s="3">
        <v>1534.2574099999999</v>
      </c>
      <c r="D6304" s="4">
        <f t="shared" si="98"/>
        <v>28.727859778599953</v>
      </c>
    </row>
    <row r="6305" spans="1:4" x14ac:dyDescent="0.35">
      <c r="A6305" s="2">
        <v>110717.46499999997</v>
      </c>
      <c r="B6305" s="3">
        <v>1540.5087000000001</v>
      </c>
      <c r="C6305" s="3">
        <v>1534.25749</v>
      </c>
      <c r="D6305" s="4">
        <f t="shared" si="98"/>
        <v>28.735239852403033</v>
      </c>
    </row>
    <row r="6306" spans="1:4" x14ac:dyDescent="0.35">
      <c r="A6306" s="2">
        <v>110734.97900000005</v>
      </c>
      <c r="B6306" s="3">
        <v>1540.509</v>
      </c>
      <c r="C6306" s="3">
        <v>1534.25757</v>
      </c>
      <c r="D6306" s="4">
        <f t="shared" si="98"/>
        <v>28.742619926206114</v>
      </c>
    </row>
    <row r="6307" spans="1:4" x14ac:dyDescent="0.35">
      <c r="A6307" s="2">
        <v>110752.54599999997</v>
      </c>
      <c r="B6307" s="3">
        <v>1540.50911</v>
      </c>
      <c r="C6307" s="3">
        <v>1534.2575400000001</v>
      </c>
      <c r="D6307" s="4">
        <f t="shared" si="98"/>
        <v>28.739852398537824</v>
      </c>
    </row>
    <row r="6308" spans="1:4" x14ac:dyDescent="0.35">
      <c r="A6308" s="2">
        <v>110770.17500000005</v>
      </c>
      <c r="B6308" s="3">
        <v>1540.50944</v>
      </c>
      <c r="C6308" s="3">
        <v>1534.25758</v>
      </c>
      <c r="D6308" s="4">
        <f t="shared" si="98"/>
        <v>28.743542435428875</v>
      </c>
    </row>
    <row r="6309" spans="1:4" x14ac:dyDescent="0.35">
      <c r="A6309" s="2">
        <v>110787.65700000001</v>
      </c>
      <c r="B6309" s="3">
        <v>1540.50945</v>
      </c>
      <c r="C6309" s="3">
        <v>1534.25764</v>
      </c>
      <c r="D6309" s="4">
        <f t="shared" si="98"/>
        <v>28.74907749078643</v>
      </c>
    </row>
    <row r="6310" spans="1:4" x14ac:dyDescent="0.35">
      <c r="A6310" s="2">
        <v>110805.17700000003</v>
      </c>
      <c r="B6310" s="3">
        <v>1540.5096000000001</v>
      </c>
      <c r="C6310" s="3">
        <v>1534.2577799999999</v>
      </c>
      <c r="D6310" s="4">
        <f t="shared" si="98"/>
        <v>28.76199261992609</v>
      </c>
    </row>
    <row r="6311" spans="1:4" x14ac:dyDescent="0.35">
      <c r="A6311" s="2">
        <v>110822.91599999997</v>
      </c>
      <c r="B6311" s="3">
        <v>1540.50944</v>
      </c>
      <c r="C6311" s="3">
        <v>1534.25784</v>
      </c>
      <c r="D6311" s="4">
        <f t="shared" si="98"/>
        <v>28.767527675283645</v>
      </c>
    </row>
    <row r="6312" spans="1:4" x14ac:dyDescent="0.35">
      <c r="A6312" s="2">
        <v>110840.44900000002</v>
      </c>
      <c r="B6312" s="3">
        <v>1540.50938</v>
      </c>
      <c r="C6312" s="3">
        <v>1534.2578699999999</v>
      </c>
      <c r="D6312" s="4">
        <f t="shared" si="98"/>
        <v>28.770295202951935</v>
      </c>
    </row>
    <row r="6313" spans="1:4" x14ac:dyDescent="0.35">
      <c r="A6313" s="2">
        <v>110858.06200000003</v>
      </c>
      <c r="B6313" s="3">
        <v>1540.5089499999999</v>
      </c>
      <c r="C6313" s="3">
        <v>1534.25785</v>
      </c>
      <c r="D6313" s="4">
        <f t="shared" si="98"/>
        <v>28.768450184506406</v>
      </c>
    </row>
    <row r="6314" spans="1:4" x14ac:dyDescent="0.35">
      <c r="A6314" s="2">
        <v>110875.674</v>
      </c>
      <c r="B6314" s="3">
        <v>1540.5091</v>
      </c>
      <c r="C6314" s="3">
        <v>1534.25785</v>
      </c>
      <c r="D6314" s="4">
        <f t="shared" si="98"/>
        <v>28.768450184506406</v>
      </c>
    </row>
    <row r="6315" spans="1:4" x14ac:dyDescent="0.35">
      <c r="A6315" s="2">
        <v>110893.20699999994</v>
      </c>
      <c r="B6315" s="3">
        <v>1540.5089700000001</v>
      </c>
      <c r="C6315" s="3">
        <v>1534.2578599999999</v>
      </c>
      <c r="D6315" s="4">
        <f t="shared" si="98"/>
        <v>28.769372693729171</v>
      </c>
    </row>
    <row r="6316" spans="1:4" x14ac:dyDescent="0.35">
      <c r="A6316" s="2">
        <v>110910.82000000007</v>
      </c>
      <c r="B6316" s="3">
        <v>1540.5090399999999</v>
      </c>
      <c r="C6316" s="3">
        <v>1534.25784</v>
      </c>
      <c r="D6316" s="4">
        <f t="shared" si="98"/>
        <v>28.767527675283645</v>
      </c>
    </row>
    <row r="6317" spans="1:4" x14ac:dyDescent="0.35">
      <c r="A6317" s="2">
        <v>110928.30499999993</v>
      </c>
      <c r="B6317" s="3">
        <v>1540.5087000000001</v>
      </c>
      <c r="C6317" s="3">
        <v>1534.25782</v>
      </c>
      <c r="D6317" s="4">
        <f t="shared" si="98"/>
        <v>28.765682656838116</v>
      </c>
    </row>
    <row r="6318" spans="1:4" x14ac:dyDescent="0.35">
      <c r="A6318" s="2">
        <v>110945.853</v>
      </c>
      <c r="B6318" s="3">
        <v>1540.50863</v>
      </c>
      <c r="C6318" s="3">
        <v>1534.2578599999999</v>
      </c>
      <c r="D6318" s="4">
        <f t="shared" si="98"/>
        <v>28.769372693729171</v>
      </c>
    </row>
    <row r="6319" spans="1:4" x14ac:dyDescent="0.35">
      <c r="A6319" s="2">
        <v>110963.44900000002</v>
      </c>
      <c r="B6319" s="3">
        <v>1540.5088900000001</v>
      </c>
      <c r="C6319" s="3">
        <v>1534.2578699999999</v>
      </c>
      <c r="D6319" s="4">
        <f t="shared" si="98"/>
        <v>28.770295202951935</v>
      </c>
    </row>
    <row r="6320" spans="1:4" x14ac:dyDescent="0.35">
      <c r="A6320" s="2">
        <v>110980.951</v>
      </c>
      <c r="B6320" s="3">
        <v>1540.509</v>
      </c>
      <c r="C6320" s="3">
        <v>1534.2579599999999</v>
      </c>
      <c r="D6320" s="4">
        <f t="shared" si="98"/>
        <v>28.778597785977777</v>
      </c>
    </row>
    <row r="6321" spans="1:4" x14ac:dyDescent="0.35">
      <c r="A6321" s="2">
        <v>110998.51600000006</v>
      </c>
      <c r="B6321" s="3">
        <v>1540.50937</v>
      </c>
      <c r="C6321" s="3">
        <v>1534.2580399999999</v>
      </c>
      <c r="D6321" s="4">
        <f t="shared" si="98"/>
        <v>28.785977859780857</v>
      </c>
    </row>
    <row r="6322" spans="1:4" x14ac:dyDescent="0.35">
      <c r="A6322" s="2">
        <v>111016.01600000006</v>
      </c>
      <c r="B6322" s="3">
        <v>1540.5096699999999</v>
      </c>
      <c r="C6322" s="3">
        <v>1534.2581499999999</v>
      </c>
      <c r="D6322" s="4">
        <f t="shared" si="98"/>
        <v>28.796125461252227</v>
      </c>
    </row>
    <row r="6323" spans="1:4" x14ac:dyDescent="0.35">
      <c r="A6323" s="2">
        <v>111033.51600000006</v>
      </c>
      <c r="B6323" s="3">
        <v>1540.5098800000001</v>
      </c>
      <c r="C6323" s="3">
        <v>1534.25818</v>
      </c>
      <c r="D6323" s="4">
        <f t="shared" si="98"/>
        <v>28.798892988941493</v>
      </c>
    </row>
    <row r="6324" spans="1:4" x14ac:dyDescent="0.35">
      <c r="A6324" s="2">
        <v>111051.05000000005</v>
      </c>
      <c r="B6324" s="3">
        <v>1540.51018</v>
      </c>
      <c r="C6324" s="3">
        <v>1534.2582600000001</v>
      </c>
      <c r="D6324" s="4">
        <f t="shared" si="98"/>
        <v>28.806273062744573</v>
      </c>
    </row>
    <row r="6325" spans="1:4" x14ac:dyDescent="0.35">
      <c r="A6325" s="2">
        <v>111068.61300000001</v>
      </c>
      <c r="B6325" s="3">
        <v>1540.51019</v>
      </c>
      <c r="C6325" s="3">
        <v>1534.25839</v>
      </c>
      <c r="D6325" s="4">
        <f t="shared" si="98"/>
        <v>28.818265682661469</v>
      </c>
    </row>
    <row r="6326" spans="1:4" x14ac:dyDescent="0.35">
      <c r="A6326" s="2">
        <v>111086.147</v>
      </c>
      <c r="B6326" s="3">
        <v>1540.5100399999999</v>
      </c>
      <c r="C6326" s="3">
        <v>1534.2585799999999</v>
      </c>
      <c r="D6326" s="4">
        <f t="shared" si="98"/>
        <v>28.83579335793592</v>
      </c>
    </row>
    <row r="6327" spans="1:4" x14ac:dyDescent="0.35">
      <c r="A6327" s="2">
        <v>111103.71100000001</v>
      </c>
      <c r="B6327" s="3">
        <v>1540.5100299999999</v>
      </c>
      <c r="C6327" s="3">
        <v>1534.25863</v>
      </c>
      <c r="D6327" s="4">
        <f t="shared" si="98"/>
        <v>28.84040590407071</v>
      </c>
    </row>
    <row r="6328" spans="1:4" x14ac:dyDescent="0.35">
      <c r="A6328" s="2">
        <v>111121.22699999996</v>
      </c>
      <c r="B6328" s="3">
        <v>1540.5098599999999</v>
      </c>
      <c r="C6328" s="3">
        <v>1534.25875</v>
      </c>
      <c r="D6328" s="4">
        <f t="shared" si="98"/>
        <v>28.851476014764845</v>
      </c>
    </row>
    <row r="6329" spans="1:4" x14ac:dyDescent="0.35">
      <c r="A6329" s="2">
        <v>111138.74399999995</v>
      </c>
      <c r="B6329" s="3">
        <v>1540.5103300000001</v>
      </c>
      <c r="C6329" s="3">
        <v>1534.25884</v>
      </c>
      <c r="D6329" s="4">
        <f t="shared" si="98"/>
        <v>28.859778597790687</v>
      </c>
    </row>
    <row r="6330" spans="1:4" x14ac:dyDescent="0.35">
      <c r="A6330" s="2">
        <v>111156.277</v>
      </c>
      <c r="B6330" s="3">
        <v>1540.5105100000001</v>
      </c>
      <c r="C6330" s="3">
        <v>1534.2588499999999</v>
      </c>
      <c r="D6330" s="4">
        <f t="shared" si="98"/>
        <v>28.860701107013451</v>
      </c>
    </row>
    <row r="6331" spans="1:4" x14ac:dyDescent="0.35">
      <c r="A6331" s="2">
        <v>111173.82499999995</v>
      </c>
      <c r="B6331" s="3">
        <v>1540.51088</v>
      </c>
      <c r="C6331" s="3">
        <v>1534.2589399999999</v>
      </c>
      <c r="D6331" s="4">
        <f t="shared" si="98"/>
        <v>28.869003690039296</v>
      </c>
    </row>
    <row r="6332" spans="1:4" x14ac:dyDescent="0.35">
      <c r="A6332" s="2">
        <v>111191.326</v>
      </c>
      <c r="B6332" s="3">
        <v>1540.51107</v>
      </c>
      <c r="C6332" s="3">
        <v>1534.259</v>
      </c>
      <c r="D6332" s="4">
        <f t="shared" si="98"/>
        <v>28.874538745396848</v>
      </c>
    </row>
    <row r="6333" spans="1:4" x14ac:dyDescent="0.35">
      <c r="A6333" s="2">
        <v>111208.89000000001</v>
      </c>
      <c r="B6333" s="3">
        <v>1540.5111099999999</v>
      </c>
      <c r="C6333" s="3">
        <v>1534.25902</v>
      </c>
      <c r="D6333" s="4">
        <f t="shared" si="98"/>
        <v>28.876383763842377</v>
      </c>
    </row>
    <row r="6334" spans="1:4" x14ac:dyDescent="0.35">
      <c r="A6334" s="2">
        <v>111226.39100000006</v>
      </c>
      <c r="B6334" s="3">
        <v>1540.5113100000001</v>
      </c>
      <c r="C6334" s="3">
        <v>1534.25917</v>
      </c>
      <c r="D6334" s="4">
        <f t="shared" si="98"/>
        <v>28.890221402225773</v>
      </c>
    </row>
    <row r="6335" spans="1:4" x14ac:dyDescent="0.35">
      <c r="A6335" s="2">
        <v>111243.93999999994</v>
      </c>
      <c r="B6335" s="3">
        <v>1540.51153</v>
      </c>
      <c r="C6335" s="3">
        <v>1534.2592500000001</v>
      </c>
      <c r="D6335" s="4">
        <f t="shared" si="98"/>
        <v>28.897601476028854</v>
      </c>
    </row>
    <row r="6336" spans="1:4" x14ac:dyDescent="0.35">
      <c r="A6336" s="2">
        <v>111261.52000000002</v>
      </c>
      <c r="B6336" s="3">
        <v>1540.51169</v>
      </c>
      <c r="C6336" s="3">
        <v>1534.25927</v>
      </c>
      <c r="D6336" s="4">
        <f t="shared" si="98"/>
        <v>28.899446494474379</v>
      </c>
    </row>
    <row r="6337" spans="1:4" x14ac:dyDescent="0.35">
      <c r="A6337" s="2">
        <v>111279.005</v>
      </c>
      <c r="B6337" s="3">
        <v>1540.5115800000001</v>
      </c>
      <c r="C6337" s="3">
        <v>1534.25946</v>
      </c>
      <c r="D6337" s="4">
        <f t="shared" si="98"/>
        <v>28.91697416974883</v>
      </c>
    </row>
    <row r="6338" spans="1:4" x14ac:dyDescent="0.35">
      <c r="A6338" s="2">
        <v>111296.55499999993</v>
      </c>
      <c r="B6338" s="3">
        <v>1540.5119099999999</v>
      </c>
      <c r="C6338" s="3">
        <v>1534.25954</v>
      </c>
      <c r="D6338" s="4">
        <f t="shared" si="98"/>
        <v>28.92435424355191</v>
      </c>
    </row>
    <row r="6339" spans="1:4" x14ac:dyDescent="0.35">
      <c r="A6339" s="2">
        <v>111314.15000000002</v>
      </c>
      <c r="B6339" s="3">
        <v>1540.5117399999999</v>
      </c>
      <c r="C6339" s="3">
        <v>1534.2596799999999</v>
      </c>
      <c r="D6339" s="4">
        <f t="shared" ref="D6339:D6402" si="99">(C6339-1533.946)/0.01084</f>
        <v>28.937269372691571</v>
      </c>
    </row>
    <row r="6340" spans="1:4" x14ac:dyDescent="0.35">
      <c r="A6340" s="2">
        <v>111331.66700000002</v>
      </c>
      <c r="B6340" s="3">
        <v>1540.51179</v>
      </c>
      <c r="C6340" s="3">
        <v>1534.25983</v>
      </c>
      <c r="D6340" s="4">
        <f t="shared" si="99"/>
        <v>28.951107011074967</v>
      </c>
    </row>
    <row r="6341" spans="1:4" x14ac:dyDescent="0.35">
      <c r="A6341" s="2">
        <v>111349.24600000004</v>
      </c>
      <c r="B6341" s="3">
        <v>1540.5123000000001</v>
      </c>
      <c r="C6341" s="3">
        <v>1534.2600299999999</v>
      </c>
      <c r="D6341" s="4">
        <f t="shared" si="99"/>
        <v>28.969557195572182</v>
      </c>
    </row>
    <row r="6342" spans="1:4" x14ac:dyDescent="0.35">
      <c r="A6342" s="2">
        <v>111366.71600000001</v>
      </c>
      <c r="B6342" s="3">
        <v>1540.51242</v>
      </c>
      <c r="C6342" s="3">
        <v>1534.26016</v>
      </c>
      <c r="D6342" s="4">
        <f t="shared" si="99"/>
        <v>28.981549815510053</v>
      </c>
    </row>
    <row r="6343" spans="1:4" x14ac:dyDescent="0.35">
      <c r="A6343" s="2">
        <v>111384.28099999996</v>
      </c>
      <c r="B6343" s="3">
        <v>1540.5121099999999</v>
      </c>
      <c r="C6343" s="3">
        <v>1534.2602199999999</v>
      </c>
      <c r="D6343" s="4">
        <f t="shared" si="99"/>
        <v>28.987084870846633</v>
      </c>
    </row>
    <row r="6344" spans="1:4" x14ac:dyDescent="0.35">
      <c r="A6344" s="2">
        <v>111401.87699999998</v>
      </c>
      <c r="B6344" s="3">
        <v>1540.51198</v>
      </c>
      <c r="C6344" s="3">
        <v>1534.2602400000001</v>
      </c>
      <c r="D6344" s="4">
        <f t="shared" si="99"/>
        <v>28.988929889313134</v>
      </c>
    </row>
    <row r="6345" spans="1:4" x14ac:dyDescent="0.35">
      <c r="A6345" s="2">
        <v>111419.37800000003</v>
      </c>
      <c r="B6345" s="3">
        <v>1540.51198</v>
      </c>
      <c r="C6345" s="3">
        <v>1534.2602300000001</v>
      </c>
      <c r="D6345" s="4">
        <f t="shared" si="99"/>
        <v>28.988007380090369</v>
      </c>
    </row>
    <row r="6346" spans="1:4" x14ac:dyDescent="0.35">
      <c r="A6346" s="2">
        <v>111436.94299999997</v>
      </c>
      <c r="B6346" s="3">
        <v>1540.51215</v>
      </c>
      <c r="C6346" s="3">
        <v>1534.2603099999999</v>
      </c>
      <c r="D6346" s="4">
        <f t="shared" si="99"/>
        <v>28.995387453872475</v>
      </c>
    </row>
    <row r="6347" spans="1:4" x14ac:dyDescent="0.35">
      <c r="A6347" s="2">
        <v>111454.505</v>
      </c>
      <c r="B6347" s="3">
        <v>1540.5125399999999</v>
      </c>
      <c r="C6347" s="3">
        <v>1534.26026</v>
      </c>
      <c r="D6347" s="4">
        <f t="shared" si="99"/>
        <v>28.990774907758659</v>
      </c>
    </row>
    <row r="6348" spans="1:4" x14ac:dyDescent="0.35">
      <c r="A6348" s="2">
        <v>111472.05599999998</v>
      </c>
      <c r="B6348" s="3">
        <v>1540.5128400000001</v>
      </c>
      <c r="C6348" s="3">
        <v>1534.26026</v>
      </c>
      <c r="D6348" s="4">
        <f t="shared" si="99"/>
        <v>28.990774907758659</v>
      </c>
    </row>
    <row r="6349" spans="1:4" x14ac:dyDescent="0.35">
      <c r="A6349" s="2">
        <v>111489.62100000004</v>
      </c>
      <c r="B6349" s="3">
        <v>1540.51295</v>
      </c>
      <c r="C6349" s="3">
        <v>1534.2604100000001</v>
      </c>
      <c r="D6349" s="4">
        <f t="shared" si="99"/>
        <v>29.004612546142059</v>
      </c>
    </row>
    <row r="6350" spans="1:4" x14ac:dyDescent="0.35">
      <c r="A6350" s="2">
        <v>111507.11800000002</v>
      </c>
      <c r="B6350" s="3">
        <v>1540.51289</v>
      </c>
      <c r="C6350" s="3">
        <v>1534.2603999999999</v>
      </c>
      <c r="D6350" s="4">
        <f t="shared" si="99"/>
        <v>29.00369003689832</v>
      </c>
    </row>
    <row r="6351" spans="1:4" x14ac:dyDescent="0.35">
      <c r="A6351" s="2">
        <v>111524.603</v>
      </c>
      <c r="B6351" s="3">
        <v>1540.51232</v>
      </c>
      <c r="C6351" s="3">
        <v>1534.26025</v>
      </c>
      <c r="D6351" s="4">
        <f t="shared" si="99"/>
        <v>28.989852398535898</v>
      </c>
    </row>
    <row r="6352" spans="1:4" x14ac:dyDescent="0.35">
      <c r="A6352" s="2">
        <v>111542.39399999997</v>
      </c>
      <c r="B6352" s="3">
        <v>1540.5124800000001</v>
      </c>
      <c r="C6352" s="3">
        <v>1534.2602400000001</v>
      </c>
      <c r="D6352" s="4">
        <f t="shared" si="99"/>
        <v>28.988929889313134</v>
      </c>
    </row>
    <row r="6353" spans="1:4" x14ac:dyDescent="0.35">
      <c r="A6353" s="2">
        <v>111559.92799999996</v>
      </c>
      <c r="B6353" s="3">
        <v>1540.5125599999999</v>
      </c>
      <c r="C6353" s="3">
        <v>1534.2602999999999</v>
      </c>
      <c r="D6353" s="4">
        <f t="shared" si="99"/>
        <v>28.994464944649714</v>
      </c>
    </row>
    <row r="6354" spans="1:4" x14ac:dyDescent="0.35">
      <c r="A6354" s="2">
        <v>111577.57200000004</v>
      </c>
      <c r="B6354" s="3">
        <v>1540.51232</v>
      </c>
      <c r="C6354" s="3">
        <v>1534.2603300000001</v>
      </c>
      <c r="D6354" s="4">
        <f t="shared" si="99"/>
        <v>28.997232472338979</v>
      </c>
    </row>
    <row r="6355" spans="1:4" x14ac:dyDescent="0.35">
      <c r="A6355" s="2">
        <v>111595.13599999994</v>
      </c>
      <c r="B6355" s="3">
        <v>1540.51244</v>
      </c>
      <c r="C6355" s="3">
        <v>1534.2604100000001</v>
      </c>
      <c r="D6355" s="4">
        <f t="shared" si="99"/>
        <v>29.004612546142059</v>
      </c>
    </row>
    <row r="6356" spans="1:4" x14ac:dyDescent="0.35">
      <c r="A6356" s="2">
        <v>111612.60499999998</v>
      </c>
      <c r="B6356" s="3">
        <v>1540.5123699999999</v>
      </c>
      <c r="C6356" s="3">
        <v>1534.26044</v>
      </c>
      <c r="D6356" s="4">
        <f t="shared" si="99"/>
        <v>29.007380073810349</v>
      </c>
    </row>
    <row r="6357" spans="1:4" x14ac:dyDescent="0.35">
      <c r="A6357" s="2">
        <v>111630.11899999995</v>
      </c>
      <c r="B6357" s="3">
        <v>1540.5125599999999</v>
      </c>
      <c r="C6357" s="3">
        <v>1534.26046</v>
      </c>
      <c r="D6357" s="4">
        <f t="shared" si="99"/>
        <v>29.009225092255875</v>
      </c>
    </row>
    <row r="6358" spans="1:4" x14ac:dyDescent="0.35">
      <c r="A6358" s="2">
        <v>111647.67000000004</v>
      </c>
      <c r="B6358" s="3">
        <v>1540.5126</v>
      </c>
      <c r="C6358" s="3">
        <v>1534.2605100000001</v>
      </c>
      <c r="D6358" s="4">
        <f t="shared" si="99"/>
        <v>29.013837638390665</v>
      </c>
    </row>
    <row r="6359" spans="1:4" x14ac:dyDescent="0.35">
      <c r="A6359" s="2">
        <v>111665.20299999998</v>
      </c>
      <c r="B6359" s="3">
        <v>1540.5131100000001</v>
      </c>
      <c r="C6359" s="3">
        <v>1534.26054</v>
      </c>
      <c r="D6359" s="4">
        <f t="shared" si="99"/>
        <v>29.016605166058955</v>
      </c>
    </row>
    <row r="6360" spans="1:4" x14ac:dyDescent="0.35">
      <c r="A6360" s="2">
        <v>111682.71699999995</v>
      </c>
      <c r="B6360" s="3">
        <v>1540.5130799999999</v>
      </c>
      <c r="C6360" s="3">
        <v>1534.2605699999999</v>
      </c>
      <c r="D6360" s="4">
        <f t="shared" si="99"/>
        <v>29.019372693727245</v>
      </c>
    </row>
    <row r="6361" spans="1:4" x14ac:dyDescent="0.35">
      <c r="A6361" s="2">
        <v>111700.23600000003</v>
      </c>
      <c r="B6361" s="3">
        <v>1540.5128299999999</v>
      </c>
      <c r="C6361" s="3">
        <v>1534.26064</v>
      </c>
      <c r="D6361" s="4">
        <f t="shared" si="99"/>
        <v>29.025830258307561</v>
      </c>
    </row>
    <row r="6362" spans="1:4" x14ac:dyDescent="0.35">
      <c r="A6362" s="2">
        <v>111717.76699999999</v>
      </c>
      <c r="B6362" s="3">
        <v>1540.51305</v>
      </c>
      <c r="C6362" s="3">
        <v>1534.2606699999999</v>
      </c>
      <c r="D6362" s="4">
        <f t="shared" si="99"/>
        <v>29.028597785975851</v>
      </c>
    </row>
    <row r="6363" spans="1:4" x14ac:dyDescent="0.35">
      <c r="A6363" s="2">
        <v>111735.31599999999</v>
      </c>
      <c r="B6363" s="3">
        <v>1540.51306</v>
      </c>
      <c r="C6363" s="3">
        <v>1534.26079</v>
      </c>
      <c r="D6363" s="4">
        <f t="shared" si="99"/>
        <v>29.039667896690961</v>
      </c>
    </row>
    <row r="6364" spans="1:4" x14ac:dyDescent="0.35">
      <c r="A6364" s="2">
        <v>111752.78599999996</v>
      </c>
      <c r="B6364" s="3">
        <v>1540.5131200000001</v>
      </c>
      <c r="C6364" s="3">
        <v>1534.2609600000001</v>
      </c>
      <c r="D6364" s="4">
        <f t="shared" si="99"/>
        <v>29.055350553519883</v>
      </c>
    </row>
    <row r="6365" spans="1:4" x14ac:dyDescent="0.35">
      <c r="A6365" s="2">
        <v>111770.30299999996</v>
      </c>
      <c r="B6365" s="3">
        <v>1540.5128500000001</v>
      </c>
      <c r="C6365" s="3">
        <v>1534.2610099999999</v>
      </c>
      <c r="D6365" s="4">
        <f t="shared" si="99"/>
        <v>29.059963099633698</v>
      </c>
    </row>
    <row r="6366" spans="1:4" x14ac:dyDescent="0.35">
      <c r="A6366" s="2">
        <v>111787.90000000002</v>
      </c>
      <c r="B6366" s="3">
        <v>1540.51261</v>
      </c>
      <c r="C6366" s="3">
        <v>1534.26116</v>
      </c>
      <c r="D6366" s="4">
        <f t="shared" si="99"/>
        <v>29.073800738017098</v>
      </c>
    </row>
    <row r="6367" spans="1:4" x14ac:dyDescent="0.35">
      <c r="A6367" s="2">
        <v>111805.38399999996</v>
      </c>
      <c r="B6367" s="3">
        <v>1540.51225</v>
      </c>
      <c r="C6367" s="3">
        <v>1534.2612799999999</v>
      </c>
      <c r="D6367" s="4">
        <f t="shared" si="99"/>
        <v>29.08487084871123</v>
      </c>
    </row>
    <row r="6368" spans="1:4" x14ac:dyDescent="0.35">
      <c r="A6368" s="2">
        <v>111822.96499999997</v>
      </c>
      <c r="B6368" s="3">
        <v>1540.5125499999999</v>
      </c>
      <c r="C6368" s="3">
        <v>1534.2614100000001</v>
      </c>
      <c r="D6368" s="4">
        <f t="shared" si="99"/>
        <v>29.096863468649101</v>
      </c>
    </row>
    <row r="6369" spans="1:4" x14ac:dyDescent="0.35">
      <c r="A6369" s="2">
        <v>111840.54300000006</v>
      </c>
      <c r="B6369" s="3">
        <v>1540.5118399999999</v>
      </c>
      <c r="C6369" s="3">
        <v>1534.2614000000001</v>
      </c>
      <c r="D6369" s="4">
        <f t="shared" si="99"/>
        <v>29.09594095942634</v>
      </c>
    </row>
    <row r="6370" spans="1:4" x14ac:dyDescent="0.35">
      <c r="A6370" s="2">
        <v>111858.15800000005</v>
      </c>
      <c r="B6370" s="3">
        <v>1540.5120400000001</v>
      </c>
      <c r="C6370" s="3">
        <v>1534.26153</v>
      </c>
      <c r="D6370" s="4">
        <f t="shared" si="99"/>
        <v>29.107933579343236</v>
      </c>
    </row>
    <row r="6371" spans="1:4" x14ac:dyDescent="0.35">
      <c r="A6371" s="2">
        <v>111875.67200000002</v>
      </c>
      <c r="B6371" s="3">
        <v>1540.51351</v>
      </c>
      <c r="C6371" s="3">
        <v>1534.26162</v>
      </c>
      <c r="D6371" s="4">
        <f t="shared" si="99"/>
        <v>29.116236162369081</v>
      </c>
    </row>
    <row r="6372" spans="1:4" x14ac:dyDescent="0.35">
      <c r="A6372" s="2">
        <v>111893.223</v>
      </c>
      <c r="B6372" s="3">
        <v>1540.51406</v>
      </c>
      <c r="C6372" s="3">
        <v>1534.26171</v>
      </c>
      <c r="D6372" s="4">
        <f t="shared" si="99"/>
        <v>29.124538745394922</v>
      </c>
    </row>
    <row r="6373" spans="1:4" x14ac:dyDescent="0.35">
      <c r="A6373" s="2">
        <v>111910.78799999994</v>
      </c>
      <c r="B6373" s="3">
        <v>1540.5140699999999</v>
      </c>
      <c r="C6373" s="3">
        <v>1534.2616800000001</v>
      </c>
      <c r="D6373" s="4">
        <f t="shared" si="99"/>
        <v>29.121771217726632</v>
      </c>
    </row>
    <row r="6374" spans="1:4" x14ac:dyDescent="0.35">
      <c r="A6374" s="2">
        <v>111928.79799999995</v>
      </c>
      <c r="B6374" s="3">
        <v>1540.51442</v>
      </c>
      <c r="C6374" s="3">
        <v>1534.2616700000001</v>
      </c>
      <c r="D6374" s="4">
        <f t="shared" si="99"/>
        <v>29.120848708503871</v>
      </c>
    </row>
    <row r="6375" spans="1:4" x14ac:dyDescent="0.35">
      <c r="A6375" s="2">
        <v>111946.33400000003</v>
      </c>
      <c r="B6375" s="3">
        <v>1540.5146500000001</v>
      </c>
      <c r="C6375" s="3">
        <v>1534.2617299999999</v>
      </c>
      <c r="D6375" s="4">
        <f t="shared" si="99"/>
        <v>29.126383763840447</v>
      </c>
    </row>
    <row r="6376" spans="1:4" x14ac:dyDescent="0.35">
      <c r="A6376" s="2">
        <v>111963.91399999999</v>
      </c>
      <c r="B6376" s="3">
        <v>1540.51466</v>
      </c>
      <c r="C6376" s="3">
        <v>1534.2617700000001</v>
      </c>
      <c r="D6376" s="4">
        <f t="shared" si="99"/>
        <v>29.130073800752477</v>
      </c>
    </row>
    <row r="6377" spans="1:4" x14ac:dyDescent="0.35">
      <c r="A6377" s="2">
        <v>111981.51000000001</v>
      </c>
      <c r="B6377" s="3">
        <v>1540.51459</v>
      </c>
      <c r="C6377" s="3">
        <v>1534.26178</v>
      </c>
      <c r="D6377" s="4">
        <f t="shared" si="99"/>
        <v>29.130996309975242</v>
      </c>
    </row>
    <row r="6378" spans="1:4" x14ac:dyDescent="0.35">
      <c r="A6378" s="2">
        <v>111999.05900000001</v>
      </c>
      <c r="B6378" s="3">
        <v>1540.5147300000001</v>
      </c>
      <c r="C6378" s="3">
        <v>1534.2619099999999</v>
      </c>
      <c r="D6378" s="4">
        <f t="shared" si="99"/>
        <v>29.142988929892137</v>
      </c>
    </row>
    <row r="6379" spans="1:4" x14ac:dyDescent="0.35">
      <c r="A6379" s="2">
        <v>112016.65599999996</v>
      </c>
      <c r="B6379" s="3">
        <v>1540.51469</v>
      </c>
      <c r="C6379" s="3">
        <v>1534.2620300000001</v>
      </c>
      <c r="D6379" s="4">
        <f t="shared" si="99"/>
        <v>29.154059040607244</v>
      </c>
    </row>
    <row r="6380" spans="1:4" x14ac:dyDescent="0.35">
      <c r="A6380" s="2">
        <v>112034.25300000003</v>
      </c>
      <c r="B6380" s="3">
        <v>1540.5149799999999</v>
      </c>
      <c r="C6380" s="3">
        <v>1534.26207</v>
      </c>
      <c r="D6380" s="4">
        <f t="shared" si="99"/>
        <v>29.157749077498298</v>
      </c>
    </row>
    <row r="6381" spans="1:4" x14ac:dyDescent="0.35">
      <c r="A6381" s="2">
        <v>112051.99300000002</v>
      </c>
      <c r="B6381" s="3">
        <v>1540.51487</v>
      </c>
      <c r="C6381" s="3">
        <v>1534.2622100000001</v>
      </c>
      <c r="D6381" s="4">
        <f t="shared" si="99"/>
        <v>29.170664206658934</v>
      </c>
    </row>
    <row r="6382" spans="1:4" x14ac:dyDescent="0.35">
      <c r="A6382" s="2">
        <v>112069.603</v>
      </c>
      <c r="B6382" s="3">
        <v>1540.5143399999999</v>
      </c>
      <c r="C6382" s="3">
        <v>1534.26232</v>
      </c>
      <c r="D6382" s="4">
        <f t="shared" si="99"/>
        <v>29.180811808130301</v>
      </c>
    </row>
    <row r="6383" spans="1:4" x14ac:dyDescent="0.35">
      <c r="A6383" s="2">
        <v>112087.12199999997</v>
      </c>
      <c r="B6383" s="3">
        <v>1540.5144700000001</v>
      </c>
      <c r="C6383" s="3">
        <v>1534.2624000000001</v>
      </c>
      <c r="D6383" s="4">
        <f t="shared" si="99"/>
        <v>29.188191881933381</v>
      </c>
    </row>
    <row r="6384" spans="1:4" x14ac:dyDescent="0.35">
      <c r="A6384" s="2">
        <v>112104.68700000003</v>
      </c>
      <c r="B6384" s="3">
        <v>1540.5146999999999</v>
      </c>
      <c r="C6384" s="3">
        <v>1534.2624699999999</v>
      </c>
      <c r="D6384" s="4">
        <f t="shared" si="99"/>
        <v>29.194649446492726</v>
      </c>
    </row>
    <row r="6385" spans="1:4" x14ac:dyDescent="0.35">
      <c r="A6385" s="2">
        <v>112122.18700000003</v>
      </c>
      <c r="B6385" s="3">
        <v>1540.5148999999999</v>
      </c>
      <c r="C6385" s="3">
        <v>1534.2625399999999</v>
      </c>
      <c r="D6385" s="4">
        <f t="shared" si="99"/>
        <v>29.201107011073042</v>
      </c>
    </row>
    <row r="6386" spans="1:4" x14ac:dyDescent="0.35">
      <c r="A6386" s="2">
        <v>112139.71799999999</v>
      </c>
      <c r="B6386" s="3">
        <v>1540.5150900000001</v>
      </c>
      <c r="C6386" s="3">
        <v>1534.26262</v>
      </c>
      <c r="D6386" s="4">
        <f t="shared" si="99"/>
        <v>29.208487084876122</v>
      </c>
    </row>
    <row r="6387" spans="1:4" x14ac:dyDescent="0.35">
      <c r="A6387" s="2">
        <v>112157.39800000004</v>
      </c>
      <c r="B6387" s="3">
        <v>1540.5153399999999</v>
      </c>
      <c r="C6387" s="3">
        <v>1534.2627299999999</v>
      </c>
      <c r="D6387" s="4">
        <f t="shared" si="99"/>
        <v>29.218634686347492</v>
      </c>
    </row>
    <row r="6388" spans="1:4" x14ac:dyDescent="0.35">
      <c r="A6388" s="2">
        <v>112174.96200000006</v>
      </c>
      <c r="B6388" s="3">
        <v>1540.5154399999999</v>
      </c>
      <c r="C6388" s="3">
        <v>1534.2628</v>
      </c>
      <c r="D6388" s="4">
        <f t="shared" si="99"/>
        <v>29.225092250927808</v>
      </c>
    </row>
    <row r="6389" spans="1:4" x14ac:dyDescent="0.35">
      <c r="A6389" s="2">
        <v>112192.47900000005</v>
      </c>
      <c r="B6389" s="3">
        <v>1540.5159000000001</v>
      </c>
      <c r="C6389" s="3">
        <v>1534.2628</v>
      </c>
      <c r="D6389" s="4">
        <f t="shared" si="99"/>
        <v>29.225092250927808</v>
      </c>
    </row>
    <row r="6390" spans="1:4" x14ac:dyDescent="0.35">
      <c r="A6390" s="2">
        <v>112210.12199999997</v>
      </c>
      <c r="B6390" s="3">
        <v>1540.51585</v>
      </c>
      <c r="C6390" s="3">
        <v>1534.2629199999999</v>
      </c>
      <c r="D6390" s="4">
        <f t="shared" si="99"/>
        <v>29.236162361621943</v>
      </c>
    </row>
    <row r="6391" spans="1:4" x14ac:dyDescent="0.35">
      <c r="A6391" s="2">
        <v>112227.68700000003</v>
      </c>
      <c r="B6391" s="3">
        <v>1540.5155600000001</v>
      </c>
      <c r="C6391" s="3">
        <v>1534.26298</v>
      </c>
      <c r="D6391" s="4">
        <f t="shared" si="99"/>
        <v>29.241697416979498</v>
      </c>
    </row>
    <row r="6392" spans="1:4" x14ac:dyDescent="0.35">
      <c r="A6392" s="2">
        <v>112245.28200000001</v>
      </c>
      <c r="B6392" s="3">
        <v>1540.5154399999999</v>
      </c>
      <c r="C6392" s="3">
        <v>1534.26315</v>
      </c>
      <c r="D6392" s="4">
        <f t="shared" si="99"/>
        <v>29.25738007380842</v>
      </c>
    </row>
    <row r="6393" spans="1:4" x14ac:dyDescent="0.35">
      <c r="A6393" s="2">
        <v>112262.88100000005</v>
      </c>
      <c r="B6393" s="3">
        <v>1540.5155099999999</v>
      </c>
      <c r="C6393" s="3">
        <v>1534.2632000000001</v>
      </c>
      <c r="D6393" s="4">
        <f t="shared" si="99"/>
        <v>29.261992619943214</v>
      </c>
    </row>
    <row r="6394" spans="1:4" x14ac:dyDescent="0.35">
      <c r="A6394" s="2">
        <v>112280.39800000004</v>
      </c>
      <c r="B6394" s="3">
        <v>1540.5159699999999</v>
      </c>
      <c r="C6394" s="3">
        <v>1534.26341</v>
      </c>
      <c r="D6394" s="4">
        <f t="shared" si="99"/>
        <v>29.281365313663191</v>
      </c>
    </row>
    <row r="6395" spans="1:4" x14ac:dyDescent="0.35">
      <c r="A6395" s="2">
        <v>112297.99300000002</v>
      </c>
      <c r="B6395" s="3">
        <v>1540.5168100000001</v>
      </c>
      <c r="C6395" s="3">
        <v>1534.2635499999999</v>
      </c>
      <c r="D6395" s="4">
        <f t="shared" si="99"/>
        <v>29.294280442802847</v>
      </c>
    </row>
    <row r="6396" spans="1:4" x14ac:dyDescent="0.35">
      <c r="A6396" s="2">
        <v>112315.55799999996</v>
      </c>
      <c r="B6396" s="3">
        <v>1540.51702</v>
      </c>
      <c r="C6396" s="3">
        <v>1534.26369</v>
      </c>
      <c r="D6396" s="4">
        <f t="shared" si="99"/>
        <v>29.307195571963483</v>
      </c>
    </row>
    <row r="6397" spans="1:4" x14ac:dyDescent="0.35">
      <c r="A6397" s="2">
        <v>112333.17099999997</v>
      </c>
      <c r="B6397" s="3">
        <v>1540.5172500000001</v>
      </c>
      <c r="C6397" s="3">
        <v>1534.2639200000001</v>
      </c>
      <c r="D6397" s="4">
        <f t="shared" si="99"/>
        <v>29.328413284149963</v>
      </c>
    </row>
    <row r="6398" spans="1:4" x14ac:dyDescent="0.35">
      <c r="A6398" s="2">
        <v>112350.78300000005</v>
      </c>
      <c r="B6398" s="3">
        <v>1540.51666</v>
      </c>
      <c r="C6398" s="3">
        <v>1534.2640899999999</v>
      </c>
      <c r="D6398" s="4">
        <f t="shared" si="99"/>
        <v>29.34409594095791</v>
      </c>
    </row>
    <row r="6399" spans="1:4" x14ac:dyDescent="0.35">
      <c r="A6399" s="2">
        <v>112368.30000000005</v>
      </c>
      <c r="B6399" s="3">
        <v>1540.5165</v>
      </c>
      <c r="C6399" s="3">
        <v>1534.2641900000001</v>
      </c>
      <c r="D6399" s="4">
        <f t="shared" si="99"/>
        <v>29.353321033227495</v>
      </c>
    </row>
    <row r="6400" spans="1:4" x14ac:dyDescent="0.35">
      <c r="A6400" s="2">
        <v>112385.88100000005</v>
      </c>
      <c r="B6400" s="3">
        <v>1540.51684</v>
      </c>
      <c r="C6400" s="3">
        <v>1534.26424</v>
      </c>
      <c r="D6400" s="4">
        <f t="shared" si="99"/>
        <v>29.35793357934131</v>
      </c>
    </row>
    <row r="6401" spans="1:4" x14ac:dyDescent="0.35">
      <c r="A6401" s="2">
        <v>112403.51000000001</v>
      </c>
      <c r="B6401" s="3">
        <v>1540.51746</v>
      </c>
      <c r="C6401" s="3">
        <v>1534.2642900000001</v>
      </c>
      <c r="D6401" s="4">
        <f t="shared" si="99"/>
        <v>29.362546125476101</v>
      </c>
    </row>
    <row r="6402" spans="1:4" x14ac:dyDescent="0.35">
      <c r="A6402" s="2">
        <v>112421.02599999995</v>
      </c>
      <c r="B6402" s="3">
        <v>1540.5175099999999</v>
      </c>
      <c r="C6402" s="3">
        <v>1534.26441</v>
      </c>
      <c r="D6402" s="4">
        <f t="shared" si="99"/>
        <v>29.373616236170232</v>
      </c>
    </row>
    <row r="6403" spans="1:4" x14ac:dyDescent="0.35">
      <c r="A6403" s="2">
        <v>112438.62399999995</v>
      </c>
      <c r="B6403" s="3">
        <v>1540.51784</v>
      </c>
      <c r="C6403" s="3">
        <v>1534.2645299999999</v>
      </c>
      <c r="D6403" s="4">
        <f t="shared" ref="D6403:D6466" si="100">(C6403-1533.946)/0.01084</f>
        <v>29.384686346864367</v>
      </c>
    </row>
    <row r="6404" spans="1:4" x14ac:dyDescent="0.35">
      <c r="A6404" s="2">
        <v>112456.17099999997</v>
      </c>
      <c r="B6404" s="3">
        <v>1540.5181299999999</v>
      </c>
      <c r="C6404" s="3">
        <v>1534.26468</v>
      </c>
      <c r="D6404" s="4">
        <f t="shared" si="100"/>
        <v>29.398523985247763</v>
      </c>
    </row>
    <row r="6405" spans="1:4" x14ac:dyDescent="0.35">
      <c r="A6405" s="2">
        <v>112473.73699999996</v>
      </c>
      <c r="B6405" s="3">
        <v>1540.5184099999999</v>
      </c>
      <c r="C6405" s="3">
        <v>1534.2648200000001</v>
      </c>
      <c r="D6405" s="4">
        <f t="shared" si="100"/>
        <v>29.411439114408399</v>
      </c>
    </row>
    <row r="6406" spans="1:4" x14ac:dyDescent="0.35">
      <c r="A6406" s="2">
        <v>112491.348</v>
      </c>
      <c r="B6406" s="3">
        <v>1540.5183999999999</v>
      </c>
      <c r="C6406" s="3">
        <v>1534.2648899999999</v>
      </c>
      <c r="D6406" s="4">
        <f t="shared" si="100"/>
        <v>29.41789667896774</v>
      </c>
    </row>
    <row r="6407" spans="1:4" x14ac:dyDescent="0.35">
      <c r="A6407" s="2">
        <v>112508.84900000005</v>
      </c>
      <c r="B6407" s="3">
        <v>1540.51846</v>
      </c>
      <c r="C6407" s="3">
        <v>1534.26505</v>
      </c>
      <c r="D6407" s="4">
        <f t="shared" si="100"/>
        <v>29.432656826573901</v>
      </c>
    </row>
    <row r="6408" spans="1:4" x14ac:dyDescent="0.35">
      <c r="A6408" s="2">
        <v>112526.478</v>
      </c>
      <c r="B6408" s="3">
        <v>1540.5188599999999</v>
      </c>
      <c r="C6408" s="3">
        <v>1534.2651800000001</v>
      </c>
      <c r="D6408" s="4">
        <f t="shared" si="100"/>
        <v>29.444649446511775</v>
      </c>
    </row>
    <row r="6409" spans="1:4" x14ac:dyDescent="0.35">
      <c r="A6409" s="2">
        <v>112544.07400000002</v>
      </c>
      <c r="B6409" s="3">
        <v>1540.51881</v>
      </c>
      <c r="C6409" s="3">
        <v>1534.2653399999999</v>
      </c>
      <c r="D6409" s="4">
        <f t="shared" si="100"/>
        <v>29.459409594096961</v>
      </c>
    </row>
    <row r="6410" spans="1:4" x14ac:dyDescent="0.35">
      <c r="A6410" s="2">
        <v>112561.63899999997</v>
      </c>
      <c r="B6410" s="3">
        <v>1540.5189600000001</v>
      </c>
      <c r="C6410" s="3">
        <v>1534.2654700000001</v>
      </c>
      <c r="D6410" s="4">
        <f t="shared" si="100"/>
        <v>29.471402214034832</v>
      </c>
    </row>
    <row r="6411" spans="1:4" x14ac:dyDescent="0.35">
      <c r="A6411" s="2">
        <v>112579.15599999996</v>
      </c>
      <c r="B6411" s="3">
        <v>1540.5190700000001</v>
      </c>
      <c r="C6411" s="3">
        <v>1534.2656400000001</v>
      </c>
      <c r="D6411" s="4">
        <f t="shared" si="100"/>
        <v>29.487084870863754</v>
      </c>
    </row>
    <row r="6412" spans="1:4" x14ac:dyDescent="0.35">
      <c r="A6412" s="2">
        <v>112596.68799999997</v>
      </c>
      <c r="B6412" s="3">
        <v>1540.5191199999999</v>
      </c>
      <c r="C6412" s="3">
        <v>1534.26576</v>
      </c>
      <c r="D6412" s="4">
        <f t="shared" si="100"/>
        <v>29.498154981557889</v>
      </c>
    </row>
    <row r="6413" spans="1:4" x14ac:dyDescent="0.35">
      <c r="A6413" s="2">
        <v>112614.18900000001</v>
      </c>
      <c r="B6413" s="3">
        <v>1540.5194799999999</v>
      </c>
      <c r="C6413" s="3">
        <v>1534.2657899999999</v>
      </c>
      <c r="D6413" s="4">
        <f t="shared" si="100"/>
        <v>29.500922509226179</v>
      </c>
    </row>
    <row r="6414" spans="1:4" x14ac:dyDescent="0.35">
      <c r="A6414" s="2">
        <v>112631.72199999995</v>
      </c>
      <c r="B6414" s="3">
        <v>1540.51944</v>
      </c>
      <c r="C6414" s="3">
        <v>1534.2659200000001</v>
      </c>
      <c r="D6414" s="4">
        <f t="shared" si="100"/>
        <v>29.51291512916405</v>
      </c>
    </row>
    <row r="6415" spans="1:4" x14ac:dyDescent="0.35">
      <c r="A6415" s="2">
        <v>112649.27000000002</v>
      </c>
      <c r="B6415" s="3">
        <v>1540.51901</v>
      </c>
      <c r="C6415" s="3">
        <v>1534.26596</v>
      </c>
      <c r="D6415" s="4">
        <f t="shared" si="100"/>
        <v>29.516605166055101</v>
      </c>
    </row>
    <row r="6416" spans="1:4" x14ac:dyDescent="0.35">
      <c r="A6416" s="2">
        <v>112666.81900000002</v>
      </c>
      <c r="B6416" s="3">
        <v>1540.51901</v>
      </c>
      <c r="C6416" s="3">
        <v>1534.2659200000001</v>
      </c>
      <c r="D6416" s="4">
        <f t="shared" si="100"/>
        <v>29.51291512916405</v>
      </c>
    </row>
    <row r="6417" spans="1:4" x14ac:dyDescent="0.35">
      <c r="A6417" s="2">
        <v>112684.41700000002</v>
      </c>
      <c r="B6417" s="3">
        <v>1540.5189499999999</v>
      </c>
      <c r="C6417" s="3">
        <v>1534.26595</v>
      </c>
      <c r="D6417" s="4">
        <f t="shared" si="100"/>
        <v>29.51568265683234</v>
      </c>
    </row>
    <row r="6418" spans="1:4" x14ac:dyDescent="0.35">
      <c r="A6418" s="2">
        <v>112702.04399999999</v>
      </c>
      <c r="B6418" s="3">
        <v>1540.51911</v>
      </c>
      <c r="C6418" s="3">
        <v>1534.2659799999999</v>
      </c>
      <c r="D6418" s="4">
        <f t="shared" si="100"/>
        <v>29.51845018450063</v>
      </c>
    </row>
    <row r="6419" spans="1:4" x14ac:dyDescent="0.35">
      <c r="A6419" s="2">
        <v>112719.59400000004</v>
      </c>
      <c r="B6419" s="3">
        <v>1540.51919</v>
      </c>
      <c r="C6419" s="3">
        <v>1534.2659900000001</v>
      </c>
      <c r="D6419" s="4">
        <f t="shared" si="100"/>
        <v>29.519372693744366</v>
      </c>
    </row>
    <row r="6420" spans="1:4" x14ac:dyDescent="0.35">
      <c r="A6420" s="2">
        <v>112737.22199999995</v>
      </c>
      <c r="B6420" s="3">
        <v>1540.5191600000001</v>
      </c>
      <c r="C6420" s="3">
        <v>1534.26605</v>
      </c>
      <c r="D6420" s="4">
        <f t="shared" si="100"/>
        <v>29.524907749080946</v>
      </c>
    </row>
    <row r="6421" spans="1:4" x14ac:dyDescent="0.35">
      <c r="A6421" s="2">
        <v>112754.68999999994</v>
      </c>
      <c r="B6421" s="3">
        <v>1540.51937</v>
      </c>
      <c r="C6421" s="3">
        <v>1534.2660800000001</v>
      </c>
      <c r="D6421" s="4">
        <f t="shared" si="100"/>
        <v>29.527675276770211</v>
      </c>
    </row>
    <row r="6422" spans="1:4" x14ac:dyDescent="0.35">
      <c r="A6422" s="2">
        <v>112772.31900000002</v>
      </c>
      <c r="B6422" s="3">
        <v>1540.5194200000001</v>
      </c>
      <c r="C6422" s="3">
        <v>1534.2661599999999</v>
      </c>
      <c r="D6422" s="4">
        <f t="shared" si="100"/>
        <v>29.535055350552316</v>
      </c>
    </row>
    <row r="6423" spans="1:4" x14ac:dyDescent="0.35">
      <c r="A6423" s="2">
        <v>112789.86699999997</v>
      </c>
      <c r="B6423" s="3">
        <v>1540.5195200000001</v>
      </c>
      <c r="C6423" s="3">
        <v>1534.26623</v>
      </c>
      <c r="D6423" s="4">
        <f t="shared" si="100"/>
        <v>29.541512915132632</v>
      </c>
    </row>
    <row r="6424" spans="1:4" x14ac:dyDescent="0.35">
      <c r="A6424" s="2">
        <v>112807.36899999995</v>
      </c>
      <c r="B6424" s="3">
        <v>1540.51944</v>
      </c>
      <c r="C6424" s="3">
        <v>1534.26629</v>
      </c>
      <c r="D6424" s="4">
        <f t="shared" si="100"/>
        <v>29.547047970490187</v>
      </c>
    </row>
    <row r="6425" spans="1:4" x14ac:dyDescent="0.35">
      <c r="A6425" s="2">
        <v>112824.88199999998</v>
      </c>
      <c r="B6425" s="3">
        <v>1540.51954</v>
      </c>
      <c r="C6425" s="3">
        <v>1534.26638</v>
      </c>
      <c r="D6425" s="4">
        <f t="shared" si="100"/>
        <v>29.555350553516032</v>
      </c>
    </row>
    <row r="6426" spans="1:4" x14ac:dyDescent="0.35">
      <c r="A6426" s="2">
        <v>112842.44900000002</v>
      </c>
      <c r="B6426" s="3">
        <v>1540.5193300000001</v>
      </c>
      <c r="C6426" s="3">
        <v>1534.26641</v>
      </c>
      <c r="D6426" s="4">
        <f t="shared" si="100"/>
        <v>29.558118081184322</v>
      </c>
    </row>
    <row r="6427" spans="1:4" x14ac:dyDescent="0.35">
      <c r="A6427" s="2">
        <v>112859.98300000001</v>
      </c>
      <c r="B6427" s="3">
        <v>1540.5194899999999</v>
      </c>
      <c r="C6427" s="3">
        <v>1534.26649</v>
      </c>
      <c r="D6427" s="4">
        <f t="shared" si="100"/>
        <v>29.565498154987402</v>
      </c>
    </row>
    <row r="6428" spans="1:4" x14ac:dyDescent="0.35">
      <c r="A6428" s="2">
        <v>112877.62699999998</v>
      </c>
      <c r="B6428" s="3">
        <v>1540.5198399999999</v>
      </c>
      <c r="C6428" s="3">
        <v>1534.2665999999999</v>
      </c>
      <c r="D6428" s="4">
        <f t="shared" si="100"/>
        <v>29.575645756458769</v>
      </c>
    </row>
    <row r="6429" spans="1:4" x14ac:dyDescent="0.35">
      <c r="A6429" s="2">
        <v>112895.14000000001</v>
      </c>
      <c r="B6429" s="3">
        <v>1540.51955</v>
      </c>
      <c r="C6429" s="3">
        <v>1534.26667</v>
      </c>
      <c r="D6429" s="4">
        <f t="shared" si="100"/>
        <v>29.582103321039089</v>
      </c>
    </row>
    <row r="6430" spans="1:4" x14ac:dyDescent="0.35">
      <c r="A6430" s="2">
        <v>112912.67599999998</v>
      </c>
      <c r="B6430" s="3">
        <v>1540.5198</v>
      </c>
      <c r="C6430" s="3">
        <v>1534.26683</v>
      </c>
      <c r="D6430" s="4">
        <f t="shared" si="100"/>
        <v>29.59686346864525</v>
      </c>
    </row>
    <row r="6431" spans="1:4" x14ac:dyDescent="0.35">
      <c r="A6431" s="2">
        <v>112930.23699999996</v>
      </c>
      <c r="B6431" s="3">
        <v>1540.52019</v>
      </c>
      <c r="C6431" s="3">
        <v>1534.26686</v>
      </c>
      <c r="D6431" s="4">
        <f t="shared" si="100"/>
        <v>29.59963099631354</v>
      </c>
    </row>
    <row r="6432" spans="1:4" x14ac:dyDescent="0.35">
      <c r="A6432" s="2">
        <v>112947.79000000004</v>
      </c>
      <c r="B6432" s="3">
        <v>1540.52053</v>
      </c>
      <c r="C6432" s="3">
        <v>1534.2670000000001</v>
      </c>
      <c r="D6432" s="4">
        <f t="shared" si="100"/>
        <v>29.612546125474175</v>
      </c>
    </row>
    <row r="6433" spans="1:4" x14ac:dyDescent="0.35">
      <c r="A6433" s="2">
        <v>112965.41800000006</v>
      </c>
      <c r="B6433" s="3">
        <v>1540.52045</v>
      </c>
      <c r="C6433" s="3">
        <v>1534.2671800000001</v>
      </c>
      <c r="D6433" s="4">
        <f t="shared" si="100"/>
        <v>29.629151291525861</v>
      </c>
    </row>
    <row r="6434" spans="1:4" x14ac:dyDescent="0.35">
      <c r="A6434" s="2">
        <v>112982.94799999997</v>
      </c>
      <c r="B6434" s="3">
        <v>1540.5204900000001</v>
      </c>
      <c r="C6434" s="3">
        <v>1534.2672299999999</v>
      </c>
      <c r="D6434" s="4">
        <f t="shared" si="100"/>
        <v>29.633763837639677</v>
      </c>
    </row>
    <row r="6435" spans="1:4" x14ac:dyDescent="0.35">
      <c r="A6435" s="2">
        <v>113000.48300000001</v>
      </c>
      <c r="B6435" s="3">
        <v>1540.52061</v>
      </c>
      <c r="C6435" s="3">
        <v>1534.2674</v>
      </c>
      <c r="D6435" s="4">
        <f t="shared" si="100"/>
        <v>29.649446494468602</v>
      </c>
    </row>
    <row r="6436" spans="1:4" x14ac:dyDescent="0.35">
      <c r="A6436" s="2">
        <v>113018.09600000002</v>
      </c>
      <c r="B6436" s="3">
        <v>1540.5207399999999</v>
      </c>
      <c r="C6436" s="3">
        <v>1534.26746</v>
      </c>
      <c r="D6436" s="4">
        <f t="shared" si="100"/>
        <v>29.654981549826154</v>
      </c>
    </row>
    <row r="6437" spans="1:4" x14ac:dyDescent="0.35">
      <c r="A6437" s="2">
        <v>113035.64199999999</v>
      </c>
      <c r="B6437" s="3">
        <v>1540.5212100000001</v>
      </c>
      <c r="C6437" s="3">
        <v>1534.2676300000001</v>
      </c>
      <c r="D6437" s="4">
        <f t="shared" si="100"/>
        <v>29.670664206655079</v>
      </c>
    </row>
    <row r="6438" spans="1:4" x14ac:dyDescent="0.35">
      <c r="A6438" s="2">
        <v>113053.10999999999</v>
      </c>
      <c r="B6438" s="3">
        <v>1540.5215000000001</v>
      </c>
      <c r="C6438" s="3">
        <v>1534.26775</v>
      </c>
      <c r="D6438" s="4">
        <f t="shared" si="100"/>
        <v>29.681734317349214</v>
      </c>
    </row>
    <row r="6439" spans="1:4" x14ac:dyDescent="0.35">
      <c r="A6439" s="2">
        <v>113070.598</v>
      </c>
      <c r="B6439" s="3">
        <v>1540.5213699999999</v>
      </c>
      <c r="C6439" s="3">
        <v>1534.26793</v>
      </c>
      <c r="D6439" s="4">
        <f t="shared" si="100"/>
        <v>29.6983394834009</v>
      </c>
    </row>
    <row r="6440" spans="1:4" x14ac:dyDescent="0.35">
      <c r="A6440" s="2">
        <v>113088.09600000002</v>
      </c>
      <c r="B6440" s="3">
        <v>1540.5213100000001</v>
      </c>
      <c r="C6440" s="3">
        <v>1534.2680399999999</v>
      </c>
      <c r="D6440" s="4">
        <f t="shared" si="100"/>
        <v>29.708487084872271</v>
      </c>
    </row>
    <row r="6441" spans="1:4" x14ac:dyDescent="0.35">
      <c r="A6441" s="2">
        <v>113105.66399999999</v>
      </c>
      <c r="B6441" s="3">
        <v>1540.5213000000001</v>
      </c>
      <c r="C6441" s="3">
        <v>1534.2680700000001</v>
      </c>
      <c r="D6441" s="4">
        <f t="shared" si="100"/>
        <v>29.711254612561536</v>
      </c>
    </row>
    <row r="6442" spans="1:4" x14ac:dyDescent="0.35">
      <c r="A6442" s="2">
        <v>113123.22499999998</v>
      </c>
      <c r="B6442" s="3">
        <v>1540.5216499999999</v>
      </c>
      <c r="C6442" s="3">
        <v>1534.26811</v>
      </c>
      <c r="D6442" s="4">
        <f t="shared" si="100"/>
        <v>29.714944649452587</v>
      </c>
    </row>
    <row r="6443" spans="1:4" x14ac:dyDescent="0.35">
      <c r="A6443" s="2">
        <v>113140.72900000005</v>
      </c>
      <c r="B6443" s="3">
        <v>1540.5218500000001</v>
      </c>
      <c r="C6443" s="3">
        <v>1534.2682199999999</v>
      </c>
      <c r="D6443" s="4">
        <f t="shared" si="100"/>
        <v>29.725092250923957</v>
      </c>
    </row>
    <row r="6444" spans="1:4" x14ac:dyDescent="0.35">
      <c r="A6444" s="2">
        <v>113158.21400000004</v>
      </c>
      <c r="B6444" s="3">
        <v>1540.5222100000001</v>
      </c>
      <c r="C6444" s="3">
        <v>1534.26829</v>
      </c>
      <c r="D6444" s="4">
        <f t="shared" si="100"/>
        <v>29.731549815504273</v>
      </c>
    </row>
    <row r="6445" spans="1:4" x14ac:dyDescent="0.35">
      <c r="A6445" s="2">
        <v>113175.88599999994</v>
      </c>
      <c r="B6445" s="3">
        <v>1540.5223000000001</v>
      </c>
      <c r="C6445" s="3">
        <v>1534.26837</v>
      </c>
      <c r="D6445" s="4">
        <f t="shared" si="100"/>
        <v>29.738929889307354</v>
      </c>
    </row>
    <row r="6446" spans="1:4" x14ac:dyDescent="0.35">
      <c r="A6446" s="2">
        <v>113193.43799999997</v>
      </c>
      <c r="B6446" s="3">
        <v>1540.5222000000001</v>
      </c>
      <c r="C6446" s="3">
        <v>1534.26836</v>
      </c>
      <c r="D6446" s="4">
        <f t="shared" si="100"/>
        <v>29.738007380084593</v>
      </c>
    </row>
    <row r="6447" spans="1:4" x14ac:dyDescent="0.35">
      <c r="A6447" s="2">
        <v>113211.12800000003</v>
      </c>
      <c r="B6447" s="3">
        <v>1540.5222699999999</v>
      </c>
      <c r="C6447" s="3">
        <v>1534.26836</v>
      </c>
      <c r="D6447" s="4">
        <f t="shared" si="100"/>
        <v>29.738007380084593</v>
      </c>
    </row>
    <row r="6448" spans="1:4" x14ac:dyDescent="0.35">
      <c r="A6448" s="2">
        <v>113228.61199999996</v>
      </c>
      <c r="B6448" s="3">
        <v>1540.52262</v>
      </c>
      <c r="C6448" s="3">
        <v>1534.2683300000001</v>
      </c>
      <c r="D6448" s="4">
        <f t="shared" si="100"/>
        <v>29.735239852416303</v>
      </c>
    </row>
    <row r="6449" spans="1:4" x14ac:dyDescent="0.35">
      <c r="A6449" s="2">
        <v>113246.11300000001</v>
      </c>
      <c r="B6449" s="3">
        <v>1540.5226600000001</v>
      </c>
      <c r="C6449" s="3">
        <v>1534.2684300000001</v>
      </c>
      <c r="D6449" s="4">
        <f t="shared" si="100"/>
        <v>29.744464944664909</v>
      </c>
    </row>
    <row r="6450" spans="1:4" x14ac:dyDescent="0.35">
      <c r="A6450" s="2">
        <v>113263.69700000004</v>
      </c>
      <c r="B6450" s="3">
        <v>1540.5227299999999</v>
      </c>
      <c r="C6450" s="3">
        <v>1534.26838</v>
      </c>
      <c r="D6450" s="4">
        <f t="shared" si="100"/>
        <v>29.739852398530118</v>
      </c>
    </row>
    <row r="6451" spans="1:4" x14ac:dyDescent="0.35">
      <c r="A6451" s="2">
        <v>113281.18099999998</v>
      </c>
      <c r="B6451" s="3">
        <v>1540.52286</v>
      </c>
      <c r="C6451" s="3">
        <v>1534.2684899999999</v>
      </c>
      <c r="D6451" s="4">
        <f t="shared" si="100"/>
        <v>29.750000000001489</v>
      </c>
    </row>
    <row r="6452" spans="1:4" x14ac:dyDescent="0.35">
      <c r="A6452" s="2">
        <v>113298.74300000002</v>
      </c>
      <c r="B6452" s="3">
        <v>1540.5225399999999</v>
      </c>
      <c r="C6452" s="3">
        <v>1534.2684999999999</v>
      </c>
      <c r="D6452" s="4">
        <f t="shared" si="100"/>
        <v>29.750922509224253</v>
      </c>
    </row>
    <row r="6453" spans="1:4" x14ac:dyDescent="0.35">
      <c r="A6453" s="2">
        <v>113316.32299999997</v>
      </c>
      <c r="B6453" s="3">
        <v>1540.5223900000001</v>
      </c>
      <c r="C6453" s="3">
        <v>1534.2685200000001</v>
      </c>
      <c r="D6453" s="4">
        <f t="shared" si="100"/>
        <v>29.752767527690754</v>
      </c>
    </row>
    <row r="6454" spans="1:4" x14ac:dyDescent="0.35">
      <c r="A6454" s="2">
        <v>113333.79599999997</v>
      </c>
      <c r="B6454" s="3">
        <v>1540.52223</v>
      </c>
      <c r="C6454" s="3">
        <v>1534.26856</v>
      </c>
      <c r="D6454" s="4">
        <f t="shared" si="100"/>
        <v>29.756457564581805</v>
      </c>
    </row>
    <row r="6455" spans="1:4" x14ac:dyDescent="0.35">
      <c r="A6455" s="2">
        <v>113351.36100000003</v>
      </c>
      <c r="B6455" s="3">
        <v>1540.5224900000001</v>
      </c>
      <c r="C6455" s="3">
        <v>1534.26856</v>
      </c>
      <c r="D6455" s="4">
        <f t="shared" si="100"/>
        <v>29.756457564581805</v>
      </c>
    </row>
    <row r="6456" spans="1:4" x14ac:dyDescent="0.35">
      <c r="A6456" s="2">
        <v>113368.96900000004</v>
      </c>
      <c r="B6456" s="3">
        <v>1540.52223</v>
      </c>
      <c r="C6456" s="3">
        <v>1534.2686699999999</v>
      </c>
      <c r="D6456" s="4">
        <f t="shared" si="100"/>
        <v>29.766605166053175</v>
      </c>
    </row>
    <row r="6457" spans="1:4" x14ac:dyDescent="0.35">
      <c r="A6457" s="2">
        <v>113386.52099999995</v>
      </c>
      <c r="B6457" s="3">
        <v>1540.52214</v>
      </c>
      <c r="C6457" s="3">
        <v>1534.26864</v>
      </c>
      <c r="D6457" s="4">
        <f t="shared" si="100"/>
        <v>29.763837638384885</v>
      </c>
    </row>
    <row r="6458" spans="1:4" x14ac:dyDescent="0.35">
      <c r="A6458" s="2">
        <v>113404.16599999997</v>
      </c>
      <c r="B6458" s="3">
        <v>1540.5224000000001</v>
      </c>
      <c r="C6458" s="3">
        <v>1534.26874</v>
      </c>
      <c r="D6458" s="4">
        <f t="shared" si="100"/>
        <v>29.773062730633495</v>
      </c>
    </row>
    <row r="6459" spans="1:4" x14ac:dyDescent="0.35">
      <c r="A6459" s="2">
        <v>113421.65099999995</v>
      </c>
      <c r="B6459" s="3">
        <v>1540.5224800000001</v>
      </c>
      <c r="C6459" s="3">
        <v>1534.26883</v>
      </c>
      <c r="D6459" s="4">
        <f t="shared" si="100"/>
        <v>29.781365313659336</v>
      </c>
    </row>
    <row r="6460" spans="1:4" x14ac:dyDescent="0.35">
      <c r="A6460" s="2">
        <v>113439.18299999996</v>
      </c>
      <c r="B6460" s="3">
        <v>1540.5225700000001</v>
      </c>
      <c r="C6460" s="3">
        <v>1534.26892</v>
      </c>
      <c r="D6460" s="4">
        <f t="shared" si="100"/>
        <v>29.789667896685181</v>
      </c>
    </row>
    <row r="6461" spans="1:4" x14ac:dyDescent="0.35">
      <c r="A6461" s="2">
        <v>113456.68099999998</v>
      </c>
      <c r="B6461" s="3">
        <v>1540.52289</v>
      </c>
      <c r="C6461" s="3">
        <v>1534.26902</v>
      </c>
      <c r="D6461" s="4">
        <f t="shared" si="100"/>
        <v>29.798892988933787</v>
      </c>
    </row>
    <row r="6462" spans="1:4" x14ac:dyDescent="0.35">
      <c r="A6462" s="2">
        <v>113474.18400000001</v>
      </c>
      <c r="B6462" s="3">
        <v>1540.5231000000001</v>
      </c>
      <c r="C6462" s="3">
        <v>1534.2690500000001</v>
      </c>
      <c r="D6462" s="4">
        <f t="shared" si="100"/>
        <v>29.801660516623052</v>
      </c>
    </row>
    <row r="6463" spans="1:4" x14ac:dyDescent="0.35">
      <c r="A6463" s="2">
        <v>113491.71499999997</v>
      </c>
      <c r="B6463" s="3">
        <v>1540.5235700000001</v>
      </c>
      <c r="C6463" s="3">
        <v>1534.2692099999999</v>
      </c>
      <c r="D6463" s="4">
        <f t="shared" si="100"/>
        <v>29.816420664208238</v>
      </c>
    </row>
    <row r="6464" spans="1:4" x14ac:dyDescent="0.35">
      <c r="A6464" s="2">
        <v>113509.19900000002</v>
      </c>
      <c r="B6464" s="3">
        <v>1540.5239200000001</v>
      </c>
      <c r="C6464" s="3">
        <v>1534.26938</v>
      </c>
      <c r="D6464" s="4">
        <f t="shared" si="100"/>
        <v>29.832103321037163</v>
      </c>
    </row>
    <row r="6465" spans="1:4" x14ac:dyDescent="0.35">
      <c r="A6465" s="2">
        <v>113526.79799999995</v>
      </c>
      <c r="B6465" s="3">
        <v>1540.5238199999999</v>
      </c>
      <c r="C6465" s="3">
        <v>1534.2695000000001</v>
      </c>
      <c r="D6465" s="4">
        <f t="shared" si="100"/>
        <v>29.84317343175227</v>
      </c>
    </row>
    <row r="6466" spans="1:4" x14ac:dyDescent="0.35">
      <c r="A6466" s="2">
        <v>113544.50699999998</v>
      </c>
      <c r="B6466" s="3">
        <v>1540.5239799999999</v>
      </c>
      <c r="C6466" s="3">
        <v>1534.2695900000001</v>
      </c>
      <c r="D6466" s="4">
        <f t="shared" si="100"/>
        <v>29.851476014778115</v>
      </c>
    </row>
    <row r="6467" spans="1:4" x14ac:dyDescent="0.35">
      <c r="A6467" s="2">
        <v>113562.10400000005</v>
      </c>
      <c r="B6467" s="3">
        <v>1540.52451</v>
      </c>
      <c r="C6467" s="3">
        <v>1534.26982</v>
      </c>
      <c r="D6467" s="4">
        <f t="shared" ref="D6467:D6530" si="101">(C6467-1533.946)/0.01084</f>
        <v>29.872693726943616</v>
      </c>
    </row>
    <row r="6468" spans="1:4" x14ac:dyDescent="0.35">
      <c r="A6468" s="2">
        <v>113579.62</v>
      </c>
      <c r="B6468" s="3">
        <v>1540.5247199999999</v>
      </c>
      <c r="C6468" s="3">
        <v>1534.2700400000001</v>
      </c>
      <c r="D6468" s="4">
        <f t="shared" si="101"/>
        <v>29.892988929907332</v>
      </c>
    </row>
    <row r="6469" spans="1:4" x14ac:dyDescent="0.35">
      <c r="A6469" s="2">
        <v>113597.21799999999</v>
      </c>
      <c r="B6469" s="3">
        <v>1540.52505</v>
      </c>
      <c r="C6469" s="3">
        <v>1534.2701400000001</v>
      </c>
      <c r="D6469" s="4">
        <f t="shared" si="101"/>
        <v>29.902214022155938</v>
      </c>
    </row>
    <row r="6470" spans="1:4" x14ac:dyDescent="0.35">
      <c r="A6470" s="2">
        <v>113614.76500000001</v>
      </c>
      <c r="B6470" s="3">
        <v>1540.52503</v>
      </c>
      <c r="C6470" s="3">
        <v>1534.27027</v>
      </c>
      <c r="D6470" s="4">
        <f t="shared" si="101"/>
        <v>29.914206642072834</v>
      </c>
    </row>
    <row r="6471" spans="1:4" x14ac:dyDescent="0.35">
      <c r="A6471" s="2">
        <v>113632.44400000002</v>
      </c>
      <c r="B6471" s="3">
        <v>1540.52495</v>
      </c>
      <c r="C6471" s="3">
        <v>1534.2702999999999</v>
      </c>
      <c r="D6471" s="4">
        <f t="shared" si="101"/>
        <v>29.916974169741124</v>
      </c>
    </row>
    <row r="6472" spans="1:4" x14ac:dyDescent="0.35">
      <c r="A6472" s="2">
        <v>113652.005</v>
      </c>
      <c r="B6472" s="3">
        <v>1540.52502</v>
      </c>
      <c r="C6472" s="3">
        <v>1534.27034</v>
      </c>
      <c r="D6472" s="4">
        <f t="shared" si="101"/>
        <v>29.920664206653154</v>
      </c>
    </row>
    <row r="6473" spans="1:4" x14ac:dyDescent="0.35">
      <c r="A6473" s="2">
        <v>113669.74699999997</v>
      </c>
      <c r="B6473" s="3">
        <v>1540.5249100000001</v>
      </c>
      <c r="C6473" s="3">
        <v>1534.27034</v>
      </c>
      <c r="D6473" s="4">
        <f t="shared" si="101"/>
        <v>29.920664206653154</v>
      </c>
    </row>
    <row r="6474" spans="1:4" x14ac:dyDescent="0.35">
      <c r="A6474" s="2">
        <v>113687.34299999999</v>
      </c>
      <c r="B6474" s="3">
        <v>1540.5251699999999</v>
      </c>
      <c r="C6474" s="3">
        <v>1534.27037</v>
      </c>
      <c r="D6474" s="4">
        <f t="shared" si="101"/>
        <v>29.923431734321444</v>
      </c>
    </row>
    <row r="6475" spans="1:4" x14ac:dyDescent="0.35">
      <c r="A6475" s="2">
        <v>113704.85999999999</v>
      </c>
      <c r="B6475" s="3">
        <v>1540.5250100000001</v>
      </c>
      <c r="C6475" s="3">
        <v>1534.27037</v>
      </c>
      <c r="D6475" s="4">
        <f t="shared" si="101"/>
        <v>29.923431734321444</v>
      </c>
    </row>
    <row r="6476" spans="1:4" x14ac:dyDescent="0.35">
      <c r="A6476" s="2">
        <v>113722.45799999998</v>
      </c>
      <c r="B6476" s="3">
        <v>1540.5251800000001</v>
      </c>
      <c r="C6476" s="3">
        <v>1534.2704100000001</v>
      </c>
      <c r="D6476" s="4">
        <f t="shared" si="101"/>
        <v>29.92712177123347</v>
      </c>
    </row>
    <row r="6477" spans="1:4" x14ac:dyDescent="0.35">
      <c r="A6477" s="2">
        <v>113740.15000000002</v>
      </c>
      <c r="B6477" s="3">
        <v>1540.5252399999999</v>
      </c>
      <c r="C6477" s="3">
        <v>1534.2704000000001</v>
      </c>
      <c r="D6477" s="4">
        <f t="shared" si="101"/>
        <v>29.926199262010709</v>
      </c>
    </row>
    <row r="6478" spans="1:4" x14ac:dyDescent="0.35">
      <c r="A6478" s="2">
        <v>113758.99399999995</v>
      </c>
      <c r="B6478" s="3">
        <v>1540.5252</v>
      </c>
      <c r="C6478" s="3">
        <v>1534.2704799999999</v>
      </c>
      <c r="D6478" s="4">
        <f t="shared" si="101"/>
        <v>29.933579335792814</v>
      </c>
    </row>
    <row r="6479" spans="1:4" x14ac:dyDescent="0.35">
      <c r="A6479" s="2">
        <v>113776.62199999997</v>
      </c>
      <c r="B6479" s="3">
        <v>1540.52529</v>
      </c>
      <c r="C6479" s="3">
        <v>1534.27046</v>
      </c>
      <c r="D6479" s="4">
        <f t="shared" si="101"/>
        <v>29.931734317347285</v>
      </c>
    </row>
    <row r="6480" spans="1:4" x14ac:dyDescent="0.35">
      <c r="A6480" s="2">
        <v>113794.18799999997</v>
      </c>
      <c r="B6480" s="3">
        <v>1540.52547</v>
      </c>
      <c r="C6480" s="3">
        <v>1534.27044</v>
      </c>
      <c r="D6480" s="4">
        <f t="shared" si="101"/>
        <v>29.92988929890176</v>
      </c>
    </row>
    <row r="6481" spans="1:4" x14ac:dyDescent="0.35">
      <c r="A6481" s="2">
        <v>113812.35999999999</v>
      </c>
      <c r="B6481" s="3">
        <v>1540.52568</v>
      </c>
      <c r="C6481" s="3">
        <v>1534.2701099999999</v>
      </c>
      <c r="D6481" s="4">
        <f t="shared" si="101"/>
        <v>29.899446494466673</v>
      </c>
    </row>
    <row r="6482" spans="1:4" x14ac:dyDescent="0.35">
      <c r="A6482" s="2">
        <v>113829.89300000004</v>
      </c>
      <c r="B6482" s="3">
        <v>1540.5260499999999</v>
      </c>
      <c r="C6482" s="3">
        <v>1534.27009</v>
      </c>
      <c r="D6482" s="4">
        <f t="shared" si="101"/>
        <v>29.897601476021148</v>
      </c>
    </row>
    <row r="6483" spans="1:4" x14ac:dyDescent="0.35">
      <c r="A6483" s="2">
        <v>113847.44200000004</v>
      </c>
      <c r="B6483" s="3">
        <v>1540.5260000000001</v>
      </c>
      <c r="C6483" s="3">
        <v>1534.2701400000001</v>
      </c>
      <c r="D6483" s="4">
        <f t="shared" si="101"/>
        <v>29.902214022155938</v>
      </c>
    </row>
    <row r="6484" spans="1:4" x14ac:dyDescent="0.35">
      <c r="A6484" s="2">
        <v>113864.95699999994</v>
      </c>
      <c r="B6484" s="3">
        <v>1540.5259000000001</v>
      </c>
      <c r="C6484" s="3">
        <v>1534.2701199999999</v>
      </c>
      <c r="D6484" s="4">
        <f t="shared" si="101"/>
        <v>29.900369003689438</v>
      </c>
    </row>
    <row r="6485" spans="1:4" x14ac:dyDescent="0.35">
      <c r="A6485" s="2">
        <v>113882.43900000001</v>
      </c>
      <c r="B6485" s="3">
        <v>1540.52586</v>
      </c>
      <c r="C6485" s="3">
        <v>1534.27018</v>
      </c>
      <c r="D6485" s="4">
        <f t="shared" si="101"/>
        <v>29.905904059046993</v>
      </c>
    </row>
    <row r="6486" spans="1:4" x14ac:dyDescent="0.35">
      <c r="A6486" s="2">
        <v>113899.99100000004</v>
      </c>
      <c r="B6486" s="3">
        <v>1540.5253299999999</v>
      </c>
      <c r="C6486" s="3">
        <v>1534.2702099999999</v>
      </c>
      <c r="D6486" s="4">
        <f t="shared" si="101"/>
        <v>29.908671586715283</v>
      </c>
    </row>
    <row r="6487" spans="1:4" x14ac:dyDescent="0.35">
      <c r="A6487" s="2">
        <v>113917.49100000004</v>
      </c>
      <c r="B6487" s="3">
        <v>1540.5250699999999</v>
      </c>
      <c r="C6487" s="3">
        <v>1534.2702400000001</v>
      </c>
      <c r="D6487" s="4">
        <f t="shared" si="101"/>
        <v>29.911439114404548</v>
      </c>
    </row>
    <row r="6488" spans="1:4" x14ac:dyDescent="0.35">
      <c r="A6488" s="2">
        <v>113935.04000000004</v>
      </c>
      <c r="B6488" s="3">
        <v>1540.52494</v>
      </c>
      <c r="C6488" s="3">
        <v>1534.2702300000001</v>
      </c>
      <c r="D6488" s="4">
        <f t="shared" si="101"/>
        <v>29.910516605181783</v>
      </c>
    </row>
    <row r="6489" spans="1:4" x14ac:dyDescent="0.35">
      <c r="A6489" s="2">
        <v>113952.63300000003</v>
      </c>
      <c r="B6489" s="3">
        <v>1540.5248300000001</v>
      </c>
      <c r="C6489" s="3">
        <v>1534.27008</v>
      </c>
      <c r="D6489" s="4">
        <f t="shared" si="101"/>
        <v>29.896678966798387</v>
      </c>
    </row>
    <row r="6490" spans="1:4" x14ac:dyDescent="0.35">
      <c r="A6490" s="2">
        <v>113970.13800000004</v>
      </c>
      <c r="B6490" s="3">
        <v>1540.52458</v>
      </c>
      <c r="C6490" s="3">
        <v>1534.2700400000001</v>
      </c>
      <c r="D6490" s="4">
        <f t="shared" si="101"/>
        <v>29.892988929907332</v>
      </c>
    </row>
    <row r="6491" spans="1:4" x14ac:dyDescent="0.35">
      <c r="A6491" s="2">
        <v>113987.68599999999</v>
      </c>
      <c r="B6491" s="3">
        <v>1540.52433</v>
      </c>
      <c r="C6491" s="3">
        <v>1534.2700400000001</v>
      </c>
      <c r="D6491" s="4">
        <f t="shared" si="101"/>
        <v>29.892988929907332</v>
      </c>
    </row>
    <row r="6492" spans="1:4" x14ac:dyDescent="0.35">
      <c r="A6492" s="2">
        <v>114005.50600000005</v>
      </c>
      <c r="B6492" s="3">
        <v>1540.52505</v>
      </c>
      <c r="C6492" s="3">
        <v>1534.2699600000001</v>
      </c>
      <c r="D6492" s="4">
        <f t="shared" si="101"/>
        <v>29.885608856104252</v>
      </c>
    </row>
    <row r="6493" spans="1:4" x14ac:dyDescent="0.35">
      <c r="A6493" s="2">
        <v>114023.05599999998</v>
      </c>
      <c r="B6493" s="3">
        <v>1540.5250100000001</v>
      </c>
      <c r="C6493" s="3">
        <v>1534.2698800000001</v>
      </c>
      <c r="D6493" s="4">
        <f t="shared" si="101"/>
        <v>29.878228782301171</v>
      </c>
    </row>
    <row r="6494" spans="1:4" x14ac:dyDescent="0.35">
      <c r="A6494" s="2">
        <v>114040.57200000004</v>
      </c>
      <c r="B6494" s="3">
        <v>1540.5244399999999</v>
      </c>
      <c r="C6494" s="3">
        <v>1534.26983</v>
      </c>
      <c r="D6494" s="4">
        <f t="shared" si="101"/>
        <v>29.873616236166381</v>
      </c>
    </row>
    <row r="6495" spans="1:4" x14ac:dyDescent="0.35">
      <c r="A6495" s="2">
        <v>114058.08799999999</v>
      </c>
      <c r="B6495" s="3">
        <v>1540.5245500000001</v>
      </c>
      <c r="C6495" s="3">
        <v>1534.2697800000001</v>
      </c>
      <c r="D6495" s="4">
        <f t="shared" si="101"/>
        <v>29.869003690052566</v>
      </c>
    </row>
    <row r="6496" spans="1:4" x14ac:dyDescent="0.35">
      <c r="A6496" s="2">
        <v>114075.65300000005</v>
      </c>
      <c r="B6496" s="3">
        <v>1540.52458</v>
      </c>
      <c r="C6496" s="3">
        <v>1534.2697499999999</v>
      </c>
      <c r="D6496" s="4">
        <f t="shared" si="101"/>
        <v>29.8662361623633</v>
      </c>
    </row>
    <row r="6497" spans="1:4" x14ac:dyDescent="0.35">
      <c r="A6497" s="2">
        <v>114093.16599999997</v>
      </c>
      <c r="B6497" s="3">
        <v>1540.5245500000001</v>
      </c>
      <c r="C6497" s="3">
        <v>1534.26974</v>
      </c>
      <c r="D6497" s="4">
        <f t="shared" si="101"/>
        <v>29.865313653140536</v>
      </c>
    </row>
    <row r="6498" spans="1:4" x14ac:dyDescent="0.35">
      <c r="A6498" s="2">
        <v>114110.65500000003</v>
      </c>
      <c r="B6498" s="3">
        <v>1540.52466</v>
      </c>
      <c r="C6498" s="3">
        <v>1534.26982</v>
      </c>
      <c r="D6498" s="4">
        <f t="shared" si="101"/>
        <v>29.872693726943616</v>
      </c>
    </row>
    <row r="6499" spans="1:4" x14ac:dyDescent="0.35">
      <c r="A6499" s="2">
        <v>114128.20299999998</v>
      </c>
      <c r="B6499" s="3">
        <v>1540.52469</v>
      </c>
      <c r="C6499" s="3">
        <v>1534.26982</v>
      </c>
      <c r="D6499" s="4">
        <f t="shared" si="101"/>
        <v>29.872693726943616</v>
      </c>
    </row>
    <row r="6500" spans="1:4" x14ac:dyDescent="0.35">
      <c r="A6500" s="2">
        <v>114145.83100000001</v>
      </c>
      <c r="B6500" s="3">
        <v>1540.5242699999999</v>
      </c>
      <c r="C6500" s="3">
        <v>1534.2699700000001</v>
      </c>
      <c r="D6500" s="4">
        <f t="shared" si="101"/>
        <v>29.886531365327016</v>
      </c>
    </row>
    <row r="6501" spans="1:4" x14ac:dyDescent="0.35">
      <c r="A6501" s="2">
        <v>114163.33199999994</v>
      </c>
      <c r="B6501" s="3">
        <v>1540.52394</v>
      </c>
      <c r="C6501" s="3">
        <v>1534.2701199999999</v>
      </c>
      <c r="D6501" s="4">
        <f t="shared" si="101"/>
        <v>29.900369003689438</v>
      </c>
    </row>
    <row r="6502" spans="1:4" x14ac:dyDescent="0.35">
      <c r="A6502" s="2">
        <v>114180.929</v>
      </c>
      <c r="B6502" s="3">
        <v>1540.5242800000001</v>
      </c>
      <c r="C6502" s="3">
        <v>1534.2700400000001</v>
      </c>
      <c r="D6502" s="4">
        <f t="shared" si="101"/>
        <v>29.892988929907332</v>
      </c>
    </row>
    <row r="6503" spans="1:4" x14ac:dyDescent="0.35">
      <c r="A6503" s="2">
        <v>114198.46200000006</v>
      </c>
      <c r="B6503" s="3">
        <v>1540.5245</v>
      </c>
      <c r="C6503" s="3">
        <v>1534.2701199999999</v>
      </c>
      <c r="D6503" s="4">
        <f t="shared" si="101"/>
        <v>29.900369003689438</v>
      </c>
    </row>
    <row r="6504" spans="1:4" x14ac:dyDescent="0.35">
      <c r="A6504" s="2">
        <v>114216.04200000002</v>
      </c>
      <c r="B6504" s="3">
        <v>1540.52451</v>
      </c>
      <c r="C6504" s="3">
        <v>1534.2700500000001</v>
      </c>
      <c r="D6504" s="4">
        <f t="shared" si="101"/>
        <v>29.893911439130097</v>
      </c>
    </row>
    <row r="6505" spans="1:4" x14ac:dyDescent="0.35">
      <c r="A6505" s="2">
        <v>114233.65500000003</v>
      </c>
      <c r="B6505" s="3">
        <v>1540.5239999999999</v>
      </c>
      <c r="C6505" s="3">
        <v>1534.27007</v>
      </c>
      <c r="D6505" s="4">
        <f t="shared" si="101"/>
        <v>29.895756457575622</v>
      </c>
    </row>
    <row r="6506" spans="1:4" x14ac:dyDescent="0.35">
      <c r="A6506" s="2">
        <v>114251.18700000003</v>
      </c>
      <c r="B6506" s="3">
        <v>1540.5244499999999</v>
      </c>
      <c r="C6506" s="3">
        <v>1534.2701099999999</v>
      </c>
      <c r="D6506" s="4">
        <f t="shared" si="101"/>
        <v>29.899446494466673</v>
      </c>
    </row>
    <row r="6507" spans="1:4" x14ac:dyDescent="0.35">
      <c r="A6507" s="2">
        <v>114268.71999999997</v>
      </c>
      <c r="B6507" s="3">
        <v>1540.52485</v>
      </c>
      <c r="C6507" s="3">
        <v>1534.2701</v>
      </c>
      <c r="D6507" s="4">
        <f t="shared" si="101"/>
        <v>29.898523985243912</v>
      </c>
    </row>
    <row r="6508" spans="1:4" x14ac:dyDescent="0.35">
      <c r="A6508" s="2">
        <v>114286.28399999999</v>
      </c>
      <c r="B6508" s="3">
        <v>1540.52467</v>
      </c>
      <c r="C6508" s="3">
        <v>1534.2701099999999</v>
      </c>
      <c r="D6508" s="4">
        <f t="shared" si="101"/>
        <v>29.899446494466673</v>
      </c>
    </row>
    <row r="6509" spans="1:4" x14ac:dyDescent="0.35">
      <c r="A6509" s="2">
        <v>114303.73800000001</v>
      </c>
      <c r="B6509" s="3">
        <v>1540.5244700000001</v>
      </c>
      <c r="C6509" s="3">
        <v>1534.2701400000001</v>
      </c>
      <c r="D6509" s="4">
        <f t="shared" si="101"/>
        <v>29.902214022155938</v>
      </c>
    </row>
    <row r="6510" spans="1:4" x14ac:dyDescent="0.35">
      <c r="A6510" s="2">
        <v>114321.28700000001</v>
      </c>
      <c r="B6510" s="3">
        <v>1540.52397</v>
      </c>
      <c r="C6510" s="3">
        <v>1534.27016</v>
      </c>
      <c r="D6510" s="4">
        <f t="shared" si="101"/>
        <v>29.904059040601467</v>
      </c>
    </row>
    <row r="6511" spans="1:4" x14ac:dyDescent="0.35">
      <c r="A6511" s="2">
        <v>114338.88199999998</v>
      </c>
      <c r="B6511" s="3">
        <v>1540.5242599999999</v>
      </c>
      <c r="C6511" s="3">
        <v>1534.2701199999999</v>
      </c>
      <c r="D6511" s="4">
        <f t="shared" si="101"/>
        <v>29.900369003689438</v>
      </c>
    </row>
    <row r="6512" spans="1:4" x14ac:dyDescent="0.35">
      <c r="A6512" s="2">
        <v>114356.38300000003</v>
      </c>
      <c r="B6512" s="3">
        <v>1540.5244499999999</v>
      </c>
      <c r="C6512" s="3">
        <v>1534.2700600000001</v>
      </c>
      <c r="D6512" s="4">
        <f t="shared" si="101"/>
        <v>29.894833948352858</v>
      </c>
    </row>
    <row r="6513" spans="1:4" x14ac:dyDescent="0.35">
      <c r="A6513" s="2">
        <v>114373.94799999997</v>
      </c>
      <c r="B6513" s="3">
        <v>1540.5246400000001</v>
      </c>
      <c r="C6513" s="3">
        <v>1534.2700500000001</v>
      </c>
      <c r="D6513" s="4">
        <f t="shared" si="101"/>
        <v>29.893911439130097</v>
      </c>
    </row>
    <row r="6514" spans="1:4" x14ac:dyDescent="0.35">
      <c r="A6514" s="2">
        <v>114391.47999999998</v>
      </c>
      <c r="B6514" s="3">
        <v>1540.5254199999999</v>
      </c>
      <c r="C6514" s="3">
        <v>1534.2701199999999</v>
      </c>
      <c r="D6514" s="4">
        <f t="shared" si="101"/>
        <v>29.900369003689438</v>
      </c>
    </row>
    <row r="6515" spans="1:4" x14ac:dyDescent="0.35">
      <c r="A6515" s="2">
        <v>114408.94900000002</v>
      </c>
      <c r="B6515" s="3">
        <v>1540.52593</v>
      </c>
      <c r="C6515" s="3">
        <v>1534.2701199999999</v>
      </c>
      <c r="D6515" s="4">
        <f t="shared" si="101"/>
        <v>29.900369003689438</v>
      </c>
    </row>
    <row r="6516" spans="1:4" x14ac:dyDescent="0.35">
      <c r="A6516" s="2">
        <v>114426.54599999997</v>
      </c>
      <c r="B6516" s="3">
        <v>1540.52585</v>
      </c>
      <c r="C6516" s="3">
        <v>1534.2702400000001</v>
      </c>
      <c r="D6516" s="4">
        <f t="shared" si="101"/>
        <v>29.911439114404548</v>
      </c>
    </row>
    <row r="6517" spans="1:4" x14ac:dyDescent="0.35">
      <c r="A6517" s="2">
        <v>114444.07799999998</v>
      </c>
      <c r="B6517" s="3">
        <v>1540.52602</v>
      </c>
      <c r="C6517" s="3">
        <v>1534.2701999999999</v>
      </c>
      <c r="D6517" s="4">
        <f t="shared" si="101"/>
        <v>29.907749077492518</v>
      </c>
    </row>
    <row r="6518" spans="1:4" x14ac:dyDescent="0.35">
      <c r="A6518" s="2">
        <v>114461.57999999996</v>
      </c>
      <c r="B6518" s="3">
        <v>1540.5261399999999</v>
      </c>
      <c r="C6518" s="3">
        <v>1534.2702300000001</v>
      </c>
      <c r="D6518" s="4">
        <f t="shared" si="101"/>
        <v>29.910516605181783</v>
      </c>
    </row>
    <row r="6519" spans="1:4" x14ac:dyDescent="0.35">
      <c r="A6519" s="2">
        <v>114479.22400000005</v>
      </c>
      <c r="B6519" s="3">
        <v>1540.52619</v>
      </c>
      <c r="C6519" s="3">
        <v>1534.27027</v>
      </c>
      <c r="D6519" s="4">
        <f t="shared" si="101"/>
        <v>29.914206642072834</v>
      </c>
    </row>
    <row r="6520" spans="1:4" x14ac:dyDescent="0.35">
      <c r="A6520" s="2">
        <v>114496.772</v>
      </c>
      <c r="B6520" s="3">
        <v>1540.5262</v>
      </c>
      <c r="C6520" s="3">
        <v>1534.2703100000001</v>
      </c>
      <c r="D6520" s="4">
        <f t="shared" si="101"/>
        <v>29.917896678984864</v>
      </c>
    </row>
    <row r="6521" spans="1:4" x14ac:dyDescent="0.35">
      <c r="A6521" s="2">
        <v>114514.38500000001</v>
      </c>
      <c r="B6521" s="3">
        <v>1540.5261399999999</v>
      </c>
      <c r="C6521" s="3">
        <v>1534.27027</v>
      </c>
      <c r="D6521" s="4">
        <f t="shared" si="101"/>
        <v>29.914206642072834</v>
      </c>
    </row>
    <row r="6522" spans="1:4" x14ac:dyDescent="0.35">
      <c r="A6522" s="2">
        <v>114531.94900000002</v>
      </c>
      <c r="B6522" s="3">
        <v>1540.5259799999999</v>
      </c>
      <c r="C6522" s="3">
        <v>1534.27026</v>
      </c>
      <c r="D6522" s="4">
        <f t="shared" si="101"/>
        <v>29.913284132850073</v>
      </c>
    </row>
    <row r="6523" spans="1:4" x14ac:dyDescent="0.35">
      <c r="A6523" s="2">
        <v>114549.48199999996</v>
      </c>
      <c r="B6523" s="3">
        <v>1540.5259799999999</v>
      </c>
      <c r="C6523" s="3">
        <v>1534.2702300000001</v>
      </c>
      <c r="D6523" s="4">
        <f t="shared" si="101"/>
        <v>29.910516605181783</v>
      </c>
    </row>
    <row r="6524" spans="1:4" x14ac:dyDescent="0.35">
      <c r="A6524" s="2">
        <v>114567.01500000001</v>
      </c>
      <c r="B6524" s="3">
        <v>1540.5258699999999</v>
      </c>
      <c r="C6524" s="3">
        <v>1534.27026</v>
      </c>
      <c r="D6524" s="4">
        <f t="shared" si="101"/>
        <v>29.913284132850073</v>
      </c>
    </row>
    <row r="6525" spans="1:4" x14ac:dyDescent="0.35">
      <c r="A6525" s="2">
        <v>114584.51500000001</v>
      </c>
      <c r="B6525" s="3">
        <v>1540.5255099999999</v>
      </c>
      <c r="C6525" s="3">
        <v>1534.27026</v>
      </c>
      <c r="D6525" s="4">
        <f t="shared" si="101"/>
        <v>29.913284132850073</v>
      </c>
    </row>
    <row r="6526" spans="1:4" x14ac:dyDescent="0.35">
      <c r="A6526" s="2">
        <v>114602.04799999995</v>
      </c>
      <c r="B6526" s="3">
        <v>1540.52549</v>
      </c>
      <c r="C6526" s="3">
        <v>1534.2702999999999</v>
      </c>
      <c r="D6526" s="4">
        <f t="shared" si="101"/>
        <v>29.916974169741124</v>
      </c>
    </row>
    <row r="6527" spans="1:4" x14ac:dyDescent="0.35">
      <c r="A6527" s="2">
        <v>114619.64500000002</v>
      </c>
      <c r="B6527" s="3">
        <v>1540.52512</v>
      </c>
      <c r="C6527" s="3">
        <v>1534.27035</v>
      </c>
      <c r="D6527" s="4">
        <f t="shared" si="101"/>
        <v>29.921586715875915</v>
      </c>
    </row>
    <row r="6528" spans="1:4" x14ac:dyDescent="0.35">
      <c r="A6528" s="2">
        <v>114637.19400000002</v>
      </c>
      <c r="B6528" s="3">
        <v>1540.52486</v>
      </c>
      <c r="C6528" s="3">
        <v>1534.2703300000001</v>
      </c>
      <c r="D6528" s="4">
        <f t="shared" si="101"/>
        <v>29.919741697430389</v>
      </c>
    </row>
    <row r="6529" spans="1:4" x14ac:dyDescent="0.35">
      <c r="A6529" s="2">
        <v>114654.98300000001</v>
      </c>
      <c r="B6529" s="3">
        <v>1540.5250100000001</v>
      </c>
      <c r="C6529" s="3">
        <v>1534.27037</v>
      </c>
      <c r="D6529" s="4">
        <f t="shared" si="101"/>
        <v>29.923431734321444</v>
      </c>
    </row>
    <row r="6530" spans="1:4" x14ac:dyDescent="0.35">
      <c r="A6530" s="2">
        <v>114672.62600000005</v>
      </c>
      <c r="B6530" s="3">
        <v>1540.52523</v>
      </c>
      <c r="C6530" s="3">
        <v>1534.27045</v>
      </c>
      <c r="D6530" s="4">
        <f t="shared" si="101"/>
        <v>29.930811808124524</v>
      </c>
    </row>
    <row r="6531" spans="1:4" x14ac:dyDescent="0.35">
      <c r="A6531" s="2">
        <v>114690.11100000003</v>
      </c>
      <c r="B6531" s="3">
        <v>1540.5253600000001</v>
      </c>
      <c r="C6531" s="3">
        <v>1534.2704799999999</v>
      </c>
      <c r="D6531" s="4">
        <f t="shared" ref="D6531:D6594" si="102">(C6531-1533.946)/0.01084</f>
        <v>29.933579335792814</v>
      </c>
    </row>
    <row r="6532" spans="1:4" x14ac:dyDescent="0.35">
      <c r="A6532" s="2">
        <v>114707.59699999995</v>
      </c>
      <c r="B6532" s="3">
        <v>1540.5254299999999</v>
      </c>
      <c r="C6532" s="3">
        <v>1534.2706000000001</v>
      </c>
      <c r="D6532" s="4">
        <f t="shared" si="102"/>
        <v>29.94464944650792</v>
      </c>
    </row>
    <row r="6533" spans="1:4" x14ac:dyDescent="0.35">
      <c r="A6533" s="2">
        <v>114725.17599999998</v>
      </c>
      <c r="B6533" s="3">
        <v>1540.52549</v>
      </c>
      <c r="C6533" s="3">
        <v>1534.2706000000001</v>
      </c>
      <c r="D6533" s="4">
        <f t="shared" si="102"/>
        <v>29.94464944650792</v>
      </c>
    </row>
    <row r="6534" spans="1:4" x14ac:dyDescent="0.35">
      <c r="A6534" s="2">
        <v>114742.66099999996</v>
      </c>
      <c r="B6534" s="3">
        <v>1540.5257799999999</v>
      </c>
      <c r="C6534" s="3">
        <v>1534.2706700000001</v>
      </c>
      <c r="D6534" s="4">
        <f t="shared" si="102"/>
        <v>29.95110701108824</v>
      </c>
    </row>
    <row r="6535" spans="1:4" x14ac:dyDescent="0.35">
      <c r="A6535" s="2">
        <v>114760.22600000002</v>
      </c>
      <c r="B6535" s="3">
        <v>1540.52565</v>
      </c>
      <c r="C6535" s="3">
        <v>1534.2706700000001</v>
      </c>
      <c r="D6535" s="4">
        <f t="shared" si="102"/>
        <v>29.95110701108824</v>
      </c>
    </row>
    <row r="6536" spans="1:4" x14ac:dyDescent="0.35">
      <c r="A6536" s="2">
        <v>114777.75800000003</v>
      </c>
      <c r="B6536" s="3">
        <v>1540.5254</v>
      </c>
      <c r="C6536" s="3">
        <v>1534.2707800000001</v>
      </c>
      <c r="D6536" s="4">
        <f t="shared" si="102"/>
        <v>29.961254612559607</v>
      </c>
    </row>
    <row r="6537" spans="1:4" x14ac:dyDescent="0.35">
      <c r="A6537" s="2">
        <v>114795.24100000004</v>
      </c>
      <c r="B6537" s="3">
        <v>1540.5260900000001</v>
      </c>
      <c r="C6537" s="3">
        <v>1534.2709299999999</v>
      </c>
      <c r="D6537" s="4">
        <f t="shared" si="102"/>
        <v>29.975092250922032</v>
      </c>
    </row>
    <row r="6538" spans="1:4" x14ac:dyDescent="0.35">
      <c r="A6538" s="2">
        <v>114812.82400000002</v>
      </c>
      <c r="B6538" s="3">
        <v>1540.52629</v>
      </c>
      <c r="C6538" s="3">
        <v>1534.2710500000001</v>
      </c>
      <c r="D6538" s="4">
        <f t="shared" si="102"/>
        <v>29.986162361637138</v>
      </c>
    </row>
    <row r="6539" spans="1:4" x14ac:dyDescent="0.35">
      <c r="A6539" s="2">
        <v>114830.30700000003</v>
      </c>
      <c r="B6539" s="3">
        <v>1540.52631</v>
      </c>
      <c r="C6539" s="3">
        <v>1534.27118</v>
      </c>
      <c r="D6539" s="4">
        <f t="shared" si="102"/>
        <v>29.998154981554034</v>
      </c>
    </row>
    <row r="6540" spans="1:4" x14ac:dyDescent="0.35">
      <c r="A6540" s="2">
        <v>114848.51300000004</v>
      </c>
      <c r="B6540" s="3">
        <v>1540.5266799999999</v>
      </c>
      <c r="C6540" s="3">
        <v>1534.27118</v>
      </c>
      <c r="D6540" s="4">
        <f t="shared" si="102"/>
        <v>29.998154981554034</v>
      </c>
    </row>
    <row r="6541" spans="1:4" x14ac:dyDescent="0.35">
      <c r="A6541" s="2">
        <v>114866.28300000005</v>
      </c>
      <c r="B6541" s="3">
        <v>1540.5269000000001</v>
      </c>
      <c r="C6541" s="3">
        <v>1534.27133</v>
      </c>
      <c r="D6541" s="4">
        <f t="shared" si="102"/>
        <v>30.011992619937434</v>
      </c>
    </row>
    <row r="6542" spans="1:4" x14ac:dyDescent="0.35">
      <c r="A6542" s="2">
        <v>114883.92999999993</v>
      </c>
      <c r="B6542" s="3">
        <v>1540.5270499999999</v>
      </c>
      <c r="C6542" s="3">
        <v>1534.27153</v>
      </c>
      <c r="D6542" s="4">
        <f t="shared" si="102"/>
        <v>30.030442804434646</v>
      </c>
    </row>
    <row r="6543" spans="1:4" x14ac:dyDescent="0.35">
      <c r="A6543" s="2">
        <v>114901.60800000001</v>
      </c>
      <c r="B6543" s="3">
        <v>1540.5270399999999</v>
      </c>
      <c r="C6543" s="3">
        <v>1534.27153</v>
      </c>
      <c r="D6543" s="4">
        <f t="shared" si="102"/>
        <v>30.030442804434646</v>
      </c>
    </row>
    <row r="6544" spans="1:4" x14ac:dyDescent="0.35">
      <c r="A6544" s="2">
        <v>114919.10699999996</v>
      </c>
      <c r="B6544" s="3">
        <v>1540.52747</v>
      </c>
      <c r="C6544" s="3">
        <v>1534.2717399999999</v>
      </c>
      <c r="D6544" s="4">
        <f t="shared" si="102"/>
        <v>30.049815498154622</v>
      </c>
    </row>
    <row r="6545" spans="1:4" x14ac:dyDescent="0.35">
      <c r="A6545" s="2">
        <v>114936.60800000001</v>
      </c>
      <c r="B6545" s="3">
        <v>1540.52756</v>
      </c>
      <c r="C6545" s="3">
        <v>1534.2718199999999</v>
      </c>
      <c r="D6545" s="4">
        <f t="shared" si="102"/>
        <v>30.057195571957706</v>
      </c>
    </row>
    <row r="6546" spans="1:4" x14ac:dyDescent="0.35">
      <c r="A6546" s="2">
        <v>114954.22199999995</v>
      </c>
      <c r="B6546" s="3">
        <v>1540.52718</v>
      </c>
      <c r="C6546" s="3">
        <v>1534.27198</v>
      </c>
      <c r="D6546" s="4">
        <f t="shared" si="102"/>
        <v>30.071955719563867</v>
      </c>
    </row>
    <row r="6547" spans="1:4" x14ac:dyDescent="0.35">
      <c r="A6547" s="2">
        <v>114971.70699999994</v>
      </c>
      <c r="B6547" s="3">
        <v>1540.5272399999999</v>
      </c>
      <c r="C6547" s="3">
        <v>1534.2720099999999</v>
      </c>
      <c r="D6547" s="4">
        <f t="shared" si="102"/>
        <v>30.074723247232154</v>
      </c>
    </row>
    <row r="6548" spans="1:4" x14ac:dyDescent="0.35">
      <c r="A6548" s="2">
        <v>114989.28599999996</v>
      </c>
      <c r="B6548" s="3">
        <v>1540.52756</v>
      </c>
      <c r="C6548" s="3">
        <v>1534.2720099999999</v>
      </c>
      <c r="D6548" s="4">
        <f t="shared" si="102"/>
        <v>30.074723247232154</v>
      </c>
    </row>
    <row r="6549" spans="1:4" x14ac:dyDescent="0.35">
      <c r="A6549" s="2">
        <v>115006.89800000004</v>
      </c>
      <c r="B6549" s="3">
        <v>1540.52784</v>
      </c>
      <c r="C6549" s="3">
        <v>1534.2719300000001</v>
      </c>
      <c r="D6549" s="4">
        <f t="shared" si="102"/>
        <v>30.067343173450048</v>
      </c>
    </row>
    <row r="6550" spans="1:4" x14ac:dyDescent="0.35">
      <c r="A6550" s="2">
        <v>115024.39899999998</v>
      </c>
      <c r="B6550" s="3">
        <v>1540.5278499999999</v>
      </c>
      <c r="C6550" s="3">
        <v>1534.27189</v>
      </c>
      <c r="D6550" s="4">
        <f t="shared" si="102"/>
        <v>30.063653136538022</v>
      </c>
    </row>
    <row r="6551" spans="1:4" x14ac:dyDescent="0.35">
      <c r="A6551" s="2">
        <v>115041.98100000003</v>
      </c>
      <c r="B6551" s="3">
        <v>1540.5276200000001</v>
      </c>
      <c r="C6551" s="3">
        <v>1534.2718500000001</v>
      </c>
      <c r="D6551" s="4">
        <f t="shared" si="102"/>
        <v>30.059963099646968</v>
      </c>
    </row>
    <row r="6552" spans="1:4" x14ac:dyDescent="0.35">
      <c r="A6552" s="2">
        <v>115059.56099999999</v>
      </c>
      <c r="B6552" s="3">
        <v>1540.52766</v>
      </c>
      <c r="C6552" s="3">
        <v>1534.2718500000001</v>
      </c>
      <c r="D6552" s="4">
        <f t="shared" si="102"/>
        <v>30.059963099646968</v>
      </c>
    </row>
    <row r="6553" spans="1:4" x14ac:dyDescent="0.35">
      <c r="A6553" s="2">
        <v>115077.03000000003</v>
      </c>
      <c r="B6553" s="3">
        <v>1540.5279499999999</v>
      </c>
      <c r="C6553" s="3">
        <v>1534.27178</v>
      </c>
      <c r="D6553" s="4">
        <f t="shared" si="102"/>
        <v>30.053505535066652</v>
      </c>
    </row>
    <row r="6554" spans="1:4" x14ac:dyDescent="0.35">
      <c r="A6554" s="2">
        <v>115094.57799999998</v>
      </c>
      <c r="B6554" s="3">
        <v>1540.5279800000001</v>
      </c>
      <c r="C6554" s="3">
        <v>1534.27172</v>
      </c>
      <c r="D6554" s="4">
        <f t="shared" si="102"/>
        <v>30.047970479709097</v>
      </c>
    </row>
    <row r="6555" spans="1:4" x14ac:dyDescent="0.35">
      <c r="A6555" s="2">
        <v>115112.12699999998</v>
      </c>
      <c r="B6555" s="3">
        <v>1540.5278599999999</v>
      </c>
      <c r="C6555" s="3">
        <v>1534.2716800000001</v>
      </c>
      <c r="D6555" s="4">
        <f t="shared" si="102"/>
        <v>30.044280442818046</v>
      </c>
    </row>
    <row r="6556" spans="1:4" x14ac:dyDescent="0.35">
      <c r="A6556" s="2">
        <v>115129.67299999995</v>
      </c>
      <c r="B6556" s="3">
        <v>1540.52748</v>
      </c>
      <c r="C6556" s="3">
        <v>1534.27161</v>
      </c>
      <c r="D6556" s="4">
        <f t="shared" si="102"/>
        <v>30.037822878237726</v>
      </c>
    </row>
    <row r="6557" spans="1:4" x14ac:dyDescent="0.35">
      <c r="A6557" s="2">
        <v>115147.36899999995</v>
      </c>
      <c r="B6557" s="3">
        <v>1540.5272</v>
      </c>
      <c r="C6557" s="3">
        <v>1534.27154</v>
      </c>
      <c r="D6557" s="4">
        <f t="shared" si="102"/>
        <v>30.03136531365741</v>
      </c>
    </row>
    <row r="6558" spans="1:4" x14ac:dyDescent="0.35">
      <c r="A6558" s="2">
        <v>115164.88399999996</v>
      </c>
      <c r="B6558" s="3">
        <v>1540.5270399999999</v>
      </c>
      <c r="C6558" s="3">
        <v>1534.27144</v>
      </c>
      <c r="D6558" s="4">
        <f t="shared" si="102"/>
        <v>30.022140221408804</v>
      </c>
    </row>
    <row r="6559" spans="1:4" x14ac:dyDescent="0.35">
      <c r="A6559" s="2">
        <v>115182.38599999994</v>
      </c>
      <c r="B6559" s="3">
        <v>1540.52683</v>
      </c>
      <c r="C6559" s="3">
        <v>1534.2714000000001</v>
      </c>
      <c r="D6559" s="4">
        <f t="shared" si="102"/>
        <v>30.01845018451775</v>
      </c>
    </row>
    <row r="6560" spans="1:4" x14ac:dyDescent="0.35">
      <c r="A6560" s="2">
        <v>115199.93299999996</v>
      </c>
      <c r="B6560" s="3">
        <v>1540.52646</v>
      </c>
      <c r="C6560" s="3">
        <v>1534.2713200000001</v>
      </c>
      <c r="D6560" s="4">
        <f t="shared" si="102"/>
        <v>30.01107011071467</v>
      </c>
    </row>
    <row r="6561" spans="1:4" x14ac:dyDescent="0.35">
      <c r="A6561" s="2">
        <v>115217.41899999999</v>
      </c>
      <c r="B6561" s="3">
        <v>1540.5264199999999</v>
      </c>
      <c r="C6561" s="3">
        <v>1534.2713900000001</v>
      </c>
      <c r="D6561" s="4">
        <f t="shared" si="102"/>
        <v>30.017527675294989</v>
      </c>
    </row>
    <row r="6562" spans="1:4" x14ac:dyDescent="0.35">
      <c r="A6562" s="2">
        <v>115235.07900000003</v>
      </c>
      <c r="B6562" s="3">
        <v>1540.5264299999999</v>
      </c>
      <c r="C6562" s="3">
        <v>1534.2713200000001</v>
      </c>
      <c r="D6562" s="4">
        <f t="shared" si="102"/>
        <v>30.01107011071467</v>
      </c>
    </row>
    <row r="6563" spans="1:4" x14ac:dyDescent="0.35">
      <c r="A6563" s="2">
        <v>115252.67700000003</v>
      </c>
      <c r="B6563" s="3">
        <v>1540.5263500000001</v>
      </c>
      <c r="C6563" s="3">
        <v>1534.27126</v>
      </c>
      <c r="D6563" s="4">
        <f t="shared" si="102"/>
        <v>30.005535055357115</v>
      </c>
    </row>
    <row r="6564" spans="1:4" x14ac:dyDescent="0.35">
      <c r="A6564" s="2">
        <v>115270.19400000002</v>
      </c>
      <c r="B6564" s="3">
        <v>1540.52648</v>
      </c>
      <c r="C6564" s="3">
        <v>1534.2713100000001</v>
      </c>
      <c r="D6564" s="4">
        <f t="shared" si="102"/>
        <v>30.010147601491909</v>
      </c>
    </row>
    <row r="6565" spans="1:4" x14ac:dyDescent="0.35">
      <c r="A6565" s="2">
        <v>115287.77399999998</v>
      </c>
      <c r="B6565" s="3">
        <v>1540.5268699999999</v>
      </c>
      <c r="C6565" s="3">
        <v>1534.27135</v>
      </c>
      <c r="D6565" s="4">
        <f t="shared" si="102"/>
        <v>30.013837638382959</v>
      </c>
    </row>
    <row r="6566" spans="1:4" x14ac:dyDescent="0.35">
      <c r="A6566" s="2">
        <v>115305.30499999993</v>
      </c>
      <c r="B6566" s="3">
        <v>1540.52737</v>
      </c>
      <c r="C6566" s="3">
        <v>1534.27151</v>
      </c>
      <c r="D6566" s="4">
        <f t="shared" si="102"/>
        <v>30.02859778598912</v>
      </c>
    </row>
    <row r="6567" spans="1:4" x14ac:dyDescent="0.35">
      <c r="A6567" s="2">
        <v>115322.83799999999</v>
      </c>
      <c r="B6567" s="3">
        <v>1540.5277699999999</v>
      </c>
      <c r="C6567" s="3">
        <v>1534.27178</v>
      </c>
      <c r="D6567" s="4">
        <f t="shared" si="102"/>
        <v>30.053505535066652</v>
      </c>
    </row>
    <row r="6568" spans="1:4" x14ac:dyDescent="0.35">
      <c r="A6568" s="2">
        <v>115340.40099999995</v>
      </c>
      <c r="B6568" s="3">
        <v>1540.5280600000001</v>
      </c>
      <c r="C6568" s="3">
        <v>1534.27197</v>
      </c>
      <c r="D6568" s="4">
        <f t="shared" si="102"/>
        <v>30.071033210341103</v>
      </c>
    </row>
    <row r="6569" spans="1:4" x14ac:dyDescent="0.35">
      <c r="A6569" s="2">
        <v>115358.076</v>
      </c>
      <c r="B6569" s="3">
        <v>1540.5283199999999</v>
      </c>
      <c r="C6569" s="3">
        <v>1534.27217</v>
      </c>
      <c r="D6569" s="4">
        <f t="shared" si="102"/>
        <v>30.089483394838314</v>
      </c>
    </row>
    <row r="6570" spans="1:4" x14ac:dyDescent="0.35">
      <c r="A6570" s="2">
        <v>115375.61199999996</v>
      </c>
      <c r="B6570" s="3">
        <v>1540.5285899999999</v>
      </c>
      <c r="C6570" s="3">
        <v>1534.27233</v>
      </c>
      <c r="D6570" s="4">
        <f t="shared" si="102"/>
        <v>30.104243542444475</v>
      </c>
    </row>
    <row r="6571" spans="1:4" x14ac:dyDescent="0.35">
      <c r="A6571" s="2">
        <v>115393.16099999996</v>
      </c>
      <c r="B6571" s="3">
        <v>1540.5285799999999</v>
      </c>
      <c r="C6571" s="3">
        <v>1534.2724499999999</v>
      </c>
      <c r="D6571" s="4">
        <f t="shared" si="102"/>
        <v>30.11531365313861</v>
      </c>
    </row>
    <row r="6572" spans="1:4" x14ac:dyDescent="0.35">
      <c r="A6572" s="2">
        <v>115410.679</v>
      </c>
      <c r="B6572" s="3">
        <v>1540.5284899999999</v>
      </c>
      <c r="C6572" s="3">
        <v>1534.2724900000001</v>
      </c>
      <c r="D6572" s="4">
        <f t="shared" si="102"/>
        <v>30.11900369005064</v>
      </c>
    </row>
    <row r="6573" spans="1:4" x14ac:dyDescent="0.35">
      <c r="A6573" s="2">
        <v>115428.22600000002</v>
      </c>
      <c r="B6573" s="3">
        <v>1540.52864</v>
      </c>
      <c r="C6573" s="3">
        <v>1534.2726</v>
      </c>
      <c r="D6573" s="4">
        <f t="shared" si="102"/>
        <v>30.129151291522007</v>
      </c>
    </row>
    <row r="6574" spans="1:4" x14ac:dyDescent="0.35">
      <c r="A6574" s="2">
        <v>115445.902</v>
      </c>
      <c r="B6574" s="3">
        <v>1540.5284899999999</v>
      </c>
      <c r="C6574" s="3">
        <v>1534.27268</v>
      </c>
      <c r="D6574" s="4">
        <f t="shared" si="102"/>
        <v>30.136531365325087</v>
      </c>
    </row>
    <row r="6575" spans="1:4" x14ac:dyDescent="0.35">
      <c r="A6575" s="2">
        <v>115463.38699999999</v>
      </c>
      <c r="B6575" s="3">
        <v>1540.52863</v>
      </c>
      <c r="C6575" s="3">
        <v>1534.2727600000001</v>
      </c>
      <c r="D6575" s="4">
        <f t="shared" si="102"/>
        <v>30.143911439128168</v>
      </c>
    </row>
    <row r="6576" spans="1:4" x14ac:dyDescent="0.35">
      <c r="A6576" s="2">
        <v>115481</v>
      </c>
      <c r="B6576" s="3">
        <v>1540.5285100000001</v>
      </c>
      <c r="C6576" s="3">
        <v>1534.2728</v>
      </c>
      <c r="D6576" s="4">
        <f t="shared" si="102"/>
        <v>30.147601476019222</v>
      </c>
    </row>
    <row r="6577" spans="1:4" x14ac:dyDescent="0.35">
      <c r="A6577" s="2">
        <v>115498.54799999995</v>
      </c>
      <c r="B6577" s="3">
        <v>1540.5284099999999</v>
      </c>
      <c r="C6577" s="3">
        <v>1534.2729099999999</v>
      </c>
      <c r="D6577" s="4">
        <f t="shared" si="102"/>
        <v>30.157749077490593</v>
      </c>
    </row>
    <row r="6578" spans="1:4" x14ac:dyDescent="0.35">
      <c r="A6578" s="2">
        <v>115516.14599999995</v>
      </c>
      <c r="B6578" s="3">
        <v>1540.5283400000001</v>
      </c>
      <c r="C6578" s="3">
        <v>1534.2729300000001</v>
      </c>
      <c r="D6578" s="4">
        <f t="shared" si="102"/>
        <v>30.159594095957093</v>
      </c>
    </row>
    <row r="6579" spans="1:4" x14ac:dyDescent="0.35">
      <c r="A6579" s="2">
        <v>115533.755</v>
      </c>
      <c r="B6579" s="3">
        <v>1540.5284799999999</v>
      </c>
      <c r="C6579" s="3">
        <v>1534.27295</v>
      </c>
      <c r="D6579" s="4">
        <f t="shared" si="102"/>
        <v>30.161439114402619</v>
      </c>
    </row>
    <row r="6580" spans="1:4" x14ac:dyDescent="0.35">
      <c r="A6580" s="2">
        <v>115551.37199999997</v>
      </c>
      <c r="B6580" s="3">
        <v>1540.52856</v>
      </c>
      <c r="C6580" s="3">
        <v>1534.27305</v>
      </c>
      <c r="D6580" s="4">
        <f t="shared" si="102"/>
        <v>30.170664206651228</v>
      </c>
    </row>
    <row r="6581" spans="1:4" x14ac:dyDescent="0.35">
      <c r="A6581" s="2">
        <v>115569.17599999998</v>
      </c>
      <c r="B6581" s="3">
        <v>1540.52864</v>
      </c>
      <c r="C6581" s="3">
        <v>1534.27316</v>
      </c>
      <c r="D6581" s="4">
        <f t="shared" si="102"/>
        <v>30.180811808122595</v>
      </c>
    </row>
    <row r="6582" spans="1:4" x14ac:dyDescent="0.35">
      <c r="A6582" s="2">
        <v>115586.723</v>
      </c>
      <c r="B6582" s="3">
        <v>1540.52863</v>
      </c>
      <c r="C6582" s="3">
        <v>1534.27324</v>
      </c>
      <c r="D6582" s="4">
        <f t="shared" si="102"/>
        <v>30.188191881925675</v>
      </c>
    </row>
    <row r="6583" spans="1:4" x14ac:dyDescent="0.35">
      <c r="A6583" s="2">
        <v>115604.20600000001</v>
      </c>
      <c r="B6583" s="3">
        <v>1540.5290399999999</v>
      </c>
      <c r="C6583" s="3">
        <v>1534.2733499999999</v>
      </c>
      <c r="D6583" s="4">
        <f t="shared" si="102"/>
        <v>30.198339483397046</v>
      </c>
    </row>
    <row r="6584" spans="1:4" x14ac:dyDescent="0.35">
      <c r="A6584" s="2">
        <v>115621.78899999999</v>
      </c>
      <c r="B6584" s="3">
        <v>1540.52998</v>
      </c>
      <c r="C6584" s="3">
        <v>1534.2734499999999</v>
      </c>
      <c r="D6584" s="4">
        <f t="shared" si="102"/>
        <v>30.207564575645655</v>
      </c>
    </row>
    <row r="6585" spans="1:4" x14ac:dyDescent="0.35">
      <c r="A6585" s="2">
        <v>115639.37</v>
      </c>
      <c r="B6585" s="3">
        <v>1540.53053</v>
      </c>
      <c r="C6585" s="3">
        <v>1534.2735299999999</v>
      </c>
      <c r="D6585" s="4">
        <f t="shared" si="102"/>
        <v>30.214944649448736</v>
      </c>
    </row>
    <row r="6586" spans="1:4" x14ac:dyDescent="0.35">
      <c r="A6586" s="2">
        <v>115657.03099999996</v>
      </c>
      <c r="B6586" s="3">
        <v>1540.5305599999999</v>
      </c>
      <c r="C6586" s="3">
        <v>1534.2737099999999</v>
      </c>
      <c r="D6586" s="4">
        <f t="shared" si="102"/>
        <v>30.231549815500422</v>
      </c>
    </row>
    <row r="6587" spans="1:4" x14ac:dyDescent="0.35">
      <c r="A6587" s="2">
        <v>115674.62899999996</v>
      </c>
      <c r="B6587" s="3">
        <v>1540.5307700000001</v>
      </c>
      <c r="C6587" s="3">
        <v>1534.2738300000001</v>
      </c>
      <c r="D6587" s="4">
        <f t="shared" si="102"/>
        <v>30.242619926215529</v>
      </c>
    </row>
    <row r="6588" spans="1:4" x14ac:dyDescent="0.35">
      <c r="A6588" s="2">
        <v>115692.19099999999</v>
      </c>
      <c r="B6588" s="3">
        <v>1540.53117</v>
      </c>
      <c r="C6588" s="3">
        <v>1534.2739899999999</v>
      </c>
      <c r="D6588" s="4">
        <f t="shared" si="102"/>
        <v>30.257380073800714</v>
      </c>
    </row>
    <row r="6589" spans="1:4" x14ac:dyDescent="0.35">
      <c r="A6589" s="2">
        <v>115709.70900000003</v>
      </c>
      <c r="B6589" s="3">
        <v>1540.53144</v>
      </c>
      <c r="C6589" s="3">
        <v>1534.2740200000001</v>
      </c>
      <c r="D6589" s="4">
        <f t="shared" si="102"/>
        <v>30.26014760148998</v>
      </c>
    </row>
    <row r="6590" spans="1:4" x14ac:dyDescent="0.35">
      <c r="A6590" s="2">
        <v>115727.27300000004</v>
      </c>
      <c r="B6590" s="3">
        <v>1540.5314599999999</v>
      </c>
      <c r="C6590" s="3">
        <v>1534.2741000000001</v>
      </c>
      <c r="D6590" s="4">
        <f t="shared" si="102"/>
        <v>30.26752767529306</v>
      </c>
    </row>
    <row r="6591" spans="1:4" x14ac:dyDescent="0.35">
      <c r="A6591" s="2">
        <v>115744.83400000003</v>
      </c>
      <c r="B6591" s="3">
        <v>1540.5311899999999</v>
      </c>
      <c r="C6591" s="3">
        <v>1534.2741799999999</v>
      </c>
      <c r="D6591" s="4">
        <f t="shared" si="102"/>
        <v>30.274907749075165</v>
      </c>
    </row>
    <row r="6592" spans="1:4" x14ac:dyDescent="0.35">
      <c r="A6592" s="2">
        <v>115762.304</v>
      </c>
      <c r="B6592" s="3">
        <v>1540.53052</v>
      </c>
      <c r="C6592" s="3">
        <v>1534.2743499999999</v>
      </c>
      <c r="D6592" s="4">
        <f t="shared" si="102"/>
        <v>30.290590405904091</v>
      </c>
    </row>
    <row r="6593" spans="1:4" x14ac:dyDescent="0.35">
      <c r="A6593" s="2">
        <v>115779.96400000004</v>
      </c>
      <c r="B6593" s="3">
        <v>1540.5299600000001</v>
      </c>
      <c r="C6593" s="3">
        <v>1534.2744499999999</v>
      </c>
      <c r="D6593" s="4">
        <f t="shared" si="102"/>
        <v>30.299815498152697</v>
      </c>
    </row>
    <row r="6594" spans="1:4" x14ac:dyDescent="0.35">
      <c r="A6594" s="2">
        <v>115797.549</v>
      </c>
      <c r="B6594" s="3">
        <v>1540.5303100000001</v>
      </c>
      <c r="C6594" s="3">
        <v>1534.2744499999999</v>
      </c>
      <c r="D6594" s="4">
        <f t="shared" si="102"/>
        <v>30.299815498152697</v>
      </c>
    </row>
    <row r="6595" spans="1:4" x14ac:dyDescent="0.35">
      <c r="A6595" s="2">
        <v>115819.56000000006</v>
      </c>
      <c r="B6595" s="3">
        <v>1540.53062</v>
      </c>
      <c r="C6595" s="3">
        <v>1534.2745299999999</v>
      </c>
      <c r="D6595" s="4">
        <f t="shared" ref="D6595:D6658" si="103">(C6595-1533.946)/0.01084</f>
        <v>30.307195571955777</v>
      </c>
    </row>
    <row r="6596" spans="1:4" x14ac:dyDescent="0.35">
      <c r="A6596" s="2">
        <v>115837.17200000002</v>
      </c>
      <c r="B6596" s="3">
        <v>1540.53062</v>
      </c>
      <c r="C6596" s="3">
        <v>1534.2745199999999</v>
      </c>
      <c r="D6596" s="4">
        <f t="shared" si="103"/>
        <v>30.306273062733016</v>
      </c>
    </row>
    <row r="6597" spans="1:4" x14ac:dyDescent="0.35">
      <c r="A6597" s="2">
        <v>115854.72100000002</v>
      </c>
      <c r="B6597" s="3">
        <v>1540.5305800000001</v>
      </c>
      <c r="C6597" s="3">
        <v>1534.2746199999999</v>
      </c>
      <c r="D6597" s="4">
        <f t="shared" si="103"/>
        <v>30.315498154981622</v>
      </c>
    </row>
    <row r="6598" spans="1:4" x14ac:dyDescent="0.35">
      <c r="A6598" s="2">
        <v>115872.22199999995</v>
      </c>
      <c r="B6598" s="3">
        <v>1540.53062</v>
      </c>
      <c r="C6598" s="3">
        <v>1534.2746999999999</v>
      </c>
      <c r="D6598" s="4">
        <f t="shared" si="103"/>
        <v>30.322878228784703</v>
      </c>
    </row>
    <row r="6599" spans="1:4" x14ac:dyDescent="0.35">
      <c r="A6599" s="2">
        <v>115889.80200000003</v>
      </c>
      <c r="B6599" s="3">
        <v>1540.5315000000001</v>
      </c>
      <c r="C6599" s="3">
        <v>1534.2746999999999</v>
      </c>
      <c r="D6599" s="4">
        <f t="shared" si="103"/>
        <v>30.322878228784703</v>
      </c>
    </row>
    <row r="6600" spans="1:4" x14ac:dyDescent="0.35">
      <c r="A6600" s="2">
        <v>115907.31900000002</v>
      </c>
      <c r="B6600" s="3">
        <v>1540.5314800000001</v>
      </c>
      <c r="C6600" s="3">
        <v>1534.2748099999999</v>
      </c>
      <c r="D6600" s="4">
        <f t="shared" si="103"/>
        <v>30.333025830256073</v>
      </c>
    </row>
    <row r="6601" spans="1:4" x14ac:dyDescent="0.35">
      <c r="A6601" s="2">
        <v>115924.90000000002</v>
      </c>
      <c r="B6601" s="3">
        <v>1540.53198</v>
      </c>
      <c r="C6601" s="3">
        <v>1534.27485</v>
      </c>
      <c r="D6601" s="4">
        <f t="shared" si="103"/>
        <v>30.336715867168099</v>
      </c>
    </row>
    <row r="6602" spans="1:4" x14ac:dyDescent="0.35">
      <c r="A6602" s="2">
        <v>115942.52800000005</v>
      </c>
      <c r="B6602" s="3">
        <v>1540.53242</v>
      </c>
      <c r="C6602" s="3">
        <v>1534.27487</v>
      </c>
      <c r="D6602" s="4">
        <f t="shared" si="103"/>
        <v>30.338560885613628</v>
      </c>
    </row>
    <row r="6603" spans="1:4" x14ac:dyDescent="0.35">
      <c r="A6603" s="2">
        <v>115960.06200000003</v>
      </c>
      <c r="B6603" s="3">
        <v>1540.5324599999999</v>
      </c>
      <c r="C6603" s="3">
        <v>1534.2750100000001</v>
      </c>
      <c r="D6603" s="4">
        <f t="shared" si="103"/>
        <v>30.35147601477426</v>
      </c>
    </row>
    <row r="6604" spans="1:4" x14ac:dyDescent="0.35">
      <c r="A6604" s="2">
        <v>115977.64199999999</v>
      </c>
      <c r="B6604" s="3">
        <v>1540.5321799999999</v>
      </c>
      <c r="C6604" s="3">
        <v>1534.27513</v>
      </c>
      <c r="D6604" s="4">
        <f t="shared" si="103"/>
        <v>30.362546125468395</v>
      </c>
    </row>
    <row r="6605" spans="1:4" x14ac:dyDescent="0.35">
      <c r="A6605" s="2">
        <v>115995.10999999999</v>
      </c>
      <c r="B6605" s="3">
        <v>1540.53153</v>
      </c>
      <c r="C6605" s="3">
        <v>1534.2751800000001</v>
      </c>
      <c r="D6605" s="4">
        <f t="shared" si="103"/>
        <v>30.367158671603185</v>
      </c>
    </row>
    <row r="6606" spans="1:4" x14ac:dyDescent="0.35">
      <c r="A6606" s="2">
        <v>116012.73900000006</v>
      </c>
      <c r="B6606" s="3">
        <v>1540.53125</v>
      </c>
      <c r="C6606" s="3">
        <v>1534.2752499999999</v>
      </c>
      <c r="D6606" s="4">
        <f t="shared" si="103"/>
        <v>30.373616236162526</v>
      </c>
    </row>
    <row r="6607" spans="1:4" x14ac:dyDescent="0.35">
      <c r="A6607" s="2">
        <v>116030.33600000001</v>
      </c>
      <c r="B6607" s="3">
        <v>1540.5318400000001</v>
      </c>
      <c r="C6607" s="3">
        <v>1534.2752499999999</v>
      </c>
      <c r="D6607" s="4">
        <f t="shared" si="103"/>
        <v>30.373616236162526</v>
      </c>
    </row>
    <row r="6608" spans="1:4" x14ac:dyDescent="0.35">
      <c r="A6608" s="2">
        <v>116047.86800000002</v>
      </c>
      <c r="B6608" s="3">
        <v>1540.53189</v>
      </c>
      <c r="C6608" s="3">
        <v>1534.2753600000001</v>
      </c>
      <c r="D6608" s="4">
        <f t="shared" si="103"/>
        <v>30.383763837654872</v>
      </c>
    </row>
    <row r="6609" spans="1:4" x14ac:dyDescent="0.35">
      <c r="A6609" s="2">
        <v>116065.40099999995</v>
      </c>
      <c r="B6609" s="3">
        <v>1540.53216</v>
      </c>
      <c r="C6609" s="3">
        <v>1534.2753600000001</v>
      </c>
      <c r="D6609" s="4">
        <f t="shared" si="103"/>
        <v>30.383763837654872</v>
      </c>
    </row>
    <row r="6610" spans="1:4" x14ac:dyDescent="0.35">
      <c r="A6610" s="2">
        <v>116083.01300000004</v>
      </c>
      <c r="B6610" s="3">
        <v>1540.53224</v>
      </c>
      <c r="C6610" s="3">
        <v>1534.2754</v>
      </c>
      <c r="D6610" s="4">
        <f t="shared" si="103"/>
        <v>30.387453874545926</v>
      </c>
    </row>
    <row r="6611" spans="1:4" x14ac:dyDescent="0.35">
      <c r="A6611" s="2">
        <v>116100.49899999995</v>
      </c>
      <c r="B6611" s="3">
        <v>1540.53259</v>
      </c>
      <c r="C6611" s="3">
        <v>1534.27549</v>
      </c>
      <c r="D6611" s="4">
        <f t="shared" si="103"/>
        <v>30.395756457571768</v>
      </c>
    </row>
    <row r="6612" spans="1:4" x14ac:dyDescent="0.35">
      <c r="A6612" s="2">
        <v>116118.03099999996</v>
      </c>
      <c r="B6612" s="3">
        <v>1540.53287</v>
      </c>
      <c r="C6612" s="3">
        <v>1534.27548</v>
      </c>
      <c r="D6612" s="4">
        <f t="shared" si="103"/>
        <v>30.394833948349007</v>
      </c>
    </row>
    <row r="6613" spans="1:4" x14ac:dyDescent="0.35">
      <c r="A6613" s="2">
        <v>116135.59499999997</v>
      </c>
      <c r="B6613" s="3">
        <v>1540.53315</v>
      </c>
      <c r="C6613" s="3">
        <v>1534.27556</v>
      </c>
      <c r="D6613" s="4">
        <f t="shared" si="103"/>
        <v>30.402214022152087</v>
      </c>
    </row>
    <row r="6614" spans="1:4" x14ac:dyDescent="0.35">
      <c r="A6614" s="2">
        <v>116153.09699999995</v>
      </c>
      <c r="B6614" s="3">
        <v>1540.53342</v>
      </c>
      <c r="C6614" s="3">
        <v>1534.27559</v>
      </c>
      <c r="D6614" s="4">
        <f t="shared" si="103"/>
        <v>30.404981549820377</v>
      </c>
    </row>
    <row r="6615" spans="1:4" x14ac:dyDescent="0.35">
      <c r="A6615" s="2">
        <v>116170.73699999996</v>
      </c>
      <c r="B6615" s="3">
        <v>1540.53351</v>
      </c>
      <c r="C6615" s="3">
        <v>1534.27577</v>
      </c>
      <c r="D6615" s="4">
        <f t="shared" si="103"/>
        <v>30.421586715872063</v>
      </c>
    </row>
    <row r="6616" spans="1:4" x14ac:dyDescent="0.35">
      <c r="A6616" s="2">
        <v>116188.32200000004</v>
      </c>
      <c r="B6616" s="3">
        <v>1540.5337300000001</v>
      </c>
      <c r="C6616" s="3">
        <v>1534.2758699999999</v>
      </c>
      <c r="D6616" s="4">
        <f t="shared" si="103"/>
        <v>30.430811808120669</v>
      </c>
    </row>
    <row r="6617" spans="1:4" x14ac:dyDescent="0.35">
      <c r="A6617" s="2">
        <v>116205.87</v>
      </c>
      <c r="B6617" s="3">
        <v>1540.5337400000001</v>
      </c>
      <c r="C6617" s="3">
        <v>1534.2759599999999</v>
      </c>
      <c r="D6617" s="4">
        <f t="shared" si="103"/>
        <v>30.439114391146514</v>
      </c>
    </row>
    <row r="6618" spans="1:4" x14ac:dyDescent="0.35">
      <c r="A6618" s="2">
        <v>116223.44999999995</v>
      </c>
      <c r="B6618" s="3">
        <v>1540.5339799999999</v>
      </c>
      <c r="C6618" s="3">
        <v>1534.27604</v>
      </c>
      <c r="D6618" s="4">
        <f t="shared" si="103"/>
        <v>30.446494464949595</v>
      </c>
    </row>
    <row r="6619" spans="1:4" x14ac:dyDescent="0.35">
      <c r="A6619" s="2">
        <v>116240.951</v>
      </c>
      <c r="B6619" s="3">
        <v>1540.53397</v>
      </c>
      <c r="C6619" s="3">
        <v>1534.2761800000001</v>
      </c>
      <c r="D6619" s="4">
        <f t="shared" si="103"/>
        <v>30.45940959411023</v>
      </c>
    </row>
    <row r="6620" spans="1:4" x14ac:dyDescent="0.35">
      <c r="A6620" s="2">
        <v>116258.56499999994</v>
      </c>
      <c r="B6620" s="3">
        <v>1540.53415</v>
      </c>
      <c r="C6620" s="3">
        <v>1534.27631</v>
      </c>
      <c r="D6620" s="4">
        <f t="shared" si="103"/>
        <v>30.471402214027126</v>
      </c>
    </row>
    <row r="6621" spans="1:4" x14ac:dyDescent="0.35">
      <c r="A6621" s="2">
        <v>116276.12800000003</v>
      </c>
      <c r="B6621" s="3">
        <v>1540.5341900000001</v>
      </c>
      <c r="C6621" s="3">
        <v>1534.2763600000001</v>
      </c>
      <c r="D6621" s="4">
        <f t="shared" si="103"/>
        <v>30.476014760161917</v>
      </c>
    </row>
    <row r="6622" spans="1:4" x14ac:dyDescent="0.35">
      <c r="A6622" s="2">
        <v>116293.625</v>
      </c>
      <c r="B6622" s="3">
        <v>1540.53405</v>
      </c>
      <c r="C6622" s="3">
        <v>1534.2764099999999</v>
      </c>
      <c r="D6622" s="4">
        <f t="shared" si="103"/>
        <v>30.480627306275732</v>
      </c>
    </row>
    <row r="6623" spans="1:4" x14ac:dyDescent="0.35">
      <c r="A6623" s="2">
        <v>116311.20600000001</v>
      </c>
      <c r="B6623" s="3">
        <v>1540.5340100000001</v>
      </c>
      <c r="C6623" s="3">
        <v>1534.2764099999999</v>
      </c>
      <c r="D6623" s="4">
        <f t="shared" si="103"/>
        <v>30.480627306275732</v>
      </c>
    </row>
    <row r="6624" spans="1:4" x14ac:dyDescent="0.35">
      <c r="A6624" s="2">
        <v>116328.75899999996</v>
      </c>
      <c r="B6624" s="3">
        <v>1540.5337</v>
      </c>
      <c r="C6624" s="3">
        <v>1534.27649</v>
      </c>
      <c r="D6624" s="4">
        <f t="shared" si="103"/>
        <v>30.488007380078813</v>
      </c>
    </row>
    <row r="6625" spans="1:4" x14ac:dyDescent="0.35">
      <c r="A6625" s="2">
        <v>116346.30799999996</v>
      </c>
      <c r="B6625" s="3">
        <v>1540.5336</v>
      </c>
      <c r="C6625" s="3">
        <v>1534.2765899999999</v>
      </c>
      <c r="D6625" s="4">
        <f t="shared" si="103"/>
        <v>30.497232472327418</v>
      </c>
    </row>
    <row r="6626" spans="1:4" x14ac:dyDescent="0.35">
      <c r="A6626" s="2">
        <v>116363.87199999997</v>
      </c>
      <c r="B6626" s="3">
        <v>1540.5336400000001</v>
      </c>
      <c r="C6626" s="3">
        <v>1534.2765899999999</v>
      </c>
      <c r="D6626" s="4">
        <f t="shared" si="103"/>
        <v>30.497232472327418</v>
      </c>
    </row>
    <row r="6627" spans="1:4" x14ac:dyDescent="0.35">
      <c r="A6627" s="2">
        <v>116381.42000000004</v>
      </c>
      <c r="B6627" s="3">
        <v>1540.5337999999999</v>
      </c>
      <c r="C6627" s="3">
        <v>1534.2765999999999</v>
      </c>
      <c r="D6627" s="4">
        <f t="shared" si="103"/>
        <v>30.498154981550183</v>
      </c>
    </row>
    <row r="6628" spans="1:4" x14ac:dyDescent="0.35">
      <c r="A6628" s="2">
        <v>116398.96900000004</v>
      </c>
      <c r="B6628" s="3">
        <v>1540.5338400000001</v>
      </c>
      <c r="C6628" s="3">
        <v>1534.2766300000001</v>
      </c>
      <c r="D6628" s="4">
        <f t="shared" si="103"/>
        <v>30.500922509239448</v>
      </c>
    </row>
    <row r="6629" spans="1:4" x14ac:dyDescent="0.35">
      <c r="A6629" s="2">
        <v>116416.549</v>
      </c>
      <c r="B6629" s="3">
        <v>1540.5343600000001</v>
      </c>
      <c r="C6629" s="3">
        <v>1534.2767799999999</v>
      </c>
      <c r="D6629" s="4">
        <f t="shared" si="103"/>
        <v>30.514760147601869</v>
      </c>
    </row>
    <row r="6630" spans="1:4" x14ac:dyDescent="0.35">
      <c r="A6630" s="2">
        <v>116434.01699999999</v>
      </c>
      <c r="B6630" s="3">
        <v>1540.5344</v>
      </c>
      <c r="C6630" s="3">
        <v>1534.2768599999999</v>
      </c>
      <c r="D6630" s="4">
        <f t="shared" si="103"/>
        <v>30.52214022140495</v>
      </c>
    </row>
    <row r="6631" spans="1:4" x14ac:dyDescent="0.35">
      <c r="A6631" s="2">
        <v>116451.56499999994</v>
      </c>
      <c r="B6631" s="3">
        <v>1540.53478</v>
      </c>
      <c r="C6631" s="3">
        <v>1534.27694</v>
      </c>
      <c r="D6631" s="4">
        <f t="shared" si="103"/>
        <v>30.52952029520803</v>
      </c>
    </row>
    <row r="6632" spans="1:4" x14ac:dyDescent="0.35">
      <c r="A6632" s="2">
        <v>116469.11499999999</v>
      </c>
      <c r="B6632" s="3">
        <v>1540.53487</v>
      </c>
      <c r="C6632" s="3">
        <v>1534.27701</v>
      </c>
      <c r="D6632" s="4">
        <f t="shared" si="103"/>
        <v>30.53597785978835</v>
      </c>
    </row>
    <row r="6633" spans="1:4" x14ac:dyDescent="0.35">
      <c r="A6633" s="2">
        <v>116486.67999999993</v>
      </c>
      <c r="B6633" s="3">
        <v>1540.5348100000001</v>
      </c>
      <c r="C6633" s="3">
        <v>1534.2770399999999</v>
      </c>
      <c r="D6633" s="4">
        <f t="shared" si="103"/>
        <v>30.53874538745664</v>
      </c>
    </row>
    <row r="6634" spans="1:4" x14ac:dyDescent="0.35">
      <c r="A6634" s="2">
        <v>116504.22900000005</v>
      </c>
      <c r="B6634" s="3">
        <v>1540.5347099999999</v>
      </c>
      <c r="C6634" s="3">
        <v>1534.2771299999999</v>
      </c>
      <c r="D6634" s="4">
        <f t="shared" si="103"/>
        <v>30.547047970482481</v>
      </c>
    </row>
    <row r="6635" spans="1:4" x14ac:dyDescent="0.35">
      <c r="A6635" s="2">
        <v>116521.745</v>
      </c>
      <c r="B6635" s="3">
        <v>1540.53478</v>
      </c>
      <c r="C6635" s="3">
        <v>1534.2772500000001</v>
      </c>
      <c r="D6635" s="4">
        <f t="shared" si="103"/>
        <v>30.558118081197591</v>
      </c>
    </row>
    <row r="6636" spans="1:4" x14ac:dyDescent="0.35">
      <c r="A6636" s="2">
        <v>116539.43799999997</v>
      </c>
      <c r="B6636" s="3">
        <v>1540.5352</v>
      </c>
      <c r="C6636" s="3">
        <v>1534.2773500000001</v>
      </c>
      <c r="D6636" s="4">
        <f t="shared" si="103"/>
        <v>30.567343173446197</v>
      </c>
    </row>
    <row r="6637" spans="1:4" x14ac:dyDescent="0.35">
      <c r="A6637" s="2">
        <v>116557.01800000004</v>
      </c>
      <c r="B6637" s="3">
        <v>1540.5354</v>
      </c>
      <c r="C6637" s="3">
        <v>1534.2775300000001</v>
      </c>
      <c r="D6637" s="4">
        <f t="shared" si="103"/>
        <v>30.583948339497883</v>
      </c>
    </row>
    <row r="6638" spans="1:4" x14ac:dyDescent="0.35">
      <c r="A6638" s="2">
        <v>116574.53500000003</v>
      </c>
      <c r="B6638" s="3">
        <v>1540.5354600000001</v>
      </c>
      <c r="C6638" s="3">
        <v>1534.2774999999999</v>
      </c>
      <c r="D6638" s="4">
        <f t="shared" si="103"/>
        <v>30.581180811808618</v>
      </c>
    </row>
    <row r="6639" spans="1:4" x14ac:dyDescent="0.35">
      <c r="A6639" s="2">
        <v>116592.08499999996</v>
      </c>
      <c r="B6639" s="3">
        <v>1540.53531</v>
      </c>
      <c r="C6639" s="3">
        <v>1534.27764</v>
      </c>
      <c r="D6639" s="4">
        <f t="shared" si="103"/>
        <v>30.594095940969254</v>
      </c>
    </row>
    <row r="6640" spans="1:4" x14ac:dyDescent="0.35">
      <c r="A6640" s="2">
        <v>116609.63199999998</v>
      </c>
      <c r="B6640" s="3">
        <v>1540.5350100000001</v>
      </c>
      <c r="C6640" s="3">
        <v>1534.2777599999999</v>
      </c>
      <c r="D6640" s="4">
        <f t="shared" si="103"/>
        <v>30.605166051663389</v>
      </c>
    </row>
    <row r="6641" spans="1:4" x14ac:dyDescent="0.35">
      <c r="A6641" s="2">
        <v>116627.147</v>
      </c>
      <c r="B6641" s="3">
        <v>1540.5354199999999</v>
      </c>
      <c r="C6641" s="3">
        <v>1534.27784</v>
      </c>
      <c r="D6641" s="4">
        <f t="shared" si="103"/>
        <v>30.612546125466469</v>
      </c>
    </row>
    <row r="6642" spans="1:4" x14ac:dyDescent="0.35">
      <c r="A6642" s="2">
        <v>116644.74600000004</v>
      </c>
      <c r="B6642" s="3">
        <v>1540.53585</v>
      </c>
      <c r="C6642" s="3">
        <v>1534.2780399999999</v>
      </c>
      <c r="D6642" s="4">
        <f t="shared" si="103"/>
        <v>30.630996309963681</v>
      </c>
    </row>
    <row r="6643" spans="1:4" x14ac:dyDescent="0.35">
      <c r="A6643" s="2">
        <v>116662.27899999998</v>
      </c>
      <c r="B6643" s="3">
        <v>1540.5357899999999</v>
      </c>
      <c r="C6643" s="3">
        <v>1534.2780600000001</v>
      </c>
      <c r="D6643" s="4">
        <f t="shared" si="103"/>
        <v>30.632841328430182</v>
      </c>
    </row>
    <row r="6644" spans="1:4" x14ac:dyDescent="0.35">
      <c r="A6644" s="2">
        <v>116679.77899999998</v>
      </c>
      <c r="B6644" s="3">
        <v>1540.5355999999999</v>
      </c>
      <c r="C6644" s="3">
        <v>1534.2781299999999</v>
      </c>
      <c r="D6644" s="4">
        <f t="shared" si="103"/>
        <v>30.639298892989526</v>
      </c>
    </row>
    <row r="6645" spans="1:4" x14ac:dyDescent="0.35">
      <c r="A6645" s="2">
        <v>116697.37600000005</v>
      </c>
      <c r="B6645" s="3">
        <v>1540.5359900000001</v>
      </c>
      <c r="C6645" s="3">
        <v>1534.2782099999999</v>
      </c>
      <c r="D6645" s="4">
        <f t="shared" si="103"/>
        <v>30.646678966792607</v>
      </c>
    </row>
    <row r="6646" spans="1:4" x14ac:dyDescent="0.35">
      <c r="A6646" s="2">
        <v>116714.92500000005</v>
      </c>
      <c r="B6646" s="3">
        <v>1540.5360599999999</v>
      </c>
      <c r="C6646" s="3">
        <v>1534.2782500000001</v>
      </c>
      <c r="D6646" s="4">
        <f t="shared" si="103"/>
        <v>30.650369003704633</v>
      </c>
    </row>
    <row r="6647" spans="1:4" x14ac:dyDescent="0.35">
      <c r="A6647" s="2">
        <v>116732.505</v>
      </c>
      <c r="B6647" s="3">
        <v>1540.5362600000001</v>
      </c>
      <c r="C6647" s="3">
        <v>1534.2783099999999</v>
      </c>
      <c r="D6647" s="4">
        <f t="shared" si="103"/>
        <v>30.655904059041212</v>
      </c>
    </row>
    <row r="6648" spans="1:4" x14ac:dyDescent="0.35">
      <c r="A6648" s="2">
        <v>116750.05099999998</v>
      </c>
      <c r="B6648" s="3">
        <v>1540.5365300000001</v>
      </c>
      <c r="C6648" s="3">
        <v>1534.2783899999999</v>
      </c>
      <c r="D6648" s="4">
        <f t="shared" si="103"/>
        <v>30.663284132844293</v>
      </c>
    </row>
    <row r="6649" spans="1:4" x14ac:dyDescent="0.35">
      <c r="A6649" s="2">
        <v>116767.554</v>
      </c>
      <c r="B6649" s="3">
        <v>1540.5369900000001</v>
      </c>
      <c r="C6649" s="3">
        <v>1534.27845</v>
      </c>
      <c r="D6649" s="4">
        <f t="shared" si="103"/>
        <v>30.668819188201848</v>
      </c>
    </row>
    <row r="6650" spans="1:4" x14ac:dyDescent="0.35">
      <c r="A6650" s="2">
        <v>116785.071</v>
      </c>
      <c r="B6650" s="3">
        <v>1540.53703</v>
      </c>
      <c r="C6650" s="3">
        <v>1534.2784899999999</v>
      </c>
      <c r="D6650" s="4">
        <f t="shared" si="103"/>
        <v>30.672509225092899</v>
      </c>
    </row>
    <row r="6651" spans="1:4" x14ac:dyDescent="0.35">
      <c r="A6651" s="2">
        <v>116802.68299999996</v>
      </c>
      <c r="B6651" s="3">
        <v>1540.53694</v>
      </c>
      <c r="C6651" s="3">
        <v>1534.27853</v>
      </c>
      <c r="D6651" s="4">
        <f t="shared" si="103"/>
        <v>30.676199262004928</v>
      </c>
    </row>
    <row r="6652" spans="1:4" x14ac:dyDescent="0.35">
      <c r="A6652" s="2">
        <v>116820.16800000006</v>
      </c>
      <c r="B6652" s="3">
        <v>1540.5371399999999</v>
      </c>
      <c r="C6652" s="3">
        <v>1534.2785699999999</v>
      </c>
      <c r="D6652" s="4">
        <f t="shared" si="103"/>
        <v>30.679889298895979</v>
      </c>
    </row>
    <row r="6653" spans="1:4" x14ac:dyDescent="0.35">
      <c r="A6653" s="2">
        <v>116837.73300000001</v>
      </c>
      <c r="B6653" s="3">
        <v>1540.5373400000001</v>
      </c>
      <c r="C6653" s="3">
        <v>1534.2786799999999</v>
      </c>
      <c r="D6653" s="4">
        <f t="shared" si="103"/>
        <v>30.69003690036735</v>
      </c>
    </row>
    <row r="6654" spans="1:4" x14ac:dyDescent="0.35">
      <c r="A6654" s="2">
        <v>116855.24899999995</v>
      </c>
      <c r="B6654" s="3">
        <v>1540.53709</v>
      </c>
      <c r="C6654" s="3">
        <v>1534.2787800000001</v>
      </c>
      <c r="D6654" s="4">
        <f t="shared" si="103"/>
        <v>30.699261992636934</v>
      </c>
    </row>
    <row r="6655" spans="1:4" x14ac:dyDescent="0.35">
      <c r="A6655" s="2">
        <v>116872.76600000006</v>
      </c>
      <c r="B6655" s="3">
        <v>1540.5370399999999</v>
      </c>
      <c r="C6655" s="3">
        <v>1534.2787599999999</v>
      </c>
      <c r="D6655" s="4">
        <f t="shared" si="103"/>
        <v>30.69741697417043</v>
      </c>
    </row>
    <row r="6656" spans="1:4" x14ac:dyDescent="0.35">
      <c r="A6656" s="2">
        <v>116890.32799999998</v>
      </c>
      <c r="B6656" s="3">
        <v>1540.53736</v>
      </c>
      <c r="C6656" s="3">
        <v>1534.2788800000001</v>
      </c>
      <c r="D6656" s="4">
        <f t="shared" si="103"/>
        <v>30.70848708488554</v>
      </c>
    </row>
    <row r="6657" spans="1:4" x14ac:dyDescent="0.35">
      <c r="A6657" s="2">
        <v>116907.88</v>
      </c>
      <c r="B6657" s="3">
        <v>1540.5377100000001</v>
      </c>
      <c r="C6657" s="3">
        <v>1534.27892</v>
      </c>
      <c r="D6657" s="4">
        <f t="shared" si="103"/>
        <v>30.712177121776591</v>
      </c>
    </row>
    <row r="6658" spans="1:4" x14ac:dyDescent="0.35">
      <c r="A6658" s="2">
        <v>116925.39599999995</v>
      </c>
      <c r="B6658" s="3">
        <v>1540.53784</v>
      </c>
      <c r="C6658" s="3">
        <v>1534.2789399999999</v>
      </c>
      <c r="D6658" s="4">
        <f t="shared" si="103"/>
        <v>30.71402214022212</v>
      </c>
    </row>
    <row r="6659" spans="1:4" x14ac:dyDescent="0.35">
      <c r="A6659" s="2">
        <v>116943.05700000003</v>
      </c>
      <c r="B6659" s="3">
        <v>1540.5377900000001</v>
      </c>
      <c r="C6659" s="3">
        <v>1534.2789600000001</v>
      </c>
      <c r="D6659" s="4">
        <f t="shared" ref="D6659:D6722" si="104">(C6659-1533.946)/0.01084</f>
        <v>30.715867158688621</v>
      </c>
    </row>
    <row r="6660" spans="1:4" x14ac:dyDescent="0.35">
      <c r="A6660" s="2">
        <v>116960.69900000002</v>
      </c>
      <c r="B6660" s="3">
        <v>1540.5380399999999</v>
      </c>
      <c r="C6660" s="3">
        <v>1534.279</v>
      </c>
      <c r="D6660" s="4">
        <f t="shared" si="104"/>
        <v>30.719557195579672</v>
      </c>
    </row>
    <row r="6661" spans="1:4" x14ac:dyDescent="0.35">
      <c r="A6661" s="2">
        <v>116978.23399999994</v>
      </c>
      <c r="B6661" s="3">
        <v>1540.53811</v>
      </c>
      <c r="C6661" s="3">
        <v>1534.2790399999999</v>
      </c>
      <c r="D6661" s="4">
        <f t="shared" si="104"/>
        <v>30.723247232470726</v>
      </c>
    </row>
    <row r="6662" spans="1:4" x14ac:dyDescent="0.35">
      <c r="A6662" s="2">
        <v>116995.89599999995</v>
      </c>
      <c r="B6662" s="3">
        <v>1540.53845</v>
      </c>
      <c r="C6662" s="3">
        <v>1534.2791099999999</v>
      </c>
      <c r="D6662" s="4">
        <f t="shared" si="104"/>
        <v>30.729704797051042</v>
      </c>
    </row>
    <row r="6663" spans="1:4" x14ac:dyDescent="0.35">
      <c r="A6663" s="2">
        <v>117013.37899999996</v>
      </c>
      <c r="B6663" s="3">
        <v>1540.5382500000001</v>
      </c>
      <c r="C6663" s="3">
        <v>1534.2791500000001</v>
      </c>
      <c r="D6663" s="4">
        <f t="shared" si="104"/>
        <v>30.733394833963072</v>
      </c>
    </row>
    <row r="6664" spans="1:4" x14ac:dyDescent="0.35">
      <c r="A6664" s="2">
        <v>117030.94500000007</v>
      </c>
      <c r="B6664" s="3">
        <v>1540.53746</v>
      </c>
      <c r="C6664" s="3">
        <v>1534.2792300000001</v>
      </c>
      <c r="D6664" s="4">
        <f t="shared" si="104"/>
        <v>30.740774907766152</v>
      </c>
    </row>
    <row r="6665" spans="1:4" x14ac:dyDescent="0.35">
      <c r="A6665" s="2">
        <v>117048.50899999996</v>
      </c>
      <c r="B6665" s="3">
        <v>1540.53773</v>
      </c>
      <c r="C6665" s="3">
        <v>1534.2792300000001</v>
      </c>
      <c r="D6665" s="4">
        <f t="shared" si="104"/>
        <v>30.740774907766152</v>
      </c>
    </row>
    <row r="6666" spans="1:4" x14ac:dyDescent="0.35">
      <c r="A6666" s="2">
        <v>117066.01000000001</v>
      </c>
      <c r="B6666" s="3">
        <v>1540.53766</v>
      </c>
      <c r="C6666" s="3">
        <v>1534.2792899999999</v>
      </c>
      <c r="D6666" s="4">
        <f t="shared" si="104"/>
        <v>30.746309963102728</v>
      </c>
    </row>
    <row r="6667" spans="1:4" x14ac:dyDescent="0.35">
      <c r="A6667" s="2">
        <v>117083.65399999998</v>
      </c>
      <c r="B6667" s="3">
        <v>1540.5377800000001</v>
      </c>
      <c r="C6667" s="3">
        <v>1534.2793899999999</v>
      </c>
      <c r="D6667" s="4">
        <f t="shared" si="104"/>
        <v>30.755535055351338</v>
      </c>
    </row>
    <row r="6668" spans="1:4" x14ac:dyDescent="0.35">
      <c r="A6668" s="2">
        <v>117101.32999999996</v>
      </c>
      <c r="B6668" s="3">
        <v>1540.5383400000001</v>
      </c>
      <c r="C6668" s="3">
        <v>1534.2795100000001</v>
      </c>
      <c r="D6668" s="4">
        <f t="shared" si="104"/>
        <v>30.766605166066444</v>
      </c>
    </row>
    <row r="6669" spans="1:4" x14ac:dyDescent="0.35">
      <c r="A6669" s="2">
        <v>117118.84499999997</v>
      </c>
      <c r="B6669" s="3">
        <v>1540.5387000000001</v>
      </c>
      <c r="C6669" s="3">
        <v>1534.2795900000001</v>
      </c>
      <c r="D6669" s="4">
        <f t="shared" si="104"/>
        <v>30.773985239869525</v>
      </c>
    </row>
    <row r="6670" spans="1:4" x14ac:dyDescent="0.35">
      <c r="A6670" s="2">
        <v>117136.41200000001</v>
      </c>
      <c r="B6670" s="3">
        <v>1540.539</v>
      </c>
      <c r="C6670" s="3">
        <v>1534.2796900000001</v>
      </c>
      <c r="D6670" s="4">
        <f t="shared" si="104"/>
        <v>30.783210332118134</v>
      </c>
    </row>
    <row r="6671" spans="1:4" x14ac:dyDescent="0.35">
      <c r="A6671" s="2">
        <v>117154.02399999998</v>
      </c>
      <c r="B6671" s="3">
        <v>1540.5391199999999</v>
      </c>
      <c r="C6671" s="3">
        <v>1534.27972</v>
      </c>
      <c r="D6671" s="4">
        <f t="shared" si="104"/>
        <v>30.785977859786421</v>
      </c>
    </row>
    <row r="6672" spans="1:4" x14ac:dyDescent="0.35">
      <c r="A6672" s="2">
        <v>117171.57299999997</v>
      </c>
      <c r="B6672" s="3">
        <v>1540.5389299999999</v>
      </c>
      <c r="C6672" s="3">
        <v>1534.2797800000001</v>
      </c>
      <c r="D6672" s="4">
        <f t="shared" si="104"/>
        <v>30.791512915143976</v>
      </c>
    </row>
    <row r="6673" spans="1:4" x14ac:dyDescent="0.35">
      <c r="A6673" s="2">
        <v>117189.05799999996</v>
      </c>
      <c r="B6673" s="3">
        <v>1540.5388</v>
      </c>
      <c r="C6673" s="3">
        <v>1534.2798399999999</v>
      </c>
      <c r="D6673" s="4">
        <f t="shared" si="104"/>
        <v>30.797047970480556</v>
      </c>
    </row>
    <row r="6674" spans="1:4" x14ac:dyDescent="0.35">
      <c r="A6674" s="2">
        <v>117206.65399999998</v>
      </c>
      <c r="B6674" s="3">
        <v>1540.53891</v>
      </c>
      <c r="C6674" s="3">
        <v>1534.27988</v>
      </c>
      <c r="D6674" s="4">
        <f t="shared" si="104"/>
        <v>30.800738007392582</v>
      </c>
    </row>
    <row r="6675" spans="1:4" x14ac:dyDescent="0.35">
      <c r="A6675" s="2">
        <v>117224.26699999999</v>
      </c>
      <c r="B6675" s="3">
        <v>1540.5389</v>
      </c>
      <c r="C6675" s="3">
        <v>1534.2799</v>
      </c>
      <c r="D6675" s="4">
        <f t="shared" si="104"/>
        <v>30.802583025838111</v>
      </c>
    </row>
    <row r="6676" spans="1:4" x14ac:dyDescent="0.35">
      <c r="A6676" s="2">
        <v>117241.86499999999</v>
      </c>
      <c r="B6676" s="3">
        <v>1540.5391</v>
      </c>
      <c r="C6676" s="3">
        <v>1534.2799600000001</v>
      </c>
      <c r="D6676" s="4">
        <f t="shared" si="104"/>
        <v>30.808118081195662</v>
      </c>
    </row>
    <row r="6677" spans="1:4" x14ac:dyDescent="0.35">
      <c r="A6677" s="2">
        <v>117259.36400000006</v>
      </c>
      <c r="B6677" s="3">
        <v>1540.5393099999999</v>
      </c>
      <c r="C6677" s="3">
        <v>1534.28008</v>
      </c>
      <c r="D6677" s="4">
        <f t="shared" si="104"/>
        <v>30.819188191889797</v>
      </c>
    </row>
    <row r="6678" spans="1:4" x14ac:dyDescent="0.35">
      <c r="A6678" s="2">
        <v>117276.89800000004</v>
      </c>
      <c r="B6678" s="3">
        <v>1540.5392199999999</v>
      </c>
      <c r="C6678" s="3">
        <v>1534.2800999999999</v>
      </c>
      <c r="D6678" s="4">
        <f t="shared" si="104"/>
        <v>30.821033210335322</v>
      </c>
    </row>
    <row r="6679" spans="1:4" x14ac:dyDescent="0.35">
      <c r="A6679" s="2">
        <v>117294.57400000002</v>
      </c>
      <c r="B6679" s="3">
        <v>1540.5395100000001</v>
      </c>
      <c r="C6679" s="3">
        <v>1534.2802799999999</v>
      </c>
      <c r="D6679" s="4">
        <f t="shared" si="104"/>
        <v>30.837638376387012</v>
      </c>
    </row>
    <row r="6680" spans="1:4" x14ac:dyDescent="0.35">
      <c r="A6680" s="2">
        <v>117312.08999999997</v>
      </c>
      <c r="B6680" s="3">
        <v>1540.53962</v>
      </c>
      <c r="C6680" s="3">
        <v>1534.28042</v>
      </c>
      <c r="D6680" s="4">
        <f t="shared" si="104"/>
        <v>30.850553505547644</v>
      </c>
    </row>
    <row r="6681" spans="1:4" x14ac:dyDescent="0.35">
      <c r="A6681" s="2">
        <v>117329.65500000003</v>
      </c>
      <c r="B6681" s="3">
        <v>1540.53973</v>
      </c>
      <c r="C6681" s="3">
        <v>1534.28052</v>
      </c>
      <c r="D6681" s="4">
        <f t="shared" si="104"/>
        <v>30.859778597796254</v>
      </c>
    </row>
    <row r="6682" spans="1:4" x14ac:dyDescent="0.35">
      <c r="A6682" s="2">
        <v>117347.25100000005</v>
      </c>
      <c r="B6682" s="3">
        <v>1540.5398399999999</v>
      </c>
      <c r="C6682" s="3">
        <v>1534.28062</v>
      </c>
      <c r="D6682" s="4">
        <f t="shared" si="104"/>
        <v>30.86900369004486</v>
      </c>
    </row>
    <row r="6683" spans="1:4" x14ac:dyDescent="0.35">
      <c r="A6683" s="2">
        <v>117364.97600000002</v>
      </c>
      <c r="B6683" s="3">
        <v>1540.5399199999999</v>
      </c>
      <c r="C6683" s="3">
        <v>1534.2805599999999</v>
      </c>
      <c r="D6683" s="4">
        <f t="shared" si="104"/>
        <v>30.863468634687305</v>
      </c>
    </row>
    <row r="6684" spans="1:4" x14ac:dyDescent="0.35">
      <c r="A6684" s="2">
        <v>117390.299</v>
      </c>
      <c r="B6684" s="3">
        <v>1540.54018</v>
      </c>
      <c r="C6684" s="3">
        <v>1534.2806399999999</v>
      </c>
      <c r="D6684" s="4">
        <f t="shared" si="104"/>
        <v>30.870848708490385</v>
      </c>
    </row>
    <row r="6685" spans="1:4" x14ac:dyDescent="0.35">
      <c r="A6685" s="2">
        <v>117407.79700000002</v>
      </c>
      <c r="B6685" s="3">
        <v>1540.5401400000001</v>
      </c>
      <c r="C6685" s="3">
        <v>1534.28078</v>
      </c>
      <c r="D6685" s="4">
        <f t="shared" si="104"/>
        <v>30.883763837651021</v>
      </c>
    </row>
    <row r="6686" spans="1:4" x14ac:dyDescent="0.35">
      <c r="A6686" s="2">
        <v>117425.69799999997</v>
      </c>
      <c r="B6686" s="3">
        <v>1540.5402099999999</v>
      </c>
      <c r="C6686" s="3">
        <v>1534.2808600000001</v>
      </c>
      <c r="D6686" s="4">
        <f t="shared" si="104"/>
        <v>30.891143911454101</v>
      </c>
    </row>
    <row r="6687" spans="1:4" x14ac:dyDescent="0.35">
      <c r="A6687" s="2">
        <v>117444.36899999995</v>
      </c>
      <c r="B6687" s="3">
        <v>1540.54026</v>
      </c>
      <c r="C6687" s="3">
        <v>1534.2809600000001</v>
      </c>
      <c r="D6687" s="4">
        <f t="shared" si="104"/>
        <v>30.900369003702707</v>
      </c>
    </row>
    <row r="6688" spans="1:4" x14ac:dyDescent="0.35">
      <c r="A6688" s="2">
        <v>117461.99800000002</v>
      </c>
      <c r="B6688" s="3">
        <v>1540.54025</v>
      </c>
      <c r="C6688" s="3">
        <v>1534.28108</v>
      </c>
      <c r="D6688" s="4">
        <f t="shared" si="104"/>
        <v>30.911439114396842</v>
      </c>
    </row>
    <row r="6689" spans="1:4" x14ac:dyDescent="0.35">
      <c r="A6689" s="2">
        <v>117479.51399999997</v>
      </c>
      <c r="B6689" s="3">
        <v>1540.5402999999999</v>
      </c>
      <c r="C6689" s="3">
        <v>1534.28116</v>
      </c>
      <c r="D6689" s="4">
        <f t="shared" si="104"/>
        <v>30.918819188199922</v>
      </c>
    </row>
    <row r="6690" spans="1:4" x14ac:dyDescent="0.35">
      <c r="A6690" s="2">
        <v>117497.01600000006</v>
      </c>
      <c r="B6690" s="3">
        <v>1540.54016</v>
      </c>
      <c r="C6690" s="3">
        <v>1534.2813200000001</v>
      </c>
      <c r="D6690" s="4">
        <f t="shared" si="104"/>
        <v>30.933579335806083</v>
      </c>
    </row>
    <row r="6691" spans="1:4" x14ac:dyDescent="0.35">
      <c r="A6691" s="2">
        <v>117514.56299999997</v>
      </c>
      <c r="B6691" s="3">
        <v>1540.5401199999999</v>
      </c>
      <c r="C6691" s="3">
        <v>1534.2814599999999</v>
      </c>
      <c r="D6691" s="4">
        <f t="shared" si="104"/>
        <v>30.94649446494574</v>
      </c>
    </row>
    <row r="6692" spans="1:4" x14ac:dyDescent="0.35">
      <c r="A6692" s="2">
        <v>117532.11199999996</v>
      </c>
      <c r="B6692" s="3">
        <v>1540.5406800000001</v>
      </c>
      <c r="C6692" s="3">
        <v>1534.28152</v>
      </c>
      <c r="D6692" s="4">
        <f t="shared" si="104"/>
        <v>30.952029520303295</v>
      </c>
    </row>
    <row r="6693" spans="1:4" x14ac:dyDescent="0.35">
      <c r="A6693" s="2">
        <v>117549.59699999995</v>
      </c>
      <c r="B6693" s="3">
        <v>1540.54098</v>
      </c>
      <c r="C6693" s="3">
        <v>1534.28162</v>
      </c>
      <c r="D6693" s="4">
        <f t="shared" si="104"/>
        <v>30.961254612551901</v>
      </c>
    </row>
    <row r="6694" spans="1:4" x14ac:dyDescent="0.35">
      <c r="A6694" s="2">
        <v>117567.321</v>
      </c>
      <c r="B6694" s="3">
        <v>1540.54133</v>
      </c>
      <c r="C6694" s="3">
        <v>1534.2816800000001</v>
      </c>
      <c r="D6694" s="4">
        <f t="shared" si="104"/>
        <v>30.966789667909456</v>
      </c>
    </row>
    <row r="6695" spans="1:4" x14ac:dyDescent="0.35">
      <c r="A6695" s="2">
        <v>117584.83900000004</v>
      </c>
      <c r="B6695" s="3">
        <v>1540.5412899999999</v>
      </c>
      <c r="C6695" s="3">
        <v>1534.28178</v>
      </c>
      <c r="D6695" s="4">
        <f t="shared" si="104"/>
        <v>30.976014760158066</v>
      </c>
    </row>
    <row r="6696" spans="1:4" x14ac:dyDescent="0.35">
      <c r="A6696" s="2">
        <v>117602.41700000002</v>
      </c>
      <c r="B6696" s="3">
        <v>1540.5412200000001</v>
      </c>
      <c r="C6696" s="3">
        <v>1534.2818</v>
      </c>
      <c r="D6696" s="4">
        <f t="shared" si="104"/>
        <v>30.977859778603591</v>
      </c>
    </row>
    <row r="6697" spans="1:4" x14ac:dyDescent="0.35">
      <c r="A6697" s="2">
        <v>117619.98300000001</v>
      </c>
      <c r="B6697" s="3">
        <v>1540.54143</v>
      </c>
      <c r="C6697" s="3">
        <v>1534.2818</v>
      </c>
      <c r="D6697" s="4">
        <f t="shared" si="104"/>
        <v>30.977859778603591</v>
      </c>
    </row>
    <row r="6698" spans="1:4" x14ac:dyDescent="0.35">
      <c r="A6698" s="2">
        <v>117637.821</v>
      </c>
      <c r="B6698" s="3">
        <v>1540.5416</v>
      </c>
      <c r="C6698" s="3">
        <v>1534.2818400000001</v>
      </c>
      <c r="D6698" s="4">
        <f t="shared" si="104"/>
        <v>30.981549815515617</v>
      </c>
    </row>
    <row r="6699" spans="1:4" x14ac:dyDescent="0.35">
      <c r="A6699" s="2">
        <v>117655.43400000001</v>
      </c>
      <c r="B6699" s="3">
        <v>1540.5418299999999</v>
      </c>
      <c r="C6699" s="3">
        <v>1534.2819400000001</v>
      </c>
      <c r="D6699" s="4">
        <f t="shared" si="104"/>
        <v>30.990774907764226</v>
      </c>
    </row>
    <row r="6700" spans="1:4" x14ac:dyDescent="0.35">
      <c r="A6700" s="2">
        <v>117672.96600000001</v>
      </c>
      <c r="B6700" s="3">
        <v>1540.5418299999999</v>
      </c>
      <c r="C6700" s="3">
        <v>1534.2820200000001</v>
      </c>
      <c r="D6700" s="4">
        <f t="shared" si="104"/>
        <v>30.998154981567307</v>
      </c>
    </row>
    <row r="6701" spans="1:4" x14ac:dyDescent="0.35">
      <c r="A6701" s="2">
        <v>117690.49800000002</v>
      </c>
      <c r="B6701" s="3">
        <v>1540.5419199999999</v>
      </c>
      <c r="C6701" s="3">
        <v>1534.2821799999999</v>
      </c>
      <c r="D6701" s="4">
        <f t="shared" si="104"/>
        <v>31.012915129152493</v>
      </c>
    </row>
    <row r="6702" spans="1:4" x14ac:dyDescent="0.35">
      <c r="A6702" s="2">
        <v>117708.09199999995</v>
      </c>
      <c r="B6702" s="3">
        <v>1540.5418299999999</v>
      </c>
      <c r="C6702" s="3">
        <v>1534.2822200000001</v>
      </c>
      <c r="D6702" s="4">
        <f t="shared" si="104"/>
        <v>31.016605166064519</v>
      </c>
    </row>
    <row r="6703" spans="1:4" x14ac:dyDescent="0.35">
      <c r="A6703" s="2">
        <v>117725.56400000001</v>
      </c>
      <c r="B6703" s="3">
        <v>1540.5422599999999</v>
      </c>
      <c r="C6703" s="3">
        <v>1534.28234</v>
      </c>
      <c r="D6703" s="4">
        <f t="shared" si="104"/>
        <v>31.027675276758654</v>
      </c>
    </row>
    <row r="6704" spans="1:4" x14ac:dyDescent="0.35">
      <c r="A6704" s="2">
        <v>117743.11300000001</v>
      </c>
      <c r="B6704" s="3">
        <v>1540.54233</v>
      </c>
      <c r="C6704" s="3">
        <v>1534.28234</v>
      </c>
      <c r="D6704" s="4">
        <f t="shared" si="104"/>
        <v>31.027675276758654</v>
      </c>
    </row>
    <row r="6705" spans="1:4" x14ac:dyDescent="0.35">
      <c r="A6705" s="2">
        <v>117760.67700000003</v>
      </c>
      <c r="B6705" s="3">
        <v>1540.5421699999999</v>
      </c>
      <c r="C6705" s="3">
        <v>1534.2824599999999</v>
      </c>
      <c r="D6705" s="4">
        <f t="shared" si="104"/>
        <v>31.038745387452785</v>
      </c>
    </row>
    <row r="6706" spans="1:4" x14ac:dyDescent="0.35">
      <c r="A6706" s="2">
        <v>117778.223</v>
      </c>
      <c r="B6706" s="3">
        <v>1540.5422799999999</v>
      </c>
      <c r="C6706" s="3">
        <v>1534.28244</v>
      </c>
      <c r="D6706" s="4">
        <f t="shared" si="104"/>
        <v>31.03690036900726</v>
      </c>
    </row>
    <row r="6707" spans="1:4" x14ac:dyDescent="0.35">
      <c r="A6707" s="2">
        <v>117795.73900000006</v>
      </c>
      <c r="B6707" s="3">
        <v>1540.54225</v>
      </c>
      <c r="C6707" s="3">
        <v>1534.2825499999999</v>
      </c>
      <c r="D6707" s="4">
        <f t="shared" si="104"/>
        <v>31.04704797047863</v>
      </c>
    </row>
    <row r="6708" spans="1:4" x14ac:dyDescent="0.35">
      <c r="A6708" s="2">
        <v>117813.29099999997</v>
      </c>
      <c r="B6708" s="3">
        <v>1540.54232</v>
      </c>
      <c r="C6708" s="3">
        <v>1534.2826299999999</v>
      </c>
      <c r="D6708" s="4">
        <f t="shared" si="104"/>
        <v>31.05442804428171</v>
      </c>
    </row>
    <row r="6709" spans="1:4" x14ac:dyDescent="0.35">
      <c r="A6709" s="2">
        <v>117830.98399999994</v>
      </c>
      <c r="B6709" s="3">
        <v>1540.54259</v>
      </c>
      <c r="C6709" s="3">
        <v>1534.28269</v>
      </c>
      <c r="D6709" s="4">
        <f t="shared" si="104"/>
        <v>31.059963099639265</v>
      </c>
    </row>
    <row r="6710" spans="1:4" x14ac:dyDescent="0.35">
      <c r="A6710" s="2">
        <v>117848.86600000004</v>
      </c>
      <c r="B6710" s="3">
        <v>1540.5427199999999</v>
      </c>
      <c r="C6710" s="3">
        <v>1534.28277</v>
      </c>
      <c r="D6710" s="4">
        <f t="shared" si="104"/>
        <v>31.067343173442346</v>
      </c>
    </row>
    <row r="6711" spans="1:4" x14ac:dyDescent="0.35">
      <c r="A6711" s="2">
        <v>117866.46600000001</v>
      </c>
      <c r="B6711" s="3">
        <v>1540.54285</v>
      </c>
      <c r="C6711" s="3">
        <v>1534.2829099999999</v>
      </c>
      <c r="D6711" s="4">
        <f t="shared" si="104"/>
        <v>31.080258302582003</v>
      </c>
    </row>
    <row r="6712" spans="1:4" x14ac:dyDescent="0.35">
      <c r="A6712" s="2">
        <v>117884.06099999999</v>
      </c>
      <c r="B6712" s="3">
        <v>1540.5430100000001</v>
      </c>
      <c r="C6712" s="3">
        <v>1534.2829300000001</v>
      </c>
      <c r="D6712" s="4">
        <f t="shared" si="104"/>
        <v>31.082103321048507</v>
      </c>
    </row>
    <row r="6713" spans="1:4" x14ac:dyDescent="0.35">
      <c r="A6713" s="2">
        <v>117901.59400000004</v>
      </c>
      <c r="B6713" s="3">
        <v>1540.5427299999999</v>
      </c>
      <c r="C6713" s="3">
        <v>1534.2830300000001</v>
      </c>
      <c r="D6713" s="4">
        <f t="shared" si="104"/>
        <v>31.091328413297113</v>
      </c>
    </row>
    <row r="6714" spans="1:4" x14ac:dyDescent="0.35">
      <c r="A6714" s="2">
        <v>117932.75699999998</v>
      </c>
      <c r="B6714" s="3">
        <v>1540.5427400000001</v>
      </c>
      <c r="C6714" s="3">
        <v>1534.28313</v>
      </c>
      <c r="D6714" s="4">
        <f t="shared" si="104"/>
        <v>31.100553505545719</v>
      </c>
    </row>
    <row r="6715" spans="1:4" x14ac:dyDescent="0.35">
      <c r="A6715" s="2">
        <v>117950.30299999996</v>
      </c>
      <c r="B6715" s="3">
        <v>1540.54331</v>
      </c>
      <c r="C6715" s="3">
        <v>1534.28322</v>
      </c>
      <c r="D6715" s="4">
        <f t="shared" si="104"/>
        <v>31.108856088571564</v>
      </c>
    </row>
    <row r="6716" spans="1:4" x14ac:dyDescent="0.35">
      <c r="A6716" s="2">
        <v>117967.91599999997</v>
      </c>
      <c r="B6716" s="3">
        <v>1540.5435399999999</v>
      </c>
      <c r="C6716" s="3">
        <v>1534.2832800000001</v>
      </c>
      <c r="D6716" s="4">
        <f t="shared" si="104"/>
        <v>31.114391143929115</v>
      </c>
    </row>
    <row r="6717" spans="1:4" x14ac:dyDescent="0.35">
      <c r="A6717" s="2">
        <v>117985.755</v>
      </c>
      <c r="B6717" s="3">
        <v>1540.54323</v>
      </c>
      <c r="C6717" s="3">
        <v>1534.2833000000001</v>
      </c>
      <c r="D6717" s="4">
        <f t="shared" si="104"/>
        <v>31.116236162374644</v>
      </c>
    </row>
    <row r="6718" spans="1:4" x14ac:dyDescent="0.35">
      <c r="A6718" s="2">
        <v>118003.33199999994</v>
      </c>
      <c r="B6718" s="3">
        <v>1540.54306</v>
      </c>
      <c r="C6718" s="3">
        <v>1534.2833800000001</v>
      </c>
      <c r="D6718" s="4">
        <f t="shared" si="104"/>
        <v>31.123616236177725</v>
      </c>
    </row>
    <row r="6719" spans="1:4" x14ac:dyDescent="0.35">
      <c r="A6719" s="2">
        <v>118020.84900000005</v>
      </c>
      <c r="B6719" s="3">
        <v>1540.54322</v>
      </c>
      <c r="C6719" s="3">
        <v>1534.2834600000001</v>
      </c>
      <c r="D6719" s="4">
        <f t="shared" si="104"/>
        <v>31.130996309980805</v>
      </c>
    </row>
    <row r="6720" spans="1:4" x14ac:dyDescent="0.35">
      <c r="A6720" s="2">
        <v>118040.81299999997</v>
      </c>
      <c r="B6720" s="3">
        <v>1540.5432499999999</v>
      </c>
      <c r="C6720" s="3">
        <v>1534.28332</v>
      </c>
      <c r="D6720" s="4">
        <f t="shared" si="104"/>
        <v>31.11808118082017</v>
      </c>
    </row>
    <row r="6721" spans="1:4" x14ac:dyDescent="0.35">
      <c r="A6721" s="2">
        <v>118058.30099999998</v>
      </c>
      <c r="B6721" s="3">
        <v>1540.5430799999999</v>
      </c>
      <c r="C6721" s="3">
        <v>1534.2833000000001</v>
      </c>
      <c r="D6721" s="4">
        <f t="shared" si="104"/>
        <v>31.116236162374644</v>
      </c>
    </row>
    <row r="6722" spans="1:4" x14ac:dyDescent="0.35">
      <c r="A6722" s="2">
        <v>118075.897</v>
      </c>
      <c r="B6722" s="3">
        <v>1540.54332</v>
      </c>
      <c r="C6722" s="3">
        <v>1534.28334</v>
      </c>
      <c r="D6722" s="4">
        <f t="shared" si="104"/>
        <v>31.119926199265695</v>
      </c>
    </row>
    <row r="6723" spans="1:4" x14ac:dyDescent="0.35">
      <c r="A6723" s="2">
        <v>118093.46100000001</v>
      </c>
      <c r="B6723" s="3">
        <v>1540.54359</v>
      </c>
      <c r="C6723" s="3">
        <v>1534.2834</v>
      </c>
      <c r="D6723" s="4">
        <f t="shared" ref="D6723:D6786" si="105">(C6723-1533.946)/0.01084</f>
        <v>31.12546125462325</v>
      </c>
    </row>
    <row r="6724" spans="1:4" x14ac:dyDescent="0.35">
      <c r="A6724" s="2">
        <v>118110.95999999996</v>
      </c>
      <c r="B6724" s="3">
        <v>1540.5437300000001</v>
      </c>
      <c r="C6724" s="3">
        <v>1534.28358</v>
      </c>
      <c r="D6724" s="4">
        <f t="shared" si="105"/>
        <v>31.142066420674936</v>
      </c>
    </row>
    <row r="6725" spans="1:4" x14ac:dyDescent="0.35">
      <c r="A6725" s="2">
        <v>118128.51199999999</v>
      </c>
      <c r="B6725" s="3">
        <v>1540.5439100000001</v>
      </c>
      <c r="C6725" s="3">
        <v>1534.2836199999999</v>
      </c>
      <c r="D6725" s="4">
        <f t="shared" si="105"/>
        <v>31.145756457565991</v>
      </c>
    </row>
    <row r="6726" spans="1:4" x14ac:dyDescent="0.35">
      <c r="A6726" s="2">
        <v>118145.995</v>
      </c>
      <c r="B6726" s="3">
        <v>1540.54403</v>
      </c>
      <c r="C6726" s="3">
        <v>1534.28369</v>
      </c>
      <c r="D6726" s="4">
        <f t="shared" si="105"/>
        <v>31.152214022146307</v>
      </c>
    </row>
    <row r="6727" spans="1:4" x14ac:dyDescent="0.35">
      <c r="A6727" s="2">
        <v>118163.478</v>
      </c>
      <c r="B6727" s="3">
        <v>1540.54431</v>
      </c>
      <c r="C6727" s="3">
        <v>1534.2837300000001</v>
      </c>
      <c r="D6727" s="4">
        <f t="shared" si="105"/>
        <v>31.155904059058336</v>
      </c>
    </row>
    <row r="6728" spans="1:4" x14ac:dyDescent="0.35">
      <c r="A6728" s="2">
        <v>118181.02899999998</v>
      </c>
      <c r="B6728" s="3">
        <v>1540.5446199999999</v>
      </c>
      <c r="C6728" s="3">
        <v>1534.2838300000001</v>
      </c>
      <c r="D6728" s="4">
        <f t="shared" si="105"/>
        <v>31.165129151306942</v>
      </c>
    </row>
    <row r="6729" spans="1:4" x14ac:dyDescent="0.35">
      <c r="A6729" s="2">
        <v>118198.625</v>
      </c>
      <c r="B6729" s="3">
        <v>1540.54484</v>
      </c>
      <c r="C6729" s="3">
        <v>1534.28395</v>
      </c>
      <c r="D6729" s="4">
        <f t="shared" si="105"/>
        <v>31.176199262001074</v>
      </c>
    </row>
    <row r="6730" spans="1:4" x14ac:dyDescent="0.35">
      <c r="A6730" s="2">
        <v>118216.12300000002</v>
      </c>
      <c r="B6730" s="3">
        <v>1540.54483</v>
      </c>
      <c r="C6730" s="3">
        <v>1534.28404</v>
      </c>
      <c r="D6730" s="4">
        <f t="shared" si="105"/>
        <v>31.184501845026919</v>
      </c>
    </row>
    <row r="6731" spans="1:4" x14ac:dyDescent="0.35">
      <c r="A6731" s="2">
        <v>118233.83299999998</v>
      </c>
      <c r="B6731" s="3">
        <v>1540.5448100000001</v>
      </c>
      <c r="C6731" s="3">
        <v>1534.28414</v>
      </c>
      <c r="D6731" s="4">
        <f t="shared" si="105"/>
        <v>31.193726937275525</v>
      </c>
    </row>
    <row r="6732" spans="1:4" x14ac:dyDescent="0.35">
      <c r="A6732" s="2">
        <v>118251.41200000001</v>
      </c>
      <c r="B6732" s="3">
        <v>1540.5447899999999</v>
      </c>
      <c r="C6732" s="3">
        <v>1534.2842000000001</v>
      </c>
      <c r="D6732" s="4">
        <f t="shared" si="105"/>
        <v>31.19926199263308</v>
      </c>
    </row>
    <row r="6733" spans="1:4" x14ac:dyDescent="0.35">
      <c r="A6733" s="2">
        <v>118268.96400000004</v>
      </c>
      <c r="B6733" s="3">
        <v>1540.5449799999999</v>
      </c>
      <c r="C6733" s="3">
        <v>1534.2843499999999</v>
      </c>
      <c r="D6733" s="4">
        <f t="shared" si="105"/>
        <v>31.213099630995501</v>
      </c>
    </row>
    <row r="6734" spans="1:4" x14ac:dyDescent="0.35">
      <c r="A6734" s="2">
        <v>118286.59299999999</v>
      </c>
      <c r="B6734" s="3">
        <v>1540.5446400000001</v>
      </c>
      <c r="C6734" s="3">
        <v>1534.28433</v>
      </c>
      <c r="D6734" s="4">
        <f t="shared" si="105"/>
        <v>31.211254612549975</v>
      </c>
    </row>
    <row r="6735" spans="1:4" x14ac:dyDescent="0.35">
      <c r="A6735" s="2">
        <v>118304.36600000004</v>
      </c>
      <c r="B6735" s="3">
        <v>1540.54432</v>
      </c>
      <c r="C6735" s="3">
        <v>1534.2842900000001</v>
      </c>
      <c r="D6735" s="4">
        <f t="shared" si="105"/>
        <v>31.207564575658925</v>
      </c>
    </row>
    <row r="6736" spans="1:4" x14ac:dyDescent="0.35">
      <c r="A6736" s="2">
        <v>118322.23399999994</v>
      </c>
      <c r="B6736" s="3">
        <v>1540.54474</v>
      </c>
      <c r="C6736" s="3">
        <v>1534.2842499999999</v>
      </c>
      <c r="D6736" s="4">
        <f t="shared" si="105"/>
        <v>31.203874538746895</v>
      </c>
    </row>
    <row r="6737" spans="1:4" x14ac:dyDescent="0.35">
      <c r="A6737" s="2">
        <v>118339.799</v>
      </c>
      <c r="B6737" s="3">
        <v>1540.5448899999999</v>
      </c>
      <c r="C6737" s="3">
        <v>1534.2842900000001</v>
      </c>
      <c r="D6737" s="4">
        <f t="shared" si="105"/>
        <v>31.207564575658925</v>
      </c>
    </row>
    <row r="6738" spans="1:4" x14ac:dyDescent="0.35">
      <c r="A6738" s="2">
        <v>118357.299</v>
      </c>
      <c r="B6738" s="3">
        <v>1540.5445299999999</v>
      </c>
      <c r="C6738" s="3">
        <v>1534.2843499999999</v>
      </c>
      <c r="D6738" s="4">
        <f t="shared" si="105"/>
        <v>31.213099630995501</v>
      </c>
    </row>
    <row r="6739" spans="1:4" x14ac:dyDescent="0.35">
      <c r="A6739" s="2">
        <v>118374.83199999994</v>
      </c>
      <c r="B6739" s="3">
        <v>1540.54475</v>
      </c>
      <c r="C6739" s="3">
        <v>1534.28441</v>
      </c>
      <c r="D6739" s="4">
        <f t="shared" si="105"/>
        <v>31.218634686353056</v>
      </c>
    </row>
    <row r="6740" spans="1:4" x14ac:dyDescent="0.35">
      <c r="A6740" s="2">
        <v>118392.38</v>
      </c>
      <c r="B6740" s="3">
        <v>1540.5452299999999</v>
      </c>
      <c r="C6740" s="3">
        <v>1534.2844500000001</v>
      </c>
      <c r="D6740" s="4">
        <f t="shared" si="105"/>
        <v>31.222324723265086</v>
      </c>
    </row>
    <row r="6741" spans="1:4" x14ac:dyDescent="0.35">
      <c r="A6741" s="2">
        <v>118409.86499999999</v>
      </c>
      <c r="B6741" s="3">
        <v>1540.5456300000001</v>
      </c>
      <c r="C6741" s="3">
        <v>1534.28448</v>
      </c>
      <c r="D6741" s="4">
        <f t="shared" si="105"/>
        <v>31.225092250933375</v>
      </c>
    </row>
    <row r="6742" spans="1:4" x14ac:dyDescent="0.35">
      <c r="A6742" s="2">
        <v>118427.41200000001</v>
      </c>
      <c r="B6742" s="3">
        <v>1540.546</v>
      </c>
      <c r="C6742" s="3">
        <v>1534.2845600000001</v>
      </c>
      <c r="D6742" s="4">
        <f t="shared" si="105"/>
        <v>31.232472324736456</v>
      </c>
    </row>
    <row r="6743" spans="1:4" x14ac:dyDescent="0.35">
      <c r="A6743" s="2">
        <v>118445.00800000003</v>
      </c>
      <c r="B6743" s="3">
        <v>1540.54602</v>
      </c>
      <c r="C6743" s="3">
        <v>1534.2845199999999</v>
      </c>
      <c r="D6743" s="4">
        <f t="shared" si="105"/>
        <v>31.228782287824426</v>
      </c>
    </row>
    <row r="6744" spans="1:4" x14ac:dyDescent="0.35">
      <c r="A6744" s="2">
        <v>118462.57499999995</v>
      </c>
      <c r="B6744" s="3">
        <v>1540.54638</v>
      </c>
      <c r="C6744" s="3">
        <v>1534.28458</v>
      </c>
      <c r="D6744" s="4">
        <f t="shared" si="105"/>
        <v>31.234317343181981</v>
      </c>
    </row>
    <row r="6745" spans="1:4" x14ac:dyDescent="0.35">
      <c r="A6745" s="2">
        <v>118480.12199999997</v>
      </c>
      <c r="B6745" s="3">
        <v>1540.5464999999999</v>
      </c>
      <c r="C6745" s="3">
        <v>1534.2846300000001</v>
      </c>
      <c r="D6745" s="4">
        <f t="shared" si="105"/>
        <v>31.238929889316772</v>
      </c>
    </row>
    <row r="6746" spans="1:4" x14ac:dyDescent="0.35">
      <c r="A6746" s="2">
        <v>118497.75199999998</v>
      </c>
      <c r="B6746" s="3">
        <v>1540.54645</v>
      </c>
      <c r="C6746" s="3">
        <v>1534.2847099999999</v>
      </c>
      <c r="D6746" s="4">
        <f t="shared" si="105"/>
        <v>31.246309963098877</v>
      </c>
    </row>
    <row r="6747" spans="1:4" x14ac:dyDescent="0.35">
      <c r="A6747" s="2">
        <v>118525.10800000001</v>
      </c>
      <c r="B6747" s="3">
        <v>1540.54639</v>
      </c>
      <c r="C6747" s="3">
        <v>1534.2846500000001</v>
      </c>
      <c r="D6747" s="4">
        <f t="shared" si="105"/>
        <v>31.240774907762297</v>
      </c>
    </row>
    <row r="6748" spans="1:4" x14ac:dyDescent="0.35">
      <c r="A6748" s="2">
        <v>118542.60800000001</v>
      </c>
      <c r="B6748" s="3">
        <v>1540.54629</v>
      </c>
      <c r="C6748" s="3">
        <v>1534.2847899999999</v>
      </c>
      <c r="D6748" s="4">
        <f t="shared" si="105"/>
        <v>31.253690036901958</v>
      </c>
    </row>
    <row r="6749" spans="1:4" x14ac:dyDescent="0.35">
      <c r="A6749" s="2">
        <v>118560.25300000003</v>
      </c>
      <c r="B6749" s="3">
        <v>1540.54636</v>
      </c>
      <c r="C6749" s="3">
        <v>1534.2848799999999</v>
      </c>
      <c r="D6749" s="4">
        <f t="shared" si="105"/>
        <v>31.261992619927803</v>
      </c>
    </row>
    <row r="6750" spans="1:4" x14ac:dyDescent="0.35">
      <c r="A6750" s="2">
        <v>118577.80200000003</v>
      </c>
      <c r="B6750" s="3">
        <v>1540.5462399999999</v>
      </c>
      <c r="C6750" s="3">
        <v>1534.2849000000001</v>
      </c>
      <c r="D6750" s="4">
        <f t="shared" si="105"/>
        <v>31.263837638394303</v>
      </c>
    </row>
    <row r="6751" spans="1:4" x14ac:dyDescent="0.35">
      <c r="A6751" s="2">
        <v>118595.38199999998</v>
      </c>
      <c r="B6751" s="3">
        <v>1540.54664</v>
      </c>
      <c r="C6751" s="3">
        <v>1534.28496</v>
      </c>
      <c r="D6751" s="4">
        <f t="shared" si="105"/>
        <v>31.269372693730883</v>
      </c>
    </row>
    <row r="6752" spans="1:4" x14ac:dyDescent="0.35">
      <c r="A6752" s="2">
        <v>118613.12100000004</v>
      </c>
      <c r="B6752" s="3">
        <v>1540.5469399999999</v>
      </c>
      <c r="C6752" s="3">
        <v>1534.28505</v>
      </c>
      <c r="D6752" s="4">
        <f t="shared" si="105"/>
        <v>31.277675276756725</v>
      </c>
    </row>
    <row r="6753" spans="1:4" x14ac:dyDescent="0.35">
      <c r="A6753" s="2">
        <v>118630.58900000004</v>
      </c>
      <c r="B6753" s="3">
        <v>1540.5465099999999</v>
      </c>
      <c r="C6753" s="3">
        <v>1534.2850900000001</v>
      </c>
      <c r="D6753" s="4">
        <f t="shared" si="105"/>
        <v>31.281365313668754</v>
      </c>
    </row>
    <row r="6754" spans="1:4" x14ac:dyDescent="0.35">
      <c r="A6754" s="2">
        <v>118648.26600000006</v>
      </c>
      <c r="B6754" s="3">
        <v>1540.5463299999999</v>
      </c>
      <c r="C6754" s="3">
        <v>1534.28505</v>
      </c>
      <c r="D6754" s="4">
        <f t="shared" si="105"/>
        <v>31.277675276756725</v>
      </c>
    </row>
    <row r="6755" spans="1:4" x14ac:dyDescent="0.35">
      <c r="A6755" s="2">
        <v>118665.81499999994</v>
      </c>
      <c r="B6755" s="3">
        <v>1540.5467900000001</v>
      </c>
      <c r="C6755" s="3">
        <v>1534.28505</v>
      </c>
      <c r="D6755" s="4">
        <f t="shared" si="105"/>
        <v>31.277675276756725</v>
      </c>
    </row>
    <row r="6756" spans="1:4" x14ac:dyDescent="0.35">
      <c r="A6756" s="2">
        <v>118683.49300000002</v>
      </c>
      <c r="B6756" s="3">
        <v>1540.54665</v>
      </c>
      <c r="C6756" s="3">
        <v>1534.28493</v>
      </c>
      <c r="D6756" s="4">
        <f t="shared" si="105"/>
        <v>31.266605166062593</v>
      </c>
    </row>
    <row r="6757" spans="1:4" x14ac:dyDescent="0.35">
      <c r="A6757" s="2">
        <v>118701.10699999996</v>
      </c>
      <c r="B6757" s="3">
        <v>1540.54666</v>
      </c>
      <c r="C6757" s="3">
        <v>1534.28493</v>
      </c>
      <c r="D6757" s="4">
        <f t="shared" si="105"/>
        <v>31.266605166062593</v>
      </c>
    </row>
    <row r="6758" spans="1:4" x14ac:dyDescent="0.35">
      <c r="A6758" s="2">
        <v>118718.81200000003</v>
      </c>
      <c r="B6758" s="3">
        <v>1540.5465999999999</v>
      </c>
      <c r="C6758" s="3">
        <v>1534.2849900000001</v>
      </c>
      <c r="D6758" s="4">
        <f t="shared" si="105"/>
        <v>31.272140221420148</v>
      </c>
    </row>
    <row r="6759" spans="1:4" x14ac:dyDescent="0.35">
      <c r="A6759" s="2">
        <v>118736.34699999995</v>
      </c>
      <c r="B6759" s="3">
        <v>1540.54692</v>
      </c>
      <c r="C6759" s="3">
        <v>1534.28495</v>
      </c>
      <c r="D6759" s="4">
        <f t="shared" si="105"/>
        <v>31.268450184508119</v>
      </c>
    </row>
    <row r="6760" spans="1:4" x14ac:dyDescent="0.35">
      <c r="A6760" s="2">
        <v>118755.92700000003</v>
      </c>
      <c r="B6760" s="3">
        <v>1540.5471600000001</v>
      </c>
      <c r="C6760" s="3">
        <v>1534.2849100000001</v>
      </c>
      <c r="D6760" s="4">
        <f t="shared" si="105"/>
        <v>31.264760147617068</v>
      </c>
    </row>
    <row r="6761" spans="1:4" x14ac:dyDescent="0.35">
      <c r="A6761" s="2">
        <v>118773.63599999994</v>
      </c>
      <c r="B6761" s="3">
        <v>1540.5469499999999</v>
      </c>
      <c r="C6761" s="3">
        <v>1534.2848100000001</v>
      </c>
      <c r="D6761" s="4">
        <f t="shared" si="105"/>
        <v>31.255535055368458</v>
      </c>
    </row>
    <row r="6762" spans="1:4" x14ac:dyDescent="0.35">
      <c r="A6762" s="2">
        <v>118791.27800000005</v>
      </c>
      <c r="B6762" s="3">
        <v>1540.5467900000001</v>
      </c>
      <c r="C6762" s="3">
        <v>1534.28477</v>
      </c>
      <c r="D6762" s="4">
        <f t="shared" si="105"/>
        <v>31.251845018456432</v>
      </c>
    </row>
    <row r="6763" spans="1:4" x14ac:dyDescent="0.35">
      <c r="A6763" s="2">
        <v>118808.81000000006</v>
      </c>
      <c r="B6763" s="3">
        <v>1540.54639</v>
      </c>
      <c r="C6763" s="3">
        <v>1534.2847200000001</v>
      </c>
      <c r="D6763" s="4">
        <f t="shared" si="105"/>
        <v>31.247232472342617</v>
      </c>
    </row>
    <row r="6764" spans="1:4" x14ac:dyDescent="0.35">
      <c r="A6764" s="2">
        <v>118826.32799999998</v>
      </c>
      <c r="B6764" s="3">
        <v>1540.5458799999999</v>
      </c>
      <c r="C6764" s="3">
        <v>1534.2846</v>
      </c>
      <c r="D6764" s="4">
        <f t="shared" si="105"/>
        <v>31.236162361627507</v>
      </c>
    </row>
    <row r="6765" spans="1:4" x14ac:dyDescent="0.35">
      <c r="A6765" s="2">
        <v>118843.89199999999</v>
      </c>
      <c r="B6765" s="3">
        <v>1540.5460399999999</v>
      </c>
      <c r="C6765" s="3">
        <v>1534.2845600000001</v>
      </c>
      <c r="D6765" s="4">
        <f t="shared" si="105"/>
        <v>31.232472324736456</v>
      </c>
    </row>
    <row r="6766" spans="1:4" x14ac:dyDescent="0.35">
      <c r="A6766" s="2">
        <v>118861.44400000002</v>
      </c>
      <c r="B6766" s="3">
        <v>1540.5462399999999</v>
      </c>
      <c r="C6766" s="3">
        <v>1534.2844299999999</v>
      </c>
      <c r="D6766" s="4">
        <f t="shared" si="105"/>
        <v>31.220479704798581</v>
      </c>
    </row>
    <row r="6767" spans="1:4" x14ac:dyDescent="0.35">
      <c r="A6767" s="2">
        <v>118879.10400000005</v>
      </c>
      <c r="B6767" s="3">
        <v>1540.54612</v>
      </c>
      <c r="C6767" s="3">
        <v>1534.28439</v>
      </c>
      <c r="D6767" s="4">
        <f t="shared" si="105"/>
        <v>31.216789667907531</v>
      </c>
    </row>
    <row r="6768" spans="1:4" x14ac:dyDescent="0.35">
      <c r="A6768" s="2">
        <v>118896.701</v>
      </c>
      <c r="B6768" s="3">
        <v>1540.546</v>
      </c>
      <c r="C6768" s="3">
        <v>1534.2843499999999</v>
      </c>
      <c r="D6768" s="4">
        <f t="shared" si="105"/>
        <v>31.213099630995501</v>
      </c>
    </row>
    <row r="6769" spans="1:4" x14ac:dyDescent="0.35">
      <c r="A6769" s="2">
        <v>118914.24600000004</v>
      </c>
      <c r="B6769" s="3">
        <v>1540.5457899999999</v>
      </c>
      <c r="C6769" s="3">
        <v>1534.2842700000001</v>
      </c>
      <c r="D6769" s="4">
        <f t="shared" si="105"/>
        <v>31.205719557213399</v>
      </c>
    </row>
    <row r="6770" spans="1:4" x14ac:dyDescent="0.35">
      <c r="A6770" s="2">
        <v>118931.81400000001</v>
      </c>
      <c r="B6770" s="3">
        <v>1540.5456300000001</v>
      </c>
      <c r="C6770" s="3">
        <v>1534.2842700000001</v>
      </c>
      <c r="D6770" s="4">
        <f t="shared" si="105"/>
        <v>31.205719557213399</v>
      </c>
    </row>
    <row r="6771" spans="1:4" x14ac:dyDescent="0.35">
      <c r="A6771" s="2">
        <v>118949.37800000003</v>
      </c>
      <c r="B6771" s="3">
        <v>1540.5455199999999</v>
      </c>
      <c r="C6771" s="3">
        <v>1534.28422</v>
      </c>
      <c r="D6771" s="4">
        <f t="shared" si="105"/>
        <v>31.201107011078605</v>
      </c>
    </row>
    <row r="6772" spans="1:4" x14ac:dyDescent="0.35">
      <c r="A6772" s="2">
        <v>118966.89199999999</v>
      </c>
      <c r="B6772" s="3">
        <v>1540.5459599999999</v>
      </c>
      <c r="C6772" s="3">
        <v>1534.28422</v>
      </c>
      <c r="D6772" s="4">
        <f t="shared" si="105"/>
        <v>31.201107011078605</v>
      </c>
    </row>
    <row r="6773" spans="1:4" x14ac:dyDescent="0.35">
      <c r="A6773" s="2">
        <v>118984.42799999996</v>
      </c>
      <c r="B6773" s="3">
        <v>1540.5463400000001</v>
      </c>
      <c r="C6773" s="3">
        <v>1534.28422</v>
      </c>
      <c r="D6773" s="4">
        <f t="shared" si="105"/>
        <v>31.201107011078605</v>
      </c>
    </row>
    <row r="6774" spans="1:4" x14ac:dyDescent="0.35">
      <c r="A6774" s="2">
        <v>119002.08799999999</v>
      </c>
      <c r="B6774" s="3">
        <v>1540.5466100000001</v>
      </c>
      <c r="C6774" s="3">
        <v>1534.28422</v>
      </c>
      <c r="D6774" s="4">
        <f t="shared" si="105"/>
        <v>31.201107011078605</v>
      </c>
    </row>
    <row r="6775" spans="1:4" x14ac:dyDescent="0.35">
      <c r="A6775" s="2">
        <v>119019.66899999999</v>
      </c>
      <c r="B6775" s="3">
        <v>1540.5464199999999</v>
      </c>
      <c r="C6775" s="3">
        <v>1534.28423</v>
      </c>
      <c r="D6775" s="4">
        <f t="shared" si="105"/>
        <v>31.20202952030137</v>
      </c>
    </row>
    <row r="6776" spans="1:4" x14ac:dyDescent="0.35">
      <c r="A6776" s="2">
        <v>119037.31400000001</v>
      </c>
      <c r="B6776" s="3">
        <v>1540.54654</v>
      </c>
      <c r="C6776" s="3">
        <v>1534.28431</v>
      </c>
      <c r="D6776" s="4">
        <f t="shared" si="105"/>
        <v>31.20940959410445</v>
      </c>
    </row>
    <row r="6777" spans="1:4" x14ac:dyDescent="0.35">
      <c r="A6777" s="2">
        <v>119054.94200000004</v>
      </c>
      <c r="B6777" s="3">
        <v>1540.54675</v>
      </c>
      <c r="C6777" s="3">
        <v>1534.2843499999999</v>
      </c>
      <c r="D6777" s="4">
        <f t="shared" si="105"/>
        <v>31.213099630995501</v>
      </c>
    </row>
    <row r="6778" spans="1:4" x14ac:dyDescent="0.35">
      <c r="A6778" s="2">
        <v>119072.50699999998</v>
      </c>
      <c r="B6778" s="3">
        <v>1540.54683</v>
      </c>
      <c r="C6778" s="3">
        <v>1534.28448</v>
      </c>
      <c r="D6778" s="4">
        <f t="shared" si="105"/>
        <v>31.225092250933375</v>
      </c>
    </row>
    <row r="6779" spans="1:4" x14ac:dyDescent="0.35">
      <c r="A6779" s="2">
        <v>119090.04000000004</v>
      </c>
      <c r="B6779" s="3">
        <v>1540.5464199999999</v>
      </c>
      <c r="C6779" s="3">
        <v>1534.2846300000001</v>
      </c>
      <c r="D6779" s="4">
        <f t="shared" si="105"/>
        <v>31.238929889316772</v>
      </c>
    </row>
    <row r="6780" spans="1:4" x14ac:dyDescent="0.35">
      <c r="A6780" s="2">
        <v>119107.60400000005</v>
      </c>
      <c r="B6780" s="3">
        <v>1540.54648</v>
      </c>
      <c r="C6780" s="3">
        <v>1534.2846500000001</v>
      </c>
      <c r="D6780" s="4">
        <f t="shared" si="105"/>
        <v>31.240774907762297</v>
      </c>
    </row>
    <row r="6781" spans="1:4" x14ac:dyDescent="0.35">
      <c r="A6781" s="2">
        <v>119125.17000000004</v>
      </c>
      <c r="B6781" s="3">
        <v>1540.54638</v>
      </c>
      <c r="C6781" s="3">
        <v>1534.28469</v>
      </c>
      <c r="D6781" s="4">
        <f t="shared" si="105"/>
        <v>31.244464944653352</v>
      </c>
    </row>
    <row r="6782" spans="1:4" x14ac:dyDescent="0.35">
      <c r="A6782" s="2">
        <v>119142.78099999996</v>
      </c>
      <c r="B6782" s="3">
        <v>1540.5465799999999</v>
      </c>
      <c r="C6782" s="3">
        <v>1534.2847300000001</v>
      </c>
      <c r="D6782" s="4">
        <f t="shared" si="105"/>
        <v>31.248154981565378</v>
      </c>
    </row>
    <row r="6783" spans="1:4" x14ac:dyDescent="0.35">
      <c r="A6783" s="2">
        <v>119160.31400000001</v>
      </c>
      <c r="B6783" s="3">
        <v>1540.5464999999999</v>
      </c>
      <c r="C6783" s="3">
        <v>1534.28478</v>
      </c>
      <c r="D6783" s="4">
        <f t="shared" si="105"/>
        <v>31.252767527679193</v>
      </c>
    </row>
    <row r="6784" spans="1:4" x14ac:dyDescent="0.35">
      <c r="A6784" s="2">
        <v>119177.97199999995</v>
      </c>
      <c r="B6784" s="3">
        <v>1540.5464400000001</v>
      </c>
      <c r="C6784" s="3">
        <v>1534.2848200000001</v>
      </c>
      <c r="D6784" s="4">
        <f t="shared" si="105"/>
        <v>31.256457564591223</v>
      </c>
    </row>
    <row r="6785" spans="1:4" x14ac:dyDescent="0.35">
      <c r="A6785" s="2">
        <v>119195.53599999996</v>
      </c>
      <c r="B6785" s="3">
        <v>1540.54638</v>
      </c>
      <c r="C6785" s="3">
        <v>1534.2849000000001</v>
      </c>
      <c r="D6785" s="4">
        <f t="shared" si="105"/>
        <v>31.263837638394303</v>
      </c>
    </row>
    <row r="6786" spans="1:4" x14ac:dyDescent="0.35">
      <c r="A6786" s="2">
        <v>119213.00899999996</v>
      </c>
      <c r="B6786" s="3">
        <v>1540.54627</v>
      </c>
      <c r="C6786" s="3">
        <v>1534.2849200000001</v>
      </c>
      <c r="D6786" s="4">
        <f t="shared" si="105"/>
        <v>31.265682656839829</v>
      </c>
    </row>
    <row r="6787" spans="1:4" x14ac:dyDescent="0.35">
      <c r="A6787" s="2">
        <v>119230.55700000003</v>
      </c>
      <c r="B6787" s="3">
        <v>1540.5459499999999</v>
      </c>
      <c r="C6787" s="3">
        <v>1534.2849000000001</v>
      </c>
      <c r="D6787" s="4">
        <f t="shared" ref="D6787:D6850" si="106">(C6787-1533.946)/0.01084</f>
        <v>31.263837638394303</v>
      </c>
    </row>
    <row r="6788" spans="1:4" x14ac:dyDescent="0.35">
      <c r="A6788" s="2">
        <v>119248.08900000004</v>
      </c>
      <c r="B6788" s="3">
        <v>1540.54619</v>
      </c>
      <c r="C6788" s="3">
        <v>1534.2849900000001</v>
      </c>
      <c r="D6788" s="4">
        <f t="shared" si="106"/>
        <v>31.272140221420148</v>
      </c>
    </row>
    <row r="6789" spans="1:4" x14ac:dyDescent="0.35">
      <c r="A6789" s="2">
        <v>119268.51500000001</v>
      </c>
      <c r="B6789" s="3">
        <v>1540.5463999999999</v>
      </c>
      <c r="C6789" s="3">
        <v>1534.2849900000001</v>
      </c>
      <c r="D6789" s="4">
        <f t="shared" si="106"/>
        <v>31.272140221420148</v>
      </c>
    </row>
    <row r="6790" spans="1:4" x14ac:dyDescent="0.35">
      <c r="A6790" s="2">
        <v>119286.01800000004</v>
      </c>
      <c r="B6790" s="3">
        <v>1540.54639</v>
      </c>
      <c r="C6790" s="3">
        <v>1534.28503</v>
      </c>
      <c r="D6790" s="4">
        <f t="shared" si="106"/>
        <v>31.275830258311199</v>
      </c>
    </row>
    <row r="6791" spans="1:4" x14ac:dyDescent="0.35">
      <c r="A6791" s="2">
        <v>119303.74300000002</v>
      </c>
      <c r="B6791" s="3">
        <v>1540.5468000000001</v>
      </c>
      <c r="C6791" s="3">
        <v>1534.2851599999999</v>
      </c>
      <c r="D6791" s="4">
        <f t="shared" si="106"/>
        <v>31.287822878228095</v>
      </c>
    </row>
    <row r="6792" spans="1:4" x14ac:dyDescent="0.35">
      <c r="A6792" s="2">
        <v>119321.37100000004</v>
      </c>
      <c r="B6792" s="3">
        <v>1540.5469000000001</v>
      </c>
      <c r="C6792" s="3">
        <v>1534.2852399999999</v>
      </c>
      <c r="D6792" s="4">
        <f t="shared" si="106"/>
        <v>31.295202952031175</v>
      </c>
    </row>
    <row r="6793" spans="1:4" x14ac:dyDescent="0.35">
      <c r="A6793" s="2">
        <v>119338.90300000005</v>
      </c>
      <c r="B6793" s="3">
        <v>1540.5469800000001</v>
      </c>
      <c r="C6793" s="3">
        <v>1534.2853500000001</v>
      </c>
      <c r="D6793" s="4">
        <f t="shared" si="106"/>
        <v>31.305350553523521</v>
      </c>
    </row>
    <row r="6794" spans="1:4" x14ac:dyDescent="0.35">
      <c r="A6794" s="2">
        <v>119356.51800000004</v>
      </c>
      <c r="B6794" s="3">
        <v>1540.5473500000001</v>
      </c>
      <c r="C6794" s="3">
        <v>1534.28541</v>
      </c>
      <c r="D6794" s="4">
        <f t="shared" si="106"/>
        <v>31.310885608860101</v>
      </c>
    </row>
    <row r="6795" spans="1:4" x14ac:dyDescent="0.35">
      <c r="A6795" s="2">
        <v>119382.33700000006</v>
      </c>
      <c r="B6795" s="3">
        <v>1540.54781</v>
      </c>
      <c r="C6795" s="3">
        <v>1534.2854500000001</v>
      </c>
      <c r="D6795" s="4">
        <f t="shared" si="106"/>
        <v>31.314575645772127</v>
      </c>
    </row>
    <row r="6796" spans="1:4" x14ac:dyDescent="0.35">
      <c r="A6796" s="2">
        <v>119399.97999999998</v>
      </c>
      <c r="B6796" s="3">
        <v>1540.5474300000001</v>
      </c>
      <c r="C6796" s="3">
        <v>1534.2855</v>
      </c>
      <c r="D6796" s="4">
        <f t="shared" si="106"/>
        <v>31.319188191885946</v>
      </c>
    </row>
    <row r="6797" spans="1:4" x14ac:dyDescent="0.35">
      <c r="A6797" s="2">
        <v>119419.353</v>
      </c>
      <c r="B6797" s="3">
        <v>1540.5477699999999</v>
      </c>
      <c r="C6797" s="3">
        <v>1534.2855400000001</v>
      </c>
      <c r="D6797" s="4">
        <f t="shared" si="106"/>
        <v>31.322878228797972</v>
      </c>
    </row>
    <row r="6798" spans="1:4" x14ac:dyDescent="0.35">
      <c r="A6798" s="2">
        <v>119436.87</v>
      </c>
      <c r="B6798" s="3">
        <v>1540.54763</v>
      </c>
      <c r="C6798" s="3">
        <v>1534.28565</v>
      </c>
      <c r="D6798" s="4">
        <f t="shared" si="106"/>
        <v>31.333025830269342</v>
      </c>
    </row>
    <row r="6799" spans="1:4" x14ac:dyDescent="0.35">
      <c r="A6799" s="2">
        <v>119454.41800000006</v>
      </c>
      <c r="B6799" s="3">
        <v>1540.54775</v>
      </c>
      <c r="C6799" s="3">
        <v>1534.28567</v>
      </c>
      <c r="D6799" s="4">
        <f t="shared" si="106"/>
        <v>31.334870848714868</v>
      </c>
    </row>
    <row r="6800" spans="1:4" x14ac:dyDescent="0.35">
      <c r="A6800" s="2">
        <v>119471.92000000004</v>
      </c>
      <c r="B6800" s="3">
        <v>1540.548</v>
      </c>
      <c r="C6800" s="3">
        <v>1534.2858200000001</v>
      </c>
      <c r="D6800" s="4">
        <f t="shared" si="106"/>
        <v>31.348708487098268</v>
      </c>
    </row>
    <row r="6801" spans="1:4" x14ac:dyDescent="0.35">
      <c r="A6801" s="2">
        <v>119489.41599999997</v>
      </c>
      <c r="B6801" s="3">
        <v>1540.5481</v>
      </c>
      <c r="C6801" s="3">
        <v>1534.2859000000001</v>
      </c>
      <c r="D6801" s="4">
        <f t="shared" si="106"/>
        <v>31.356088560901348</v>
      </c>
    </row>
    <row r="6802" spans="1:4" x14ac:dyDescent="0.35">
      <c r="A6802" s="2">
        <v>119506.88800000004</v>
      </c>
      <c r="B6802" s="3">
        <v>1540.5482199999999</v>
      </c>
      <c r="C6802" s="3">
        <v>1534.2859800000001</v>
      </c>
      <c r="D6802" s="4">
        <f t="shared" si="106"/>
        <v>31.363468634704429</v>
      </c>
    </row>
    <row r="6803" spans="1:4" x14ac:dyDescent="0.35">
      <c r="A6803" s="2">
        <v>119524.53300000005</v>
      </c>
      <c r="B6803" s="3">
        <v>1540.5482</v>
      </c>
      <c r="C6803" s="3">
        <v>1534.28601</v>
      </c>
      <c r="D6803" s="4">
        <f t="shared" si="106"/>
        <v>31.366236162372715</v>
      </c>
    </row>
    <row r="6804" spans="1:4" x14ac:dyDescent="0.35">
      <c r="A6804" s="2">
        <v>119542.14500000002</v>
      </c>
      <c r="B6804" s="3">
        <v>1540.5480299999999</v>
      </c>
      <c r="C6804" s="3">
        <v>1534.28601</v>
      </c>
      <c r="D6804" s="4">
        <f t="shared" si="106"/>
        <v>31.366236162372715</v>
      </c>
    </row>
    <row r="6805" spans="1:4" x14ac:dyDescent="0.35">
      <c r="A6805" s="2">
        <v>119559.82299999997</v>
      </c>
      <c r="B6805" s="3">
        <v>1540.54799</v>
      </c>
      <c r="C6805" s="3">
        <v>1534.2860700000001</v>
      </c>
      <c r="D6805" s="4">
        <f t="shared" si="106"/>
        <v>31.37177121773027</v>
      </c>
    </row>
    <row r="6806" spans="1:4" x14ac:dyDescent="0.35">
      <c r="A6806" s="2">
        <v>119577.51500000001</v>
      </c>
      <c r="B6806" s="3">
        <v>1540.5479499999999</v>
      </c>
      <c r="C6806" s="3">
        <v>1534.2860900000001</v>
      </c>
      <c r="D6806" s="4">
        <f t="shared" si="106"/>
        <v>31.373616236175799</v>
      </c>
    </row>
    <row r="6807" spans="1:4" x14ac:dyDescent="0.35">
      <c r="A6807" s="2">
        <v>119595.09499999997</v>
      </c>
      <c r="B6807" s="3">
        <v>1540.54775</v>
      </c>
      <c r="C6807" s="3">
        <v>1534.28603</v>
      </c>
      <c r="D6807" s="4">
        <f t="shared" si="106"/>
        <v>31.368081180818244</v>
      </c>
    </row>
    <row r="6808" spans="1:4" x14ac:dyDescent="0.35">
      <c r="A6808" s="2">
        <v>119612.77300000004</v>
      </c>
      <c r="B6808" s="3">
        <v>1540.5481199999999</v>
      </c>
      <c r="C6808" s="3">
        <v>1534.2861600000001</v>
      </c>
      <c r="D6808" s="4">
        <f t="shared" si="106"/>
        <v>31.380073800756115</v>
      </c>
    </row>
    <row r="6809" spans="1:4" x14ac:dyDescent="0.35">
      <c r="A6809" s="2">
        <v>119630.31700000004</v>
      </c>
      <c r="B6809" s="3">
        <v>1540.54844</v>
      </c>
      <c r="C6809" s="3">
        <v>1534.2861800000001</v>
      </c>
      <c r="D6809" s="4">
        <f t="shared" si="106"/>
        <v>31.381918819201641</v>
      </c>
    </row>
    <row r="6810" spans="1:4" x14ac:dyDescent="0.35">
      <c r="A6810" s="2">
        <v>119647.81799999997</v>
      </c>
      <c r="B6810" s="3">
        <v>1540.5482400000001</v>
      </c>
      <c r="C6810" s="3">
        <v>1534.28628</v>
      </c>
      <c r="D6810" s="4">
        <f t="shared" si="106"/>
        <v>31.391143911450246</v>
      </c>
    </row>
    <row r="6811" spans="1:4" x14ac:dyDescent="0.35">
      <c r="A6811" s="2">
        <v>119665.35499999998</v>
      </c>
      <c r="B6811" s="3">
        <v>1540.54826</v>
      </c>
      <c r="C6811" s="3">
        <v>1534.2862399999999</v>
      </c>
      <c r="D6811" s="4">
        <f t="shared" si="106"/>
        <v>31.38745387453822</v>
      </c>
    </row>
    <row r="6812" spans="1:4" x14ac:dyDescent="0.35">
      <c r="A6812" s="2">
        <v>119682.94999999995</v>
      </c>
      <c r="B6812" s="3">
        <v>1540.5482</v>
      </c>
      <c r="C6812" s="3">
        <v>1534.28628</v>
      </c>
      <c r="D6812" s="4">
        <f t="shared" si="106"/>
        <v>31.391143911450246</v>
      </c>
    </row>
    <row r="6813" spans="1:4" x14ac:dyDescent="0.35">
      <c r="A6813" s="2">
        <v>119700.51500000001</v>
      </c>
      <c r="B6813" s="3">
        <v>1540.54791</v>
      </c>
      <c r="C6813" s="3">
        <v>1534.28628</v>
      </c>
      <c r="D6813" s="4">
        <f t="shared" si="106"/>
        <v>31.391143911450246</v>
      </c>
    </row>
    <row r="6814" spans="1:4" x14ac:dyDescent="0.35">
      <c r="A6814" s="2">
        <v>119718.11199999996</v>
      </c>
      <c r="B6814" s="3">
        <v>1540.54763</v>
      </c>
      <c r="C6814" s="3">
        <v>1534.28629</v>
      </c>
      <c r="D6814" s="4">
        <f t="shared" si="106"/>
        <v>31.392066420673011</v>
      </c>
    </row>
    <row r="6815" spans="1:4" x14ac:dyDescent="0.35">
      <c r="A6815" s="2">
        <v>119735.64399999997</v>
      </c>
      <c r="B6815" s="3">
        <v>1540.5480700000001</v>
      </c>
      <c r="C6815" s="3">
        <v>1534.2864099999999</v>
      </c>
      <c r="D6815" s="4">
        <f t="shared" si="106"/>
        <v>31.403136531367146</v>
      </c>
    </row>
    <row r="6816" spans="1:4" x14ac:dyDescent="0.35">
      <c r="A6816" s="2">
        <v>119753.24100000004</v>
      </c>
      <c r="B6816" s="3">
        <v>1540.54891</v>
      </c>
      <c r="C6816" s="3">
        <v>1534.2865400000001</v>
      </c>
      <c r="D6816" s="4">
        <f t="shared" si="106"/>
        <v>31.415129151305017</v>
      </c>
    </row>
    <row r="6817" spans="1:4" x14ac:dyDescent="0.35">
      <c r="A6817" s="2">
        <v>119770.75699999998</v>
      </c>
      <c r="B6817" s="3">
        <v>1540.5496000000001</v>
      </c>
      <c r="C6817" s="3">
        <v>1534.2867100000001</v>
      </c>
      <c r="D6817" s="4">
        <f t="shared" si="106"/>
        <v>31.430811808133939</v>
      </c>
    </row>
    <row r="6818" spans="1:4" x14ac:dyDescent="0.35">
      <c r="A6818" s="2">
        <v>119788.29000000004</v>
      </c>
      <c r="B6818" s="3">
        <v>1540.5497600000001</v>
      </c>
      <c r="C6818" s="3">
        <v>1534.28675</v>
      </c>
      <c r="D6818" s="4">
        <f t="shared" si="106"/>
        <v>31.434501845024993</v>
      </c>
    </row>
    <row r="6819" spans="1:4" x14ac:dyDescent="0.35">
      <c r="A6819" s="2">
        <v>119805.88500000001</v>
      </c>
      <c r="B6819" s="3">
        <v>1540.55017</v>
      </c>
      <c r="C6819" s="3">
        <v>1534.2868800000001</v>
      </c>
      <c r="D6819" s="4">
        <f t="shared" si="106"/>
        <v>31.446494464962864</v>
      </c>
    </row>
    <row r="6820" spans="1:4" x14ac:dyDescent="0.35">
      <c r="A6820" s="2">
        <v>119823.57900000003</v>
      </c>
      <c r="B6820" s="3">
        <v>1540.5503100000001</v>
      </c>
      <c r="C6820" s="3">
        <v>1534.2869599999999</v>
      </c>
      <c r="D6820" s="4">
        <f t="shared" si="106"/>
        <v>31.453874538744969</v>
      </c>
    </row>
    <row r="6821" spans="1:4" x14ac:dyDescent="0.35">
      <c r="A6821" s="2">
        <v>119841.12899999996</v>
      </c>
      <c r="B6821" s="3">
        <v>1540.5498600000001</v>
      </c>
      <c r="C6821" s="3">
        <v>1534.28709</v>
      </c>
      <c r="D6821" s="4">
        <f t="shared" si="106"/>
        <v>31.46586715868284</v>
      </c>
    </row>
    <row r="6822" spans="1:4" x14ac:dyDescent="0.35">
      <c r="A6822" s="2">
        <v>119858.88500000001</v>
      </c>
      <c r="B6822" s="3">
        <v>1540.54952</v>
      </c>
      <c r="C6822" s="3">
        <v>1534.28711</v>
      </c>
      <c r="D6822" s="4">
        <f t="shared" si="106"/>
        <v>31.467712177128366</v>
      </c>
    </row>
    <row r="6823" spans="1:4" x14ac:dyDescent="0.35">
      <c r="A6823" s="2">
        <v>119876.44900000002</v>
      </c>
      <c r="B6823" s="3">
        <v>1540.5491500000001</v>
      </c>
      <c r="C6823" s="3">
        <v>1534.2871299999999</v>
      </c>
      <c r="D6823" s="4">
        <f t="shared" si="106"/>
        <v>31.469557195573895</v>
      </c>
    </row>
    <row r="6824" spans="1:4" x14ac:dyDescent="0.35">
      <c r="A6824" s="2">
        <v>119894.07900000003</v>
      </c>
      <c r="B6824" s="3">
        <v>1540.5486800000001</v>
      </c>
      <c r="C6824" s="3">
        <v>1534.2872199999999</v>
      </c>
      <c r="D6824" s="4">
        <f t="shared" si="106"/>
        <v>31.477859778599736</v>
      </c>
    </row>
    <row r="6825" spans="1:4" x14ac:dyDescent="0.35">
      <c r="A6825" s="2">
        <v>119911.73900000006</v>
      </c>
      <c r="B6825" s="3">
        <v>1540.5486900000001</v>
      </c>
      <c r="C6825" s="3">
        <v>1534.2872400000001</v>
      </c>
      <c r="D6825" s="4">
        <f t="shared" si="106"/>
        <v>31.47970479706624</v>
      </c>
    </row>
    <row r="6826" spans="1:4" x14ac:dyDescent="0.35">
      <c r="A6826" s="2">
        <v>119929.41500000004</v>
      </c>
      <c r="B6826" s="3">
        <v>1540.5490299999999</v>
      </c>
      <c r="C6826" s="3">
        <v>1534.2873500000001</v>
      </c>
      <c r="D6826" s="4">
        <f t="shared" si="106"/>
        <v>31.489852398537607</v>
      </c>
    </row>
    <row r="6827" spans="1:4" x14ac:dyDescent="0.35">
      <c r="A6827" s="2">
        <v>119946.97999999998</v>
      </c>
      <c r="B6827" s="3">
        <v>1540.5493200000001</v>
      </c>
      <c r="C6827" s="3">
        <v>1534.2873500000001</v>
      </c>
      <c r="D6827" s="4">
        <f t="shared" si="106"/>
        <v>31.489852398537607</v>
      </c>
    </row>
    <row r="6828" spans="1:4" x14ac:dyDescent="0.35">
      <c r="A6828" s="2">
        <v>119964.55799999996</v>
      </c>
      <c r="B6828" s="3">
        <v>1540.5495599999999</v>
      </c>
      <c r="C6828" s="3">
        <v>1534.28747</v>
      </c>
      <c r="D6828" s="4">
        <f t="shared" si="106"/>
        <v>31.500922509231742</v>
      </c>
    </row>
    <row r="6829" spans="1:4" x14ac:dyDescent="0.35">
      <c r="A6829" s="2">
        <v>119982.10899999994</v>
      </c>
      <c r="B6829" s="3">
        <v>1540.55053</v>
      </c>
      <c r="C6829" s="3">
        <v>1534.2876000000001</v>
      </c>
      <c r="D6829" s="4">
        <f t="shared" si="106"/>
        <v>31.512915129169613</v>
      </c>
    </row>
    <row r="6830" spans="1:4" x14ac:dyDescent="0.35">
      <c r="A6830" s="2">
        <v>119999.84999999998</v>
      </c>
      <c r="B6830" s="3">
        <v>1540.55151</v>
      </c>
      <c r="C6830" s="3">
        <v>1534.28772</v>
      </c>
      <c r="D6830" s="4">
        <f t="shared" si="106"/>
        <v>31.523985239863748</v>
      </c>
    </row>
    <row r="6831" spans="1:4" x14ac:dyDescent="0.35">
      <c r="A6831" s="2">
        <v>120017.36600000004</v>
      </c>
      <c r="B6831" s="3">
        <v>1540.55232</v>
      </c>
      <c r="C6831" s="3">
        <v>1534.2879600000001</v>
      </c>
      <c r="D6831" s="4">
        <f t="shared" si="106"/>
        <v>31.54612546127299</v>
      </c>
    </row>
    <row r="6832" spans="1:4" x14ac:dyDescent="0.35">
      <c r="A6832" s="2">
        <v>120034.91500000004</v>
      </c>
      <c r="B6832" s="3">
        <v>1540.5531100000001</v>
      </c>
      <c r="C6832" s="3">
        <v>1534.28817</v>
      </c>
      <c r="D6832" s="4">
        <f t="shared" si="106"/>
        <v>31.565498154992966</v>
      </c>
    </row>
    <row r="6833" spans="1:4" x14ac:dyDescent="0.35">
      <c r="A6833" s="2">
        <v>120052.527</v>
      </c>
      <c r="B6833" s="3">
        <v>1540.55351</v>
      </c>
      <c r="C6833" s="3">
        <v>1534.2884200000001</v>
      </c>
      <c r="D6833" s="4">
        <f t="shared" si="106"/>
        <v>31.588560885624968</v>
      </c>
    </row>
    <row r="6834" spans="1:4" x14ac:dyDescent="0.35">
      <c r="A6834" s="2">
        <v>120070.10800000001</v>
      </c>
      <c r="B6834" s="3">
        <v>1540.5542399999999</v>
      </c>
      <c r="C6834" s="3">
        <v>1534.2886599999999</v>
      </c>
      <c r="D6834" s="4">
        <f t="shared" si="106"/>
        <v>31.610701107013234</v>
      </c>
    </row>
    <row r="6835" spans="1:4" x14ac:dyDescent="0.35">
      <c r="A6835" s="2">
        <v>120087.72100000002</v>
      </c>
      <c r="B6835" s="3">
        <v>1540.5547899999999</v>
      </c>
      <c r="C6835" s="3">
        <v>1534.2887599999999</v>
      </c>
      <c r="D6835" s="4">
        <f t="shared" si="106"/>
        <v>31.619926199261844</v>
      </c>
    </row>
    <row r="6836" spans="1:4" x14ac:dyDescent="0.35">
      <c r="A6836" s="2">
        <v>120105.25300000003</v>
      </c>
      <c r="B6836" s="3">
        <v>1540.5553399999999</v>
      </c>
      <c r="C6836" s="3">
        <v>1534.2889299999999</v>
      </c>
      <c r="D6836" s="4">
        <f t="shared" si="106"/>
        <v>31.635608856090766</v>
      </c>
    </row>
    <row r="6837" spans="1:4" x14ac:dyDescent="0.35">
      <c r="A6837" s="2">
        <v>120122.77000000002</v>
      </c>
      <c r="B6837" s="3">
        <v>1540.55619</v>
      </c>
      <c r="C6837" s="3">
        <v>1534.2891400000001</v>
      </c>
      <c r="D6837" s="4">
        <f t="shared" si="106"/>
        <v>31.654981549831721</v>
      </c>
    </row>
    <row r="6838" spans="1:4" x14ac:dyDescent="0.35">
      <c r="A6838" s="2">
        <v>120140.44799999997</v>
      </c>
      <c r="B6838" s="3">
        <v>1540.5565099999999</v>
      </c>
      <c r="C6838" s="3">
        <v>1534.2892300000001</v>
      </c>
      <c r="D6838" s="4">
        <f t="shared" si="106"/>
        <v>31.663284132857562</v>
      </c>
    </row>
    <row r="6839" spans="1:4" x14ac:dyDescent="0.35">
      <c r="A6839" s="2">
        <v>120157.97900000005</v>
      </c>
      <c r="B6839" s="3">
        <v>1540.55719</v>
      </c>
      <c r="C6839" s="3">
        <v>1534.2893999999999</v>
      </c>
      <c r="D6839" s="4">
        <f t="shared" si="106"/>
        <v>31.678966789665512</v>
      </c>
    </row>
    <row r="6840" spans="1:4" x14ac:dyDescent="0.35">
      <c r="A6840" s="2">
        <v>120175.81700000004</v>
      </c>
      <c r="B6840" s="3">
        <v>1540.55747</v>
      </c>
      <c r="C6840" s="3">
        <v>1534.28952</v>
      </c>
      <c r="D6840" s="4">
        <f t="shared" si="106"/>
        <v>31.690036900380619</v>
      </c>
    </row>
    <row r="6841" spans="1:4" x14ac:dyDescent="0.35">
      <c r="A6841" s="2">
        <v>120193.38100000005</v>
      </c>
      <c r="B6841" s="3">
        <v>1540.55747</v>
      </c>
      <c r="C6841" s="3">
        <v>1534.28961</v>
      </c>
      <c r="D6841" s="4">
        <f t="shared" si="106"/>
        <v>31.698339483406464</v>
      </c>
    </row>
    <row r="6842" spans="1:4" x14ac:dyDescent="0.35">
      <c r="A6842" s="2">
        <v>120210.91099999996</v>
      </c>
      <c r="B6842" s="3">
        <v>1540.55737</v>
      </c>
      <c r="C6842" s="3">
        <v>1534.28961</v>
      </c>
      <c r="D6842" s="4">
        <f t="shared" si="106"/>
        <v>31.698339483406464</v>
      </c>
    </row>
    <row r="6843" spans="1:4" x14ac:dyDescent="0.35">
      <c r="A6843" s="2">
        <v>120228.45999999996</v>
      </c>
      <c r="B6843" s="3">
        <v>1540.5567799999999</v>
      </c>
      <c r="C6843" s="3">
        <v>1534.28962</v>
      </c>
      <c r="D6843" s="4">
        <f t="shared" si="106"/>
        <v>31.699261992629229</v>
      </c>
    </row>
    <row r="6844" spans="1:4" x14ac:dyDescent="0.35">
      <c r="A6844" s="2">
        <v>120246.04300000006</v>
      </c>
      <c r="B6844" s="3">
        <v>1540.55611</v>
      </c>
      <c r="C6844" s="3">
        <v>1534.2895599999999</v>
      </c>
      <c r="D6844" s="4">
        <f t="shared" si="106"/>
        <v>31.693726937271673</v>
      </c>
    </row>
    <row r="6845" spans="1:4" x14ac:dyDescent="0.35">
      <c r="A6845" s="2">
        <v>120263.52500000002</v>
      </c>
      <c r="B6845" s="3">
        <v>1540.5553600000001</v>
      </c>
      <c r="C6845" s="3">
        <v>1534.2895000000001</v>
      </c>
      <c r="D6845" s="4">
        <f t="shared" si="106"/>
        <v>31.688191881935094</v>
      </c>
    </row>
    <row r="6846" spans="1:4" x14ac:dyDescent="0.35">
      <c r="A6846" s="2">
        <v>120281.10800000001</v>
      </c>
      <c r="B6846" s="3">
        <v>1540.55475</v>
      </c>
      <c r="C6846" s="3">
        <v>1534.2893899999999</v>
      </c>
      <c r="D6846" s="4">
        <f t="shared" si="106"/>
        <v>31.678044280442748</v>
      </c>
    </row>
    <row r="6847" spans="1:4" x14ac:dyDescent="0.35">
      <c r="A6847" s="2">
        <v>120298.70499999996</v>
      </c>
      <c r="B6847" s="3">
        <v>1540.5540000000001</v>
      </c>
      <c r="C6847" s="3">
        <v>1534.2893099999999</v>
      </c>
      <c r="D6847" s="4">
        <f t="shared" si="106"/>
        <v>31.670664206639668</v>
      </c>
    </row>
    <row r="6848" spans="1:4" x14ac:dyDescent="0.35">
      <c r="A6848" s="2">
        <v>120316.30200000003</v>
      </c>
      <c r="B6848" s="3">
        <v>1540.55312</v>
      </c>
      <c r="C6848" s="3">
        <v>1534.28918</v>
      </c>
      <c r="D6848" s="4">
        <f t="shared" si="106"/>
        <v>31.658671586722772</v>
      </c>
    </row>
    <row r="6849" spans="1:4" x14ac:dyDescent="0.35">
      <c r="A6849" s="2">
        <v>120333.94700000004</v>
      </c>
      <c r="B6849" s="3">
        <v>1540.5521900000001</v>
      </c>
      <c r="C6849" s="3">
        <v>1534.289</v>
      </c>
      <c r="D6849" s="4">
        <f t="shared" si="106"/>
        <v>31.642066420671085</v>
      </c>
    </row>
    <row r="6850" spans="1:4" x14ac:dyDescent="0.35">
      <c r="A6850" s="2">
        <v>120351.47600000002</v>
      </c>
      <c r="B6850" s="3">
        <v>1540.5513599999999</v>
      </c>
      <c r="C6850" s="3">
        <v>1534.2888800000001</v>
      </c>
      <c r="D6850" s="4">
        <f t="shared" si="106"/>
        <v>31.63099630997695</v>
      </c>
    </row>
    <row r="6851" spans="1:4" x14ac:dyDescent="0.35">
      <c r="A6851" s="2">
        <v>120368.97699999996</v>
      </c>
      <c r="B6851" s="3">
        <v>1540.5509</v>
      </c>
      <c r="C6851" s="3">
        <v>1534.28883</v>
      </c>
      <c r="D6851" s="4">
        <f t="shared" ref="D6851:D6914" si="107">(C6851-1533.946)/0.01084</f>
        <v>31.62638376384216</v>
      </c>
    </row>
    <row r="6852" spans="1:4" x14ac:dyDescent="0.35">
      <c r="A6852" s="2">
        <v>120386.50899999996</v>
      </c>
      <c r="B6852" s="3">
        <v>1540.5509999999999</v>
      </c>
      <c r="C6852" s="3">
        <v>1534.2887499999999</v>
      </c>
      <c r="D6852" s="4">
        <f t="shared" si="107"/>
        <v>31.619003690039079</v>
      </c>
    </row>
    <row r="6853" spans="1:4" x14ac:dyDescent="0.35">
      <c r="A6853" s="2">
        <v>120403.97900000005</v>
      </c>
      <c r="B6853" s="3">
        <v>1540.5508400000001</v>
      </c>
      <c r="C6853" s="3">
        <v>1534.2887499999999</v>
      </c>
      <c r="D6853" s="4">
        <f t="shared" si="107"/>
        <v>31.619003690039079</v>
      </c>
    </row>
    <row r="6854" spans="1:4" x14ac:dyDescent="0.35">
      <c r="A6854" s="2">
        <v>120421.62600000005</v>
      </c>
      <c r="B6854" s="3">
        <v>1540.5510200000001</v>
      </c>
      <c r="C6854" s="3">
        <v>1534.28862</v>
      </c>
      <c r="D6854" s="4">
        <f t="shared" si="107"/>
        <v>31.607011070122184</v>
      </c>
    </row>
    <row r="6855" spans="1:4" x14ac:dyDescent="0.35">
      <c r="A6855" s="2">
        <v>120441.07700000005</v>
      </c>
      <c r="B6855" s="3">
        <v>1540.55144</v>
      </c>
      <c r="C6855" s="3">
        <v>1534.28871</v>
      </c>
      <c r="D6855" s="4">
        <f t="shared" si="107"/>
        <v>31.615313653148029</v>
      </c>
    </row>
    <row r="6856" spans="1:4" x14ac:dyDescent="0.35">
      <c r="A6856" s="2">
        <v>120458.67500000005</v>
      </c>
      <c r="B6856" s="3">
        <v>1540.5515</v>
      </c>
      <c r="C6856" s="3">
        <v>1534.2887499999999</v>
      </c>
      <c r="D6856" s="4">
        <f t="shared" si="107"/>
        <v>31.619003690039079</v>
      </c>
    </row>
    <row r="6857" spans="1:4" x14ac:dyDescent="0.35">
      <c r="A6857" s="2">
        <v>120476.25399999996</v>
      </c>
      <c r="B6857" s="3">
        <v>1540.5517299999999</v>
      </c>
      <c r="C6857" s="3">
        <v>1534.2887499999999</v>
      </c>
      <c r="D6857" s="4">
        <f t="shared" si="107"/>
        <v>31.619003690039079</v>
      </c>
    </row>
    <row r="6858" spans="1:4" x14ac:dyDescent="0.35">
      <c r="A6858" s="2">
        <v>120494.44400000002</v>
      </c>
      <c r="B6858" s="3">
        <v>1540.55179</v>
      </c>
      <c r="C6858" s="3">
        <v>1534.2887499999999</v>
      </c>
      <c r="D6858" s="4">
        <f t="shared" si="107"/>
        <v>31.619003690039079</v>
      </c>
    </row>
    <row r="6859" spans="1:4" x14ac:dyDescent="0.35">
      <c r="A6859" s="2">
        <v>120511.97499999998</v>
      </c>
      <c r="B6859" s="3">
        <v>1540.55189</v>
      </c>
      <c r="C6859" s="3">
        <v>1534.2887900000001</v>
      </c>
      <c r="D6859" s="4">
        <f t="shared" si="107"/>
        <v>31.622693726951109</v>
      </c>
    </row>
    <row r="6860" spans="1:4" x14ac:dyDescent="0.35">
      <c r="A6860" s="2">
        <v>120529.429</v>
      </c>
      <c r="B6860" s="3">
        <v>1540.5517299999999</v>
      </c>
      <c r="C6860" s="3">
        <v>1534.2887900000001</v>
      </c>
      <c r="D6860" s="4">
        <f t="shared" si="107"/>
        <v>31.622693726951109</v>
      </c>
    </row>
    <row r="6861" spans="1:4" x14ac:dyDescent="0.35">
      <c r="A6861" s="2">
        <v>120547.00699999998</v>
      </c>
      <c r="B6861" s="3">
        <v>1540.5512799999999</v>
      </c>
      <c r="C6861" s="3">
        <v>1534.2887499999999</v>
      </c>
      <c r="D6861" s="4">
        <f t="shared" si="107"/>
        <v>31.619003690039079</v>
      </c>
    </row>
    <row r="6862" spans="1:4" x14ac:dyDescent="0.35">
      <c r="A6862" s="2">
        <v>120564.57000000007</v>
      </c>
      <c r="B6862" s="3">
        <v>1540.5511200000001</v>
      </c>
      <c r="C6862" s="3">
        <v>1534.2887900000001</v>
      </c>
      <c r="D6862" s="4">
        <f t="shared" si="107"/>
        <v>31.622693726951109</v>
      </c>
    </row>
    <row r="6863" spans="1:4" x14ac:dyDescent="0.35">
      <c r="A6863" s="2">
        <v>120582.07499999995</v>
      </c>
      <c r="B6863" s="3">
        <v>1540.55108</v>
      </c>
      <c r="C6863" s="3">
        <v>1534.28873</v>
      </c>
      <c r="D6863" s="4">
        <f t="shared" si="107"/>
        <v>31.617158671593554</v>
      </c>
    </row>
    <row r="6864" spans="1:4" x14ac:dyDescent="0.35">
      <c r="A6864" s="2">
        <v>120599.67200000002</v>
      </c>
      <c r="B6864" s="3">
        <v>1540.5508400000001</v>
      </c>
      <c r="C6864" s="3">
        <v>1534.2887499999999</v>
      </c>
      <c r="D6864" s="4">
        <f t="shared" si="107"/>
        <v>31.619003690039079</v>
      </c>
    </row>
    <row r="6865" spans="1:4" x14ac:dyDescent="0.35">
      <c r="A6865" s="2">
        <v>120617.12399999995</v>
      </c>
      <c r="B6865" s="3">
        <v>1540.5505900000001</v>
      </c>
      <c r="C6865" s="3">
        <v>1534.2887000000001</v>
      </c>
      <c r="D6865" s="4">
        <f t="shared" si="107"/>
        <v>31.614391143925264</v>
      </c>
    </row>
    <row r="6866" spans="1:4" x14ac:dyDescent="0.35">
      <c r="A6866" s="2">
        <v>120634.98999999999</v>
      </c>
      <c r="B6866" s="3">
        <v>1540.5508400000001</v>
      </c>
      <c r="C6866" s="3">
        <v>1534.28873</v>
      </c>
      <c r="D6866" s="4">
        <f t="shared" si="107"/>
        <v>31.617158671593554</v>
      </c>
    </row>
    <row r="6867" spans="1:4" x14ac:dyDescent="0.35">
      <c r="A6867" s="2">
        <v>120652.58799999999</v>
      </c>
      <c r="B6867" s="3">
        <v>1540.55116</v>
      </c>
      <c r="C6867" s="3">
        <v>1534.28872</v>
      </c>
      <c r="D6867" s="4">
        <f t="shared" si="107"/>
        <v>31.616236162370789</v>
      </c>
    </row>
    <row r="6868" spans="1:4" x14ac:dyDescent="0.35">
      <c r="A6868" s="2">
        <v>120670.071</v>
      </c>
      <c r="B6868" s="3">
        <v>1540.5514800000001</v>
      </c>
      <c r="C6868" s="3">
        <v>1534.2887499999999</v>
      </c>
      <c r="D6868" s="4">
        <f t="shared" si="107"/>
        <v>31.619003690039079</v>
      </c>
    </row>
    <row r="6869" spans="1:4" x14ac:dyDescent="0.35">
      <c r="A6869" s="2">
        <v>120687.62199999997</v>
      </c>
      <c r="B6869" s="3">
        <v>1540.5516</v>
      </c>
      <c r="C6869" s="3">
        <v>1534.28881</v>
      </c>
      <c r="D6869" s="4">
        <f t="shared" si="107"/>
        <v>31.624538745396634</v>
      </c>
    </row>
    <row r="6870" spans="1:4" x14ac:dyDescent="0.35">
      <c r="A6870" s="2">
        <v>120705.60199999996</v>
      </c>
      <c r="B6870" s="3">
        <v>1540.5517600000001</v>
      </c>
      <c r="C6870" s="3">
        <v>1534.2888499999999</v>
      </c>
      <c r="D6870" s="4">
        <f t="shared" si="107"/>
        <v>31.628228782287685</v>
      </c>
    </row>
    <row r="6871" spans="1:4" x14ac:dyDescent="0.35">
      <c r="A6871" s="2">
        <v>120723.21499999997</v>
      </c>
      <c r="B6871" s="3">
        <v>1540.5520899999999</v>
      </c>
      <c r="C6871" s="3">
        <v>1534.289</v>
      </c>
      <c r="D6871" s="4">
        <f t="shared" si="107"/>
        <v>31.642066420671085</v>
      </c>
    </row>
    <row r="6872" spans="1:4" x14ac:dyDescent="0.35">
      <c r="A6872" s="2">
        <v>120740.76500000001</v>
      </c>
      <c r="B6872" s="3">
        <v>1540.55267</v>
      </c>
      <c r="C6872" s="3">
        <v>1534.28918</v>
      </c>
      <c r="D6872" s="4">
        <f t="shared" si="107"/>
        <v>31.658671586722772</v>
      </c>
    </row>
    <row r="6873" spans="1:4" x14ac:dyDescent="0.35">
      <c r="A6873" s="2">
        <v>120758.473</v>
      </c>
      <c r="B6873" s="3">
        <v>1540.5527400000001</v>
      </c>
      <c r="C6873" s="3">
        <v>1534.2892099999999</v>
      </c>
      <c r="D6873" s="4">
        <f t="shared" si="107"/>
        <v>31.661439114391062</v>
      </c>
    </row>
    <row r="6874" spans="1:4" x14ac:dyDescent="0.35">
      <c r="A6874" s="2">
        <v>120776.16599999997</v>
      </c>
      <c r="B6874" s="3">
        <v>1540.55279</v>
      </c>
      <c r="C6874" s="3">
        <v>1534.28935</v>
      </c>
      <c r="D6874" s="4">
        <f t="shared" si="107"/>
        <v>31.674354243551697</v>
      </c>
    </row>
    <row r="6875" spans="1:4" x14ac:dyDescent="0.35">
      <c r="A6875" s="2">
        <v>120793.76099999994</v>
      </c>
      <c r="B6875" s="3">
        <v>1540.55287</v>
      </c>
      <c r="C6875" s="3">
        <v>1534.2894799999999</v>
      </c>
      <c r="D6875" s="4">
        <f t="shared" si="107"/>
        <v>31.686346863468593</v>
      </c>
    </row>
    <row r="6876" spans="1:4" x14ac:dyDescent="0.35">
      <c r="A6876" s="2">
        <v>120811.27500000002</v>
      </c>
      <c r="B6876" s="3">
        <v>1540.5532000000001</v>
      </c>
      <c r="C6876" s="3">
        <v>1534.28961</v>
      </c>
      <c r="D6876" s="4">
        <f t="shared" si="107"/>
        <v>31.698339483406464</v>
      </c>
    </row>
    <row r="6877" spans="1:4" x14ac:dyDescent="0.35">
      <c r="A6877" s="2">
        <v>120828.83999999997</v>
      </c>
      <c r="B6877" s="3">
        <v>1540.5534</v>
      </c>
      <c r="C6877" s="3">
        <v>1534.28961</v>
      </c>
      <c r="D6877" s="4">
        <f t="shared" si="107"/>
        <v>31.698339483406464</v>
      </c>
    </row>
    <row r="6878" spans="1:4" x14ac:dyDescent="0.35">
      <c r="A6878" s="2">
        <v>120846.37300000002</v>
      </c>
      <c r="B6878" s="3">
        <v>1540.55384</v>
      </c>
      <c r="C6878" s="3">
        <v>1534.2896900000001</v>
      </c>
      <c r="D6878" s="4">
        <f t="shared" si="107"/>
        <v>31.705719557209544</v>
      </c>
    </row>
    <row r="6879" spans="1:4" x14ac:dyDescent="0.35">
      <c r="A6879" s="2">
        <v>120863.92200000002</v>
      </c>
      <c r="B6879" s="3">
        <v>1540.55386</v>
      </c>
      <c r="C6879" s="3">
        <v>1534.2896499999999</v>
      </c>
      <c r="D6879" s="4">
        <f t="shared" si="107"/>
        <v>31.702029520297518</v>
      </c>
    </row>
    <row r="6880" spans="1:4" x14ac:dyDescent="0.35">
      <c r="A6880" s="2">
        <v>120881.51800000004</v>
      </c>
      <c r="B6880" s="3">
        <v>1540.55404</v>
      </c>
      <c r="C6880" s="3">
        <v>1534.2897800000001</v>
      </c>
      <c r="D6880" s="4">
        <f t="shared" si="107"/>
        <v>31.714022140235389</v>
      </c>
    </row>
    <row r="6881" spans="1:4" x14ac:dyDescent="0.35">
      <c r="A6881" s="2">
        <v>120899.054</v>
      </c>
      <c r="B6881" s="3">
        <v>1540.55439</v>
      </c>
      <c r="C6881" s="3">
        <v>1534.2899</v>
      </c>
      <c r="D6881" s="4">
        <f t="shared" si="107"/>
        <v>31.725092250929521</v>
      </c>
    </row>
    <row r="6882" spans="1:4" x14ac:dyDescent="0.35">
      <c r="A6882" s="2">
        <v>120916.57000000007</v>
      </c>
      <c r="B6882" s="3">
        <v>1540.5546300000001</v>
      </c>
      <c r="C6882" s="3">
        <v>1534.2900500000001</v>
      </c>
      <c r="D6882" s="4">
        <f t="shared" si="107"/>
        <v>31.738929889312921</v>
      </c>
    </row>
    <row r="6883" spans="1:4" x14ac:dyDescent="0.35">
      <c r="A6883" s="2">
        <v>120934.18299999996</v>
      </c>
      <c r="B6883" s="3">
        <v>1540.55475</v>
      </c>
      <c r="C6883" s="3">
        <v>1534.2901099999999</v>
      </c>
      <c r="D6883" s="4">
        <f t="shared" si="107"/>
        <v>31.744464944649497</v>
      </c>
    </row>
    <row r="6884" spans="1:4" x14ac:dyDescent="0.35">
      <c r="A6884" s="2">
        <v>120951.69999999995</v>
      </c>
      <c r="B6884" s="3">
        <v>1540.5545400000001</v>
      </c>
      <c r="C6884" s="3">
        <v>1534.29024</v>
      </c>
      <c r="D6884" s="4">
        <f t="shared" si="107"/>
        <v>31.756457564587368</v>
      </c>
    </row>
    <row r="6885" spans="1:4" x14ac:dyDescent="0.35">
      <c r="A6885" s="2">
        <v>120969.19999999995</v>
      </c>
      <c r="B6885" s="3">
        <v>1540.55438</v>
      </c>
      <c r="C6885" s="3">
        <v>1534.29036</v>
      </c>
      <c r="D6885" s="4">
        <f t="shared" si="107"/>
        <v>31.767527675281503</v>
      </c>
    </row>
    <row r="6886" spans="1:4" x14ac:dyDescent="0.35">
      <c r="A6886" s="2">
        <v>120986.73300000001</v>
      </c>
      <c r="B6886" s="3">
        <v>1540.5537999999999</v>
      </c>
      <c r="C6886" s="3">
        <v>1534.2903200000001</v>
      </c>
      <c r="D6886" s="4">
        <f t="shared" si="107"/>
        <v>31.763837638390452</v>
      </c>
    </row>
    <row r="6887" spans="1:4" x14ac:dyDescent="0.35">
      <c r="A6887" s="2">
        <v>121004.25</v>
      </c>
      <c r="B6887" s="3">
        <v>1540.5535500000001</v>
      </c>
      <c r="C6887" s="3">
        <v>1534.29025</v>
      </c>
      <c r="D6887" s="4">
        <f t="shared" si="107"/>
        <v>31.757380073810133</v>
      </c>
    </row>
    <row r="6888" spans="1:4" x14ac:dyDescent="0.35">
      <c r="A6888" s="2">
        <v>121021.83100000001</v>
      </c>
      <c r="B6888" s="3">
        <v>1540.5536</v>
      </c>
      <c r="C6888" s="3">
        <v>1534.29024</v>
      </c>
      <c r="D6888" s="4">
        <f t="shared" si="107"/>
        <v>31.756457564587368</v>
      </c>
    </row>
    <row r="6889" spans="1:4" x14ac:dyDescent="0.35">
      <c r="A6889" s="2">
        <v>121039.39300000004</v>
      </c>
      <c r="B6889" s="3">
        <v>1540.5536999999999</v>
      </c>
      <c r="C6889" s="3">
        <v>1534.2903200000001</v>
      </c>
      <c r="D6889" s="4">
        <f t="shared" si="107"/>
        <v>31.763837638390452</v>
      </c>
    </row>
    <row r="6890" spans="1:4" x14ac:dyDescent="0.35">
      <c r="A6890" s="2">
        <v>121056.87899999996</v>
      </c>
      <c r="B6890" s="3">
        <v>1540.55378</v>
      </c>
      <c r="C6890" s="3">
        <v>1534.2902799999999</v>
      </c>
      <c r="D6890" s="4">
        <f t="shared" si="107"/>
        <v>31.760147601478423</v>
      </c>
    </row>
    <row r="6891" spans="1:4" x14ac:dyDescent="0.35">
      <c r="A6891" s="2">
        <v>121074.68400000001</v>
      </c>
      <c r="B6891" s="3">
        <v>1540.5543399999999</v>
      </c>
      <c r="C6891" s="3">
        <v>1534.29024</v>
      </c>
      <c r="D6891" s="4">
        <f t="shared" si="107"/>
        <v>31.756457564587368</v>
      </c>
    </row>
    <row r="6892" spans="1:4" x14ac:dyDescent="0.35">
      <c r="A6892" s="2">
        <v>121092.31299999997</v>
      </c>
      <c r="B6892" s="3">
        <v>1540.55458</v>
      </c>
      <c r="C6892" s="3">
        <v>1534.2902999999999</v>
      </c>
      <c r="D6892" s="4">
        <f t="shared" si="107"/>
        <v>31.761992619923948</v>
      </c>
    </row>
    <row r="6893" spans="1:4" x14ac:dyDescent="0.35">
      <c r="A6893" s="2">
        <v>121109.87699999998</v>
      </c>
      <c r="B6893" s="3">
        <v>1540.5547799999999</v>
      </c>
      <c r="C6893" s="3">
        <v>1534.2903200000001</v>
      </c>
      <c r="D6893" s="4">
        <f t="shared" si="107"/>
        <v>31.763837638390452</v>
      </c>
    </row>
    <row r="6894" spans="1:4" x14ac:dyDescent="0.35">
      <c r="A6894" s="2">
        <v>121127.39199999999</v>
      </c>
      <c r="B6894" s="3">
        <v>1540.5548899999999</v>
      </c>
      <c r="C6894" s="3">
        <v>1534.2904000000001</v>
      </c>
      <c r="D6894" s="4">
        <f t="shared" si="107"/>
        <v>31.771217712193533</v>
      </c>
    </row>
    <row r="6895" spans="1:4" x14ac:dyDescent="0.35">
      <c r="A6895" s="2">
        <v>121144.92599999998</v>
      </c>
      <c r="B6895" s="3">
        <v>1540.5553199999999</v>
      </c>
      <c r="C6895" s="3">
        <v>1534.29043</v>
      </c>
      <c r="D6895" s="4">
        <f t="shared" si="107"/>
        <v>31.773985239861819</v>
      </c>
    </row>
    <row r="6896" spans="1:4" x14ac:dyDescent="0.35">
      <c r="A6896" s="2">
        <v>121162.49199999997</v>
      </c>
      <c r="B6896" s="3">
        <v>1540.5549799999999</v>
      </c>
      <c r="C6896" s="3">
        <v>1534.2904000000001</v>
      </c>
      <c r="D6896" s="4">
        <f t="shared" si="107"/>
        <v>31.771217712193533</v>
      </c>
    </row>
    <row r="6897" spans="1:4" x14ac:dyDescent="0.35">
      <c r="A6897" s="2">
        <v>121180.08499999996</v>
      </c>
      <c r="B6897" s="3">
        <v>1540.55492</v>
      </c>
      <c r="C6897" s="3">
        <v>1534.29034</v>
      </c>
      <c r="D6897" s="4">
        <f t="shared" si="107"/>
        <v>31.765682656835978</v>
      </c>
    </row>
    <row r="6898" spans="1:4" x14ac:dyDescent="0.35">
      <c r="A6898" s="2">
        <v>121197.58900000004</v>
      </c>
      <c r="B6898" s="3">
        <v>1540.55529</v>
      </c>
      <c r="C6898" s="3">
        <v>1534.2903799999999</v>
      </c>
      <c r="D6898" s="4">
        <f t="shared" si="107"/>
        <v>31.769372693727028</v>
      </c>
    </row>
    <row r="6899" spans="1:4" x14ac:dyDescent="0.35">
      <c r="A6899" s="2">
        <v>121216.09400000004</v>
      </c>
      <c r="B6899" s="3">
        <v>1540.55494</v>
      </c>
      <c r="C6899" s="3">
        <v>1534.2903200000001</v>
      </c>
      <c r="D6899" s="4">
        <f t="shared" si="107"/>
        <v>31.763837638390452</v>
      </c>
    </row>
    <row r="6900" spans="1:4" x14ac:dyDescent="0.35">
      <c r="A6900" s="2">
        <v>121233.75699999998</v>
      </c>
      <c r="B6900" s="3">
        <v>1540.5543</v>
      </c>
      <c r="C6900" s="3">
        <v>1534.29042</v>
      </c>
      <c r="D6900" s="4">
        <f t="shared" si="107"/>
        <v>31.773062730639058</v>
      </c>
    </row>
    <row r="6901" spans="1:4" x14ac:dyDescent="0.35">
      <c r="A6901" s="2">
        <v>121251.27399999998</v>
      </c>
      <c r="B6901" s="3">
        <v>1540.5540100000001</v>
      </c>
      <c r="C6901" s="3">
        <v>1534.29035</v>
      </c>
      <c r="D6901" s="4">
        <f t="shared" si="107"/>
        <v>31.766605166058739</v>
      </c>
    </row>
    <row r="6902" spans="1:4" x14ac:dyDescent="0.35">
      <c r="A6902" s="2">
        <v>121268.82400000002</v>
      </c>
      <c r="B6902" s="3">
        <v>1540.5541800000001</v>
      </c>
      <c r="C6902" s="3">
        <v>1534.29033</v>
      </c>
      <c r="D6902" s="4">
        <f t="shared" si="107"/>
        <v>31.764760147613213</v>
      </c>
    </row>
    <row r="6903" spans="1:4" x14ac:dyDescent="0.35">
      <c r="A6903" s="2">
        <v>121286.33900000004</v>
      </c>
      <c r="B6903" s="3">
        <v>1540.5537099999999</v>
      </c>
      <c r="C6903" s="3">
        <v>1534.29016</v>
      </c>
      <c r="D6903" s="4">
        <f t="shared" si="107"/>
        <v>31.749077490784288</v>
      </c>
    </row>
    <row r="6904" spans="1:4" x14ac:dyDescent="0.35">
      <c r="A6904" s="2">
        <v>121303.83999999997</v>
      </c>
      <c r="B6904" s="3">
        <v>1540.5537099999999</v>
      </c>
      <c r="C6904" s="3">
        <v>1534.2900099999999</v>
      </c>
      <c r="D6904" s="4">
        <f t="shared" si="107"/>
        <v>31.735239852400891</v>
      </c>
    </row>
    <row r="6905" spans="1:4" x14ac:dyDescent="0.35">
      <c r="A6905" s="2">
        <v>121321.38599999994</v>
      </c>
      <c r="B6905" s="3">
        <v>1540.5534299999999</v>
      </c>
      <c r="C6905" s="3">
        <v>1534.28997</v>
      </c>
      <c r="D6905" s="4">
        <f t="shared" si="107"/>
        <v>31.73154981550984</v>
      </c>
    </row>
    <row r="6906" spans="1:4" x14ac:dyDescent="0.35">
      <c r="A6906" s="2">
        <v>121338.85699999996</v>
      </c>
      <c r="B6906" s="3">
        <v>1540.5531100000001</v>
      </c>
      <c r="C6906" s="3">
        <v>1534.2899299999999</v>
      </c>
      <c r="D6906" s="4">
        <f t="shared" si="107"/>
        <v>31.727859778597811</v>
      </c>
    </row>
    <row r="6907" spans="1:4" x14ac:dyDescent="0.35">
      <c r="A6907" s="2">
        <v>121356.35800000001</v>
      </c>
      <c r="B6907" s="3">
        <v>1540.5531100000001</v>
      </c>
      <c r="C6907" s="3">
        <v>1534.2898499999999</v>
      </c>
      <c r="D6907" s="4">
        <f t="shared" si="107"/>
        <v>31.72047970479473</v>
      </c>
    </row>
    <row r="6908" spans="1:4" x14ac:dyDescent="0.35">
      <c r="A6908" s="2">
        <v>121373.98699999996</v>
      </c>
      <c r="B6908" s="3">
        <v>1540.5528899999999</v>
      </c>
      <c r="C6908" s="3">
        <v>1534.2897599999999</v>
      </c>
      <c r="D6908" s="4">
        <f t="shared" si="107"/>
        <v>31.712177121768885</v>
      </c>
    </row>
    <row r="6909" spans="1:4" x14ac:dyDescent="0.35">
      <c r="A6909" s="2">
        <v>121391.66399999999</v>
      </c>
      <c r="B6909" s="3">
        <v>1540.5528099999999</v>
      </c>
      <c r="C6909" s="3">
        <v>1534.2897599999999</v>
      </c>
      <c r="D6909" s="4">
        <f t="shared" si="107"/>
        <v>31.712177121768885</v>
      </c>
    </row>
    <row r="6910" spans="1:4" x14ac:dyDescent="0.35">
      <c r="A6910" s="2">
        <v>121409.196</v>
      </c>
      <c r="B6910" s="3">
        <v>1540.5527300000001</v>
      </c>
      <c r="C6910" s="3">
        <v>1534.28955</v>
      </c>
      <c r="D6910" s="4">
        <f t="shared" si="107"/>
        <v>31.692804428048909</v>
      </c>
    </row>
    <row r="6911" spans="1:4" x14ac:dyDescent="0.35">
      <c r="A6911" s="2">
        <v>121426.77599999995</v>
      </c>
      <c r="B6911" s="3">
        <v>1540.55258</v>
      </c>
      <c r="C6911" s="3">
        <v>1534.2895900000001</v>
      </c>
      <c r="D6911" s="4">
        <f t="shared" si="107"/>
        <v>31.696494464960939</v>
      </c>
    </row>
    <row r="6912" spans="1:4" x14ac:dyDescent="0.35">
      <c r="A6912" s="2">
        <v>121444.30599999998</v>
      </c>
      <c r="B6912" s="3">
        <v>1540.5527</v>
      </c>
      <c r="C6912" s="3">
        <v>1534.2895100000001</v>
      </c>
      <c r="D6912" s="4">
        <f t="shared" si="107"/>
        <v>31.689114391157858</v>
      </c>
    </row>
    <row r="6913" spans="1:4" x14ac:dyDescent="0.35">
      <c r="A6913" s="2">
        <v>121461.79500000004</v>
      </c>
      <c r="B6913" s="3">
        <v>1540.5528999999999</v>
      </c>
      <c r="C6913" s="3">
        <v>1534.28936</v>
      </c>
      <c r="D6913" s="4">
        <f t="shared" si="107"/>
        <v>31.675276752774458</v>
      </c>
    </row>
    <row r="6914" spans="1:4" x14ac:dyDescent="0.35">
      <c r="A6914" s="2">
        <v>121479.39000000001</v>
      </c>
      <c r="B6914" s="3">
        <v>1540.5533</v>
      </c>
      <c r="C6914" s="3">
        <v>1534.28953</v>
      </c>
      <c r="D6914" s="4">
        <f t="shared" si="107"/>
        <v>31.690959409603384</v>
      </c>
    </row>
    <row r="6915" spans="1:4" x14ac:dyDescent="0.35">
      <c r="A6915" s="2">
        <v>121496.95499999996</v>
      </c>
      <c r="B6915" s="3">
        <v>1540.5540100000001</v>
      </c>
      <c r="C6915" s="3">
        <v>1534.2895000000001</v>
      </c>
      <c r="D6915" s="4">
        <f t="shared" ref="D6915:D6978" si="108">(C6915-1533.946)/0.01084</f>
        <v>31.688191881935094</v>
      </c>
    </row>
    <row r="6916" spans="1:4" x14ac:dyDescent="0.35">
      <c r="A6916" s="2">
        <v>121514.55000000005</v>
      </c>
      <c r="B6916" s="3">
        <v>1540.55449</v>
      </c>
      <c r="C6916" s="3">
        <v>1534.2896699999999</v>
      </c>
      <c r="D6916" s="4">
        <f t="shared" si="108"/>
        <v>31.703874538743044</v>
      </c>
    </row>
    <row r="6917" spans="1:4" x14ac:dyDescent="0.35">
      <c r="A6917" s="2">
        <v>121532.228</v>
      </c>
      <c r="B6917" s="3">
        <v>1540.55457</v>
      </c>
      <c r="C6917" s="3">
        <v>1534.2897599999999</v>
      </c>
      <c r="D6917" s="4">
        <f t="shared" si="108"/>
        <v>31.712177121768885</v>
      </c>
    </row>
    <row r="6918" spans="1:4" x14ac:dyDescent="0.35">
      <c r="A6918" s="2">
        <v>121550.07900000003</v>
      </c>
      <c r="B6918" s="3">
        <v>1540.55447</v>
      </c>
      <c r="C6918" s="3">
        <v>1534.28973</v>
      </c>
      <c r="D6918" s="4">
        <f t="shared" si="108"/>
        <v>31.709409594100599</v>
      </c>
    </row>
    <row r="6919" spans="1:4" x14ac:dyDescent="0.35">
      <c r="A6919" s="2">
        <v>121567.67700000003</v>
      </c>
      <c r="B6919" s="3">
        <v>1540.55441</v>
      </c>
      <c r="C6919" s="3">
        <v>1534.28971</v>
      </c>
      <c r="D6919" s="4">
        <f t="shared" si="108"/>
        <v>31.70756457565507</v>
      </c>
    </row>
    <row r="6920" spans="1:4" x14ac:dyDescent="0.35">
      <c r="A6920" s="2">
        <v>121586.98699999996</v>
      </c>
      <c r="B6920" s="3">
        <v>1540.55411</v>
      </c>
      <c r="C6920" s="3">
        <v>1534.2897599999999</v>
      </c>
      <c r="D6920" s="4">
        <f t="shared" si="108"/>
        <v>31.712177121768885</v>
      </c>
    </row>
    <row r="6921" spans="1:4" x14ac:dyDescent="0.35">
      <c r="A6921" s="2">
        <v>121604.51800000004</v>
      </c>
      <c r="B6921" s="3">
        <v>1540.55421</v>
      </c>
      <c r="C6921" s="3">
        <v>1534.2897499999999</v>
      </c>
      <c r="D6921" s="4">
        <f t="shared" si="108"/>
        <v>31.711254612546124</v>
      </c>
    </row>
    <row r="6922" spans="1:4" x14ac:dyDescent="0.35">
      <c r="A6922" s="2">
        <v>121622.05200000003</v>
      </c>
      <c r="B6922" s="3">
        <v>1540.55387</v>
      </c>
      <c r="C6922" s="3">
        <v>1534.2897499999999</v>
      </c>
      <c r="D6922" s="4">
        <f t="shared" si="108"/>
        <v>31.711254612546124</v>
      </c>
    </row>
    <row r="6923" spans="1:4" x14ac:dyDescent="0.35">
      <c r="A6923" s="2">
        <v>121639.58499999996</v>
      </c>
      <c r="B6923" s="3">
        <v>1540.5539699999999</v>
      </c>
      <c r="C6923" s="3">
        <v>1534.2898299999999</v>
      </c>
      <c r="D6923" s="4">
        <f t="shared" si="108"/>
        <v>31.718634686349205</v>
      </c>
    </row>
    <row r="6924" spans="1:4" x14ac:dyDescent="0.35">
      <c r="A6924" s="2">
        <v>121657.03300000005</v>
      </c>
      <c r="B6924" s="3">
        <v>1540.5541499999999</v>
      </c>
      <c r="C6924" s="3">
        <v>1534.28991</v>
      </c>
      <c r="D6924" s="4">
        <f t="shared" si="108"/>
        <v>31.726014760152285</v>
      </c>
    </row>
    <row r="6925" spans="1:4" x14ac:dyDescent="0.35">
      <c r="A6925" s="2">
        <v>121674.53799999994</v>
      </c>
      <c r="B6925" s="3">
        <v>1540.55439</v>
      </c>
      <c r="C6925" s="3">
        <v>1534.2899399999999</v>
      </c>
      <c r="D6925" s="4">
        <f t="shared" si="108"/>
        <v>31.728782287820575</v>
      </c>
    </row>
    <row r="6926" spans="1:4" x14ac:dyDescent="0.35">
      <c r="A6926" s="2">
        <v>121692.08700000006</v>
      </c>
      <c r="B6926" s="3">
        <v>1540.55441</v>
      </c>
      <c r="C6926" s="3">
        <v>1534.2899600000001</v>
      </c>
      <c r="D6926" s="4">
        <f t="shared" si="108"/>
        <v>31.730627306287076</v>
      </c>
    </row>
    <row r="6927" spans="1:4" x14ac:dyDescent="0.35">
      <c r="A6927" s="2">
        <v>121709.63399999996</v>
      </c>
      <c r="B6927" s="3">
        <v>1540.5548899999999</v>
      </c>
      <c r="C6927" s="3">
        <v>1534.29</v>
      </c>
      <c r="D6927" s="4">
        <f t="shared" si="108"/>
        <v>31.734317343178127</v>
      </c>
    </row>
    <row r="6928" spans="1:4" x14ac:dyDescent="0.35">
      <c r="A6928" s="2">
        <v>121727.19999999995</v>
      </c>
      <c r="B6928" s="3">
        <v>1540.5550499999999</v>
      </c>
      <c r="C6928" s="3">
        <v>1534.2901099999999</v>
      </c>
      <c r="D6928" s="4">
        <f t="shared" si="108"/>
        <v>31.744464944649497</v>
      </c>
    </row>
    <row r="6929" spans="1:4" x14ac:dyDescent="0.35">
      <c r="A6929" s="2">
        <v>121744.85999999999</v>
      </c>
      <c r="B6929" s="3">
        <v>1540.5555899999999</v>
      </c>
      <c r="C6929" s="3">
        <v>1534.29027</v>
      </c>
      <c r="D6929" s="4">
        <f t="shared" si="108"/>
        <v>31.759225092255658</v>
      </c>
    </row>
    <row r="6930" spans="1:4" x14ac:dyDescent="0.35">
      <c r="A6930" s="2">
        <v>121762.36100000003</v>
      </c>
      <c r="B6930" s="3">
        <v>1540.5557100000001</v>
      </c>
      <c r="C6930" s="3">
        <v>1534.2904799999999</v>
      </c>
      <c r="D6930" s="4">
        <f t="shared" si="108"/>
        <v>31.778597785975634</v>
      </c>
    </row>
    <row r="6931" spans="1:4" x14ac:dyDescent="0.35">
      <c r="A6931" s="2">
        <v>121779.89300000004</v>
      </c>
      <c r="B6931" s="3">
        <v>1540.55567</v>
      </c>
      <c r="C6931" s="3">
        <v>1534.29052</v>
      </c>
      <c r="D6931" s="4">
        <f t="shared" si="108"/>
        <v>31.782287822887664</v>
      </c>
    </row>
    <row r="6932" spans="1:4" x14ac:dyDescent="0.35">
      <c r="A6932" s="2">
        <v>121797.473</v>
      </c>
      <c r="B6932" s="3">
        <v>1540.55591</v>
      </c>
      <c r="C6932" s="3">
        <v>1534.29061</v>
      </c>
      <c r="D6932" s="4">
        <f t="shared" si="108"/>
        <v>31.790590405913509</v>
      </c>
    </row>
    <row r="6933" spans="1:4" x14ac:dyDescent="0.35">
      <c r="A6933" s="2">
        <v>121814.97199999995</v>
      </c>
      <c r="B6933" s="3">
        <v>1540.55611</v>
      </c>
      <c r="C6933" s="3">
        <v>1534.2906499999999</v>
      </c>
      <c r="D6933" s="4">
        <f t="shared" si="108"/>
        <v>31.79428044280456</v>
      </c>
    </row>
    <row r="6934" spans="1:4" x14ac:dyDescent="0.35">
      <c r="A6934" s="2">
        <v>121832.55499999993</v>
      </c>
      <c r="B6934" s="3">
        <v>1540.5564300000001</v>
      </c>
      <c r="C6934" s="3">
        <v>1534.29069</v>
      </c>
      <c r="D6934" s="4">
        <f t="shared" si="108"/>
        <v>31.797970479716589</v>
      </c>
    </row>
    <row r="6935" spans="1:4" x14ac:dyDescent="0.35">
      <c r="A6935" s="2">
        <v>121850.11899999995</v>
      </c>
      <c r="B6935" s="3">
        <v>1540.5560700000001</v>
      </c>
      <c r="C6935" s="3">
        <v>1534.2907700000001</v>
      </c>
      <c r="D6935" s="4">
        <f t="shared" si="108"/>
        <v>31.80535055351967</v>
      </c>
    </row>
    <row r="6936" spans="1:4" x14ac:dyDescent="0.35">
      <c r="A6936" s="2">
        <v>121867.652</v>
      </c>
      <c r="B6936" s="3">
        <v>1540.5557699999999</v>
      </c>
      <c r="C6936" s="3">
        <v>1534.2908600000001</v>
      </c>
      <c r="D6936" s="4">
        <f t="shared" si="108"/>
        <v>31.813653136545511</v>
      </c>
    </row>
    <row r="6937" spans="1:4" x14ac:dyDescent="0.35">
      <c r="A6937" s="2">
        <v>121885.18500000006</v>
      </c>
      <c r="B6937" s="3">
        <v>1540.5558100000001</v>
      </c>
      <c r="C6937" s="3">
        <v>1534.2907700000001</v>
      </c>
      <c r="D6937" s="4">
        <f t="shared" si="108"/>
        <v>31.80535055351967</v>
      </c>
    </row>
    <row r="6938" spans="1:4" x14ac:dyDescent="0.35">
      <c r="A6938" s="2">
        <v>121902.701</v>
      </c>
      <c r="B6938" s="3">
        <v>1540.55585</v>
      </c>
      <c r="C6938" s="3">
        <v>1534.29081</v>
      </c>
      <c r="D6938" s="4">
        <f t="shared" si="108"/>
        <v>31.809040590410721</v>
      </c>
    </row>
    <row r="6939" spans="1:4" x14ac:dyDescent="0.35">
      <c r="A6939" s="2">
        <v>121920.21799999999</v>
      </c>
      <c r="B6939" s="3">
        <v>1540.55582</v>
      </c>
      <c r="C6939" s="3">
        <v>1534.2909299999999</v>
      </c>
      <c r="D6939" s="4">
        <f t="shared" si="108"/>
        <v>31.820110701104856</v>
      </c>
    </row>
    <row r="6940" spans="1:4" x14ac:dyDescent="0.35">
      <c r="A6940" s="2">
        <v>121937.82799999998</v>
      </c>
      <c r="B6940" s="3">
        <v>1540.5554400000001</v>
      </c>
      <c r="C6940" s="3">
        <v>1534.29098</v>
      </c>
      <c r="D6940" s="4">
        <f t="shared" si="108"/>
        <v>31.824723247239646</v>
      </c>
    </row>
    <row r="6941" spans="1:4" x14ac:dyDescent="0.35">
      <c r="A6941" s="2">
        <v>121955.31499999994</v>
      </c>
      <c r="B6941" s="3">
        <v>1540.5552</v>
      </c>
      <c r="C6941" s="3">
        <v>1534.29089</v>
      </c>
      <c r="D6941" s="4">
        <f t="shared" si="108"/>
        <v>31.816420664213801</v>
      </c>
    </row>
    <row r="6942" spans="1:4" x14ac:dyDescent="0.35">
      <c r="A6942" s="2">
        <v>121972.88100000005</v>
      </c>
      <c r="B6942" s="3">
        <v>1540.5550000000001</v>
      </c>
      <c r="C6942" s="3">
        <v>1534.2907600000001</v>
      </c>
      <c r="D6942" s="4">
        <f t="shared" si="108"/>
        <v>31.804428044296905</v>
      </c>
    </row>
    <row r="6943" spans="1:4" x14ac:dyDescent="0.35">
      <c r="A6943" s="2">
        <v>121990.50899999996</v>
      </c>
      <c r="B6943" s="3">
        <v>1540.5545</v>
      </c>
      <c r="C6943" s="3">
        <v>1534.2907499999999</v>
      </c>
      <c r="D6943" s="4">
        <f t="shared" si="108"/>
        <v>31.803505535053166</v>
      </c>
    </row>
    <row r="6944" spans="1:4" x14ac:dyDescent="0.35">
      <c r="A6944" s="2">
        <v>122008.12100000004</v>
      </c>
      <c r="B6944" s="3">
        <v>1540.5546400000001</v>
      </c>
      <c r="C6944" s="3">
        <v>1534.2906800000001</v>
      </c>
      <c r="D6944" s="4">
        <f t="shared" si="108"/>
        <v>31.797047970493825</v>
      </c>
    </row>
    <row r="6945" spans="1:4" x14ac:dyDescent="0.35">
      <c r="A6945" s="2">
        <v>122025.701</v>
      </c>
      <c r="B6945" s="3">
        <v>1540.5544600000001</v>
      </c>
      <c r="C6945" s="3">
        <v>1534.2905900000001</v>
      </c>
      <c r="D6945" s="4">
        <f t="shared" si="108"/>
        <v>31.78874538746798</v>
      </c>
    </row>
    <row r="6946" spans="1:4" x14ac:dyDescent="0.35">
      <c r="A6946" s="2">
        <v>122043.24800000002</v>
      </c>
      <c r="B6946" s="3">
        <v>1540.5544600000001</v>
      </c>
      <c r="C6946" s="3">
        <v>1534.2905499999999</v>
      </c>
      <c r="D6946" s="4">
        <f t="shared" si="108"/>
        <v>31.785055350555954</v>
      </c>
    </row>
    <row r="6947" spans="1:4" x14ac:dyDescent="0.35">
      <c r="A6947" s="2">
        <v>122060.78399999999</v>
      </c>
      <c r="B6947" s="3">
        <v>1540.55456</v>
      </c>
      <c r="C6947" s="3">
        <v>1534.2905499999999</v>
      </c>
      <c r="D6947" s="4">
        <f t="shared" si="108"/>
        <v>31.785055350555954</v>
      </c>
    </row>
    <row r="6948" spans="1:4" x14ac:dyDescent="0.35">
      <c r="A6948" s="2">
        <v>122078.31599999999</v>
      </c>
      <c r="B6948" s="3">
        <v>1540.5542</v>
      </c>
      <c r="C6948" s="3">
        <v>1534.29051</v>
      </c>
      <c r="D6948" s="4">
        <f t="shared" si="108"/>
        <v>31.781365313664899</v>
      </c>
    </row>
    <row r="6949" spans="1:4" x14ac:dyDescent="0.35">
      <c r="A6949" s="2">
        <v>122095.94400000002</v>
      </c>
      <c r="B6949" s="3">
        <v>1540.5542399999999</v>
      </c>
      <c r="C6949" s="3">
        <v>1534.29051</v>
      </c>
      <c r="D6949" s="4">
        <f t="shared" si="108"/>
        <v>31.781365313664899</v>
      </c>
    </row>
    <row r="6950" spans="1:4" x14ac:dyDescent="0.35">
      <c r="A6950" s="2">
        <v>122113.47699999996</v>
      </c>
      <c r="B6950" s="3">
        <v>1540.55457</v>
      </c>
      <c r="C6950" s="3">
        <v>1534.2904699999999</v>
      </c>
      <c r="D6950" s="4">
        <f t="shared" si="108"/>
        <v>31.777675276752873</v>
      </c>
    </row>
    <row r="6951" spans="1:4" x14ac:dyDescent="0.35">
      <c r="A6951" s="2">
        <v>122131.08999999997</v>
      </c>
      <c r="B6951" s="3">
        <v>1540.55492</v>
      </c>
      <c r="C6951" s="3">
        <v>1534.2904599999999</v>
      </c>
      <c r="D6951" s="4">
        <f t="shared" si="108"/>
        <v>31.776752767530109</v>
      </c>
    </row>
    <row r="6952" spans="1:4" x14ac:dyDescent="0.35">
      <c r="A6952" s="2">
        <v>122148.57400000002</v>
      </c>
      <c r="B6952" s="3">
        <v>1540.5552</v>
      </c>
      <c r="C6952" s="3">
        <v>1534.2904599999999</v>
      </c>
      <c r="D6952" s="4">
        <f t="shared" si="108"/>
        <v>31.776752767530109</v>
      </c>
    </row>
    <row r="6953" spans="1:4" x14ac:dyDescent="0.35">
      <c r="A6953" s="2">
        <v>122166.10699999996</v>
      </c>
      <c r="B6953" s="3">
        <v>1540.5558100000001</v>
      </c>
      <c r="C6953" s="3">
        <v>1534.2904799999999</v>
      </c>
      <c r="D6953" s="4">
        <f t="shared" si="108"/>
        <v>31.778597785975634</v>
      </c>
    </row>
    <row r="6954" spans="1:4" x14ac:dyDescent="0.35">
      <c r="A6954" s="2">
        <v>122183.62300000002</v>
      </c>
      <c r="B6954" s="3">
        <v>1540.55602</v>
      </c>
      <c r="C6954" s="3">
        <v>1534.29072</v>
      </c>
      <c r="D6954" s="4">
        <f t="shared" si="108"/>
        <v>31.800738007384879</v>
      </c>
    </row>
    <row r="6955" spans="1:4" x14ac:dyDescent="0.35">
      <c r="A6955" s="2">
        <v>122201.15700000001</v>
      </c>
      <c r="B6955" s="3">
        <v>1540.55638</v>
      </c>
      <c r="C6955" s="3">
        <v>1534.2908</v>
      </c>
      <c r="D6955" s="4">
        <f t="shared" si="108"/>
        <v>31.80811808118796</v>
      </c>
    </row>
    <row r="6956" spans="1:4" x14ac:dyDescent="0.35">
      <c r="A6956" s="2">
        <v>122218.65800000005</v>
      </c>
      <c r="B6956" s="3">
        <v>1540.55609</v>
      </c>
      <c r="C6956" s="3">
        <v>1534.2907399999999</v>
      </c>
      <c r="D6956" s="4">
        <f t="shared" si="108"/>
        <v>31.802583025830405</v>
      </c>
    </row>
    <row r="6957" spans="1:4" x14ac:dyDescent="0.35">
      <c r="A6957" s="2">
        <v>122236.31499999994</v>
      </c>
      <c r="B6957" s="3">
        <v>1540.5557699999999</v>
      </c>
      <c r="C6957" s="3">
        <v>1534.2907700000001</v>
      </c>
      <c r="D6957" s="4">
        <f t="shared" si="108"/>
        <v>31.80535055351967</v>
      </c>
    </row>
    <row r="6958" spans="1:4" x14ac:dyDescent="0.35">
      <c r="A6958" s="2">
        <v>122253.77000000002</v>
      </c>
      <c r="B6958" s="3">
        <v>1540.5555099999999</v>
      </c>
      <c r="C6958" s="3">
        <v>1534.29069</v>
      </c>
      <c r="D6958" s="4">
        <f t="shared" si="108"/>
        <v>31.797970479716589</v>
      </c>
    </row>
    <row r="6959" spans="1:4" x14ac:dyDescent="0.35">
      <c r="A6959" s="2">
        <v>122271.33199999994</v>
      </c>
      <c r="B6959" s="3">
        <v>1540.55521</v>
      </c>
      <c r="C6959" s="3">
        <v>1534.29063</v>
      </c>
      <c r="D6959" s="4">
        <f t="shared" si="108"/>
        <v>31.792435424359034</v>
      </c>
    </row>
    <row r="6960" spans="1:4" x14ac:dyDescent="0.35">
      <c r="A6960" s="2">
        <v>122288.96299999999</v>
      </c>
      <c r="B6960" s="3">
        <v>1540.55493</v>
      </c>
      <c r="C6960" s="3">
        <v>1534.2905800000001</v>
      </c>
      <c r="D6960" s="4">
        <f t="shared" si="108"/>
        <v>31.787822878245219</v>
      </c>
    </row>
    <row r="6961" spans="1:4" x14ac:dyDescent="0.35">
      <c r="A6961" s="2">
        <v>122306.47999999998</v>
      </c>
      <c r="B6961" s="3">
        <v>1540.5546899999999</v>
      </c>
      <c r="C6961" s="3">
        <v>1534.29054</v>
      </c>
      <c r="D6961" s="4">
        <f t="shared" si="108"/>
        <v>31.784132841333189</v>
      </c>
    </row>
    <row r="6962" spans="1:4" x14ac:dyDescent="0.35">
      <c r="A6962" s="2">
        <v>122324.12600000005</v>
      </c>
      <c r="B6962" s="3">
        <v>1540.5540699999999</v>
      </c>
      <c r="C6962" s="3">
        <v>1534.2905800000001</v>
      </c>
      <c r="D6962" s="4">
        <f t="shared" si="108"/>
        <v>31.787822878245219</v>
      </c>
    </row>
    <row r="6963" spans="1:4" x14ac:dyDescent="0.35">
      <c r="A6963" s="2">
        <v>122341.68900000001</v>
      </c>
      <c r="B6963" s="3">
        <v>1540.55439</v>
      </c>
      <c r="C6963" s="3">
        <v>1534.2904900000001</v>
      </c>
      <c r="D6963" s="4">
        <f t="shared" si="108"/>
        <v>31.779520295219374</v>
      </c>
    </row>
    <row r="6964" spans="1:4" x14ac:dyDescent="0.35">
      <c r="A6964" s="2">
        <v>122359.34999999998</v>
      </c>
      <c r="B6964" s="3">
        <v>1540.5544299999999</v>
      </c>
      <c r="C6964" s="3">
        <v>1534.2905599999999</v>
      </c>
      <c r="D6964" s="4">
        <f t="shared" si="108"/>
        <v>31.785977859778718</v>
      </c>
    </row>
    <row r="6965" spans="1:4" x14ac:dyDescent="0.35">
      <c r="A6965" s="2">
        <v>122376.978</v>
      </c>
      <c r="B6965" s="3">
        <v>1540.5543</v>
      </c>
      <c r="C6965" s="3">
        <v>1534.29054</v>
      </c>
      <c r="D6965" s="4">
        <f t="shared" si="108"/>
        <v>31.784132841333189</v>
      </c>
    </row>
    <row r="6966" spans="1:4" x14ac:dyDescent="0.35">
      <c r="A6966" s="2">
        <v>122394.495</v>
      </c>
      <c r="B6966" s="3">
        <v>1540.55431</v>
      </c>
      <c r="C6966" s="3">
        <v>1534.2905800000001</v>
      </c>
      <c r="D6966" s="4">
        <f t="shared" si="108"/>
        <v>31.787822878245219</v>
      </c>
    </row>
    <row r="6967" spans="1:4" x14ac:dyDescent="0.35">
      <c r="A6967" s="2">
        <v>122412.06000000006</v>
      </c>
      <c r="B6967" s="3">
        <v>1540.5552499999999</v>
      </c>
      <c r="C6967" s="3">
        <v>1534.2906800000001</v>
      </c>
      <c r="D6967" s="4">
        <f t="shared" si="108"/>
        <v>31.797047970493825</v>
      </c>
    </row>
    <row r="6968" spans="1:4" x14ac:dyDescent="0.35">
      <c r="A6968" s="2">
        <v>122429.59299999999</v>
      </c>
      <c r="B6968" s="3">
        <v>1540.55565</v>
      </c>
      <c r="C6968" s="3">
        <v>1534.2906800000001</v>
      </c>
      <c r="D6968" s="4">
        <f t="shared" si="108"/>
        <v>31.797047970493825</v>
      </c>
    </row>
    <row r="6969" spans="1:4" x14ac:dyDescent="0.35">
      <c r="A6969" s="2">
        <v>122447.125</v>
      </c>
      <c r="B6969" s="3">
        <v>1540.5556999999999</v>
      </c>
      <c r="C6969" s="3">
        <v>1534.2906399999999</v>
      </c>
      <c r="D6969" s="4">
        <f t="shared" si="108"/>
        <v>31.793357933581799</v>
      </c>
    </row>
    <row r="6970" spans="1:4" x14ac:dyDescent="0.35">
      <c r="A6970" s="2">
        <v>122464.67299999995</v>
      </c>
      <c r="B6970" s="3">
        <v>1540.5554400000001</v>
      </c>
      <c r="C6970" s="3">
        <v>1534.2906399999999</v>
      </c>
      <c r="D6970" s="4">
        <f t="shared" si="108"/>
        <v>31.793357933581799</v>
      </c>
    </row>
    <row r="6971" spans="1:4" x14ac:dyDescent="0.35">
      <c r="A6971" s="2">
        <v>122482.18999999994</v>
      </c>
      <c r="B6971" s="3">
        <v>1540.55576</v>
      </c>
      <c r="C6971" s="3">
        <v>1534.29062</v>
      </c>
      <c r="D6971" s="4">
        <f t="shared" si="108"/>
        <v>31.79151291513627</v>
      </c>
    </row>
    <row r="6972" spans="1:4" x14ac:dyDescent="0.35">
      <c r="A6972" s="2">
        <v>122499.755</v>
      </c>
      <c r="B6972" s="3">
        <v>1540.5549599999999</v>
      </c>
      <c r="C6972" s="3">
        <v>1534.29061</v>
      </c>
      <c r="D6972" s="4">
        <f t="shared" si="108"/>
        <v>31.790590405913509</v>
      </c>
    </row>
    <row r="6973" spans="1:4" x14ac:dyDescent="0.35">
      <c r="A6973" s="2">
        <v>122517.304</v>
      </c>
      <c r="B6973" s="3">
        <v>1540.5545</v>
      </c>
      <c r="C6973" s="3">
        <v>1534.2905499999999</v>
      </c>
      <c r="D6973" s="4">
        <f t="shared" si="108"/>
        <v>31.785055350555954</v>
      </c>
    </row>
    <row r="6974" spans="1:4" x14ac:dyDescent="0.35">
      <c r="A6974" s="2">
        <v>122534.804</v>
      </c>
      <c r="B6974" s="3">
        <v>1540.5545999999999</v>
      </c>
      <c r="C6974" s="3">
        <v>1534.2905699999999</v>
      </c>
      <c r="D6974" s="4">
        <f t="shared" si="108"/>
        <v>31.786900369001479</v>
      </c>
    </row>
    <row r="6975" spans="1:4" x14ac:dyDescent="0.35">
      <c r="A6975" s="2">
        <v>122552.33799999999</v>
      </c>
      <c r="B6975" s="3">
        <v>1540.5547999999999</v>
      </c>
      <c r="C6975" s="3">
        <v>1534.29044</v>
      </c>
      <c r="D6975" s="4">
        <f t="shared" si="108"/>
        <v>31.774907749084583</v>
      </c>
    </row>
    <row r="6976" spans="1:4" x14ac:dyDescent="0.35">
      <c r="A6976" s="2">
        <v>122569.91700000002</v>
      </c>
      <c r="B6976" s="3">
        <v>1540.5547799999999</v>
      </c>
      <c r="C6976" s="3">
        <v>1534.29042</v>
      </c>
      <c r="D6976" s="4">
        <f t="shared" si="108"/>
        <v>31.773062730639058</v>
      </c>
    </row>
    <row r="6977" spans="1:4" x14ac:dyDescent="0.35">
      <c r="A6977" s="2">
        <v>122587.46699999995</v>
      </c>
      <c r="B6977" s="3">
        <v>1540.55474</v>
      </c>
      <c r="C6977" s="3">
        <v>1534.2904900000001</v>
      </c>
      <c r="D6977" s="4">
        <f t="shared" si="108"/>
        <v>31.779520295219374</v>
      </c>
    </row>
    <row r="6978" spans="1:4" x14ac:dyDescent="0.35">
      <c r="A6978" s="2">
        <v>122605.06299999997</v>
      </c>
      <c r="B6978" s="3">
        <v>1540.55492</v>
      </c>
      <c r="C6978" s="3">
        <v>1534.2905000000001</v>
      </c>
      <c r="D6978" s="4">
        <f t="shared" si="108"/>
        <v>31.780442804442139</v>
      </c>
    </row>
    <row r="6979" spans="1:4" x14ac:dyDescent="0.35">
      <c r="A6979" s="2">
        <v>122622.62699999998</v>
      </c>
      <c r="B6979" s="3">
        <v>1540.5554400000001</v>
      </c>
      <c r="C6979" s="3">
        <v>1534.29044</v>
      </c>
      <c r="D6979" s="4">
        <f t="shared" ref="D6979:D7042" si="109">(C6979-1533.946)/0.01084</f>
        <v>31.774907749084583</v>
      </c>
    </row>
    <row r="6980" spans="1:4" x14ac:dyDescent="0.35">
      <c r="A6980" s="2">
        <v>122640.11300000001</v>
      </c>
      <c r="B6980" s="3">
        <v>1540.5555999999999</v>
      </c>
      <c r="C6980" s="3">
        <v>1534.29042</v>
      </c>
      <c r="D6980" s="4">
        <f t="shared" si="109"/>
        <v>31.773062730639058</v>
      </c>
    </row>
    <row r="6981" spans="1:4" x14ac:dyDescent="0.35">
      <c r="A6981" s="2">
        <v>122657.72499999998</v>
      </c>
      <c r="B6981" s="3">
        <v>1540.5558900000001</v>
      </c>
      <c r="C6981" s="3">
        <v>1534.2905800000001</v>
      </c>
      <c r="D6981" s="4">
        <f t="shared" si="109"/>
        <v>31.787822878245219</v>
      </c>
    </row>
    <row r="6982" spans="1:4" x14ac:dyDescent="0.35">
      <c r="A6982" s="2">
        <v>122675.24199999997</v>
      </c>
      <c r="B6982" s="3">
        <v>1540.5559000000001</v>
      </c>
      <c r="C6982" s="3">
        <v>1534.29054</v>
      </c>
      <c r="D6982" s="4">
        <f t="shared" si="109"/>
        <v>31.784132841333189</v>
      </c>
    </row>
    <row r="6983" spans="1:4" x14ac:dyDescent="0.35">
      <c r="A6983" s="2">
        <v>122692.74199999997</v>
      </c>
      <c r="B6983" s="3">
        <v>1540.5553600000001</v>
      </c>
      <c r="C6983" s="3">
        <v>1534.29052</v>
      </c>
      <c r="D6983" s="4">
        <f t="shared" si="109"/>
        <v>31.782287822887664</v>
      </c>
    </row>
    <row r="6984" spans="1:4" x14ac:dyDescent="0.35">
      <c r="A6984" s="2">
        <v>122710.27399999998</v>
      </c>
      <c r="B6984" s="3">
        <v>1540.5549799999999</v>
      </c>
      <c r="C6984" s="3">
        <v>1534.2904900000001</v>
      </c>
      <c r="D6984" s="4">
        <f t="shared" si="109"/>
        <v>31.779520295219374</v>
      </c>
    </row>
    <row r="6985" spans="1:4" x14ac:dyDescent="0.35">
      <c r="A6985" s="2">
        <v>122727.79099999997</v>
      </c>
      <c r="B6985" s="3">
        <v>1540.55456</v>
      </c>
      <c r="C6985" s="3">
        <v>1534.29044</v>
      </c>
      <c r="D6985" s="4">
        <f t="shared" si="109"/>
        <v>31.774907749084583</v>
      </c>
    </row>
    <row r="6986" spans="1:4" x14ac:dyDescent="0.35">
      <c r="A6986" s="2">
        <v>122745.32400000002</v>
      </c>
      <c r="B6986" s="3">
        <v>1540.5540599999999</v>
      </c>
      <c r="C6986" s="3">
        <v>1534.2903899999999</v>
      </c>
      <c r="D6986" s="4">
        <f t="shared" si="109"/>
        <v>31.770295202949793</v>
      </c>
    </row>
    <row r="6987" spans="1:4" x14ac:dyDescent="0.35">
      <c r="A6987" s="2">
        <v>122762.82499999995</v>
      </c>
      <c r="B6987" s="3">
        <v>1540.55414</v>
      </c>
      <c r="C6987" s="3">
        <v>1534.2903200000001</v>
      </c>
      <c r="D6987" s="4">
        <f t="shared" si="109"/>
        <v>31.763837638390452</v>
      </c>
    </row>
    <row r="6988" spans="1:4" x14ac:dyDescent="0.35">
      <c r="A6988" s="2">
        <v>122780.30900000001</v>
      </c>
      <c r="B6988" s="3">
        <v>1540.5540900000001</v>
      </c>
      <c r="C6988" s="3">
        <v>1534.29033</v>
      </c>
      <c r="D6988" s="4">
        <f t="shared" si="109"/>
        <v>31.764760147613213</v>
      </c>
    </row>
    <row r="6989" spans="1:4" x14ac:dyDescent="0.35">
      <c r="A6989" s="2">
        <v>122797.89000000001</v>
      </c>
      <c r="B6989" s="3">
        <v>1540.55447</v>
      </c>
      <c r="C6989" s="3">
        <v>1534.2903200000001</v>
      </c>
      <c r="D6989" s="4">
        <f t="shared" si="109"/>
        <v>31.763837638390452</v>
      </c>
    </row>
    <row r="6990" spans="1:4" x14ac:dyDescent="0.35">
      <c r="A6990" s="2">
        <v>122815.39000000001</v>
      </c>
      <c r="B6990" s="3">
        <v>1540.5544500000001</v>
      </c>
      <c r="C6990" s="3">
        <v>1534.29036</v>
      </c>
      <c r="D6990" s="4">
        <f t="shared" si="109"/>
        <v>31.767527675281503</v>
      </c>
    </row>
    <row r="6991" spans="1:4" x14ac:dyDescent="0.35">
      <c r="A6991" s="2">
        <v>122832.875</v>
      </c>
      <c r="B6991" s="3">
        <v>1540.5552700000001</v>
      </c>
      <c r="C6991" s="3">
        <v>1534.29045</v>
      </c>
      <c r="D6991" s="4">
        <f t="shared" si="109"/>
        <v>31.775830258307348</v>
      </c>
    </row>
    <row r="6992" spans="1:4" x14ac:dyDescent="0.35">
      <c r="A6992" s="2">
        <v>122850.42200000002</v>
      </c>
      <c r="B6992" s="3">
        <v>1540.5557799999999</v>
      </c>
      <c r="C6992" s="3">
        <v>1534.2904599999999</v>
      </c>
      <c r="D6992" s="4">
        <f t="shared" si="109"/>
        <v>31.776752767530109</v>
      </c>
    </row>
    <row r="6993" spans="1:4" x14ac:dyDescent="0.35">
      <c r="A6993" s="2">
        <v>122868.03300000005</v>
      </c>
      <c r="B6993" s="3">
        <v>1540.5558900000001</v>
      </c>
      <c r="C6993" s="3">
        <v>1534.29044</v>
      </c>
      <c r="D6993" s="4">
        <f t="shared" si="109"/>
        <v>31.774907749084583</v>
      </c>
    </row>
    <row r="6994" spans="1:4" x14ac:dyDescent="0.35">
      <c r="A6994" s="2">
        <v>122885.61699999997</v>
      </c>
      <c r="B6994" s="3">
        <v>1540.5557799999999</v>
      </c>
      <c r="C6994" s="3">
        <v>1534.2905699999999</v>
      </c>
      <c r="D6994" s="4">
        <f t="shared" si="109"/>
        <v>31.786900369001479</v>
      </c>
    </row>
    <row r="6995" spans="1:4" x14ac:dyDescent="0.35">
      <c r="A6995" s="2">
        <v>122903.21400000004</v>
      </c>
      <c r="B6995" s="3">
        <v>1540.5557200000001</v>
      </c>
      <c r="C6995" s="3">
        <v>1534.2906499999999</v>
      </c>
      <c r="D6995" s="4">
        <f t="shared" si="109"/>
        <v>31.79428044280456</v>
      </c>
    </row>
    <row r="6996" spans="1:4" x14ac:dyDescent="0.35">
      <c r="A6996" s="2">
        <v>122920.76399999997</v>
      </c>
      <c r="B6996" s="3">
        <v>1540.5558799999999</v>
      </c>
      <c r="C6996" s="3">
        <v>1534.2906399999999</v>
      </c>
      <c r="D6996" s="4">
        <f t="shared" si="109"/>
        <v>31.793357933581799</v>
      </c>
    </row>
    <row r="6997" spans="1:4" x14ac:dyDescent="0.35">
      <c r="A6997" s="2">
        <v>122938.39100000006</v>
      </c>
      <c r="B6997" s="3">
        <v>1540.5560700000001</v>
      </c>
      <c r="C6997" s="3">
        <v>1534.29069</v>
      </c>
      <c r="D6997" s="4">
        <f t="shared" si="109"/>
        <v>31.797970479716589</v>
      </c>
    </row>
    <row r="6998" spans="1:4" x14ac:dyDescent="0.35">
      <c r="A6998" s="2">
        <v>122955.89100000006</v>
      </c>
      <c r="B6998" s="3">
        <v>1540.55582</v>
      </c>
      <c r="C6998" s="3">
        <v>1534.29072</v>
      </c>
      <c r="D6998" s="4">
        <f t="shared" si="109"/>
        <v>31.800738007384879</v>
      </c>
    </row>
    <row r="6999" spans="1:4" x14ac:dyDescent="0.35">
      <c r="A6999" s="2">
        <v>122973.39000000001</v>
      </c>
      <c r="B6999" s="3">
        <v>1540.55612</v>
      </c>
      <c r="C6999" s="3">
        <v>1534.29072</v>
      </c>
      <c r="D6999" s="4">
        <f t="shared" si="109"/>
        <v>31.800738007384879</v>
      </c>
    </row>
    <row r="7000" spans="1:4" x14ac:dyDescent="0.35">
      <c r="A7000" s="2">
        <v>122990.89300000004</v>
      </c>
      <c r="B7000" s="3">
        <v>1540.55637</v>
      </c>
      <c r="C7000" s="3">
        <v>1534.29072</v>
      </c>
      <c r="D7000" s="4">
        <f t="shared" si="109"/>
        <v>31.800738007384879</v>
      </c>
    </row>
    <row r="7001" spans="1:4" x14ac:dyDescent="0.35">
      <c r="A7001" s="2">
        <v>123008.50600000005</v>
      </c>
      <c r="B7001" s="3">
        <v>1540.5563500000001</v>
      </c>
      <c r="C7001" s="3">
        <v>1534.29081</v>
      </c>
      <c r="D7001" s="4">
        <f t="shared" si="109"/>
        <v>31.809040590410721</v>
      </c>
    </row>
    <row r="7002" spans="1:4" x14ac:dyDescent="0.35">
      <c r="A7002" s="2">
        <v>123026.054</v>
      </c>
      <c r="B7002" s="3">
        <v>1540.5562399999999</v>
      </c>
      <c r="C7002" s="3">
        <v>1534.2908</v>
      </c>
      <c r="D7002" s="4">
        <f t="shared" si="109"/>
        <v>31.80811808118796</v>
      </c>
    </row>
    <row r="7003" spans="1:4" x14ac:dyDescent="0.35">
      <c r="A7003" s="2">
        <v>123043.63699999999</v>
      </c>
      <c r="B7003" s="3">
        <v>1540.5557200000001</v>
      </c>
      <c r="C7003" s="3">
        <v>1534.2907600000001</v>
      </c>
      <c r="D7003" s="4">
        <f t="shared" si="109"/>
        <v>31.804428044296905</v>
      </c>
    </row>
    <row r="7004" spans="1:4" x14ac:dyDescent="0.35">
      <c r="A7004" s="2">
        <v>123061.21499999997</v>
      </c>
      <c r="B7004" s="3">
        <v>1540.55566</v>
      </c>
      <c r="C7004" s="3">
        <v>1534.2907600000001</v>
      </c>
      <c r="D7004" s="4">
        <f t="shared" si="109"/>
        <v>31.804428044296905</v>
      </c>
    </row>
    <row r="7005" spans="1:4" x14ac:dyDescent="0.35">
      <c r="A7005" s="2">
        <v>123078.82799999998</v>
      </c>
      <c r="B7005" s="3">
        <v>1540.5561499999999</v>
      </c>
      <c r="C7005" s="3">
        <v>1534.2907600000001</v>
      </c>
      <c r="D7005" s="4">
        <f t="shared" si="109"/>
        <v>31.804428044296905</v>
      </c>
    </row>
    <row r="7006" spans="1:4" x14ac:dyDescent="0.35">
      <c r="A7006" s="2">
        <v>123096.44200000004</v>
      </c>
      <c r="B7006" s="3">
        <v>1540.5566100000001</v>
      </c>
      <c r="C7006" s="3">
        <v>1534.2908500000001</v>
      </c>
      <c r="D7006" s="4">
        <f t="shared" si="109"/>
        <v>31.81273062732275</v>
      </c>
    </row>
    <row r="7007" spans="1:4" x14ac:dyDescent="0.35">
      <c r="A7007" s="2">
        <v>123113.98999999999</v>
      </c>
      <c r="B7007" s="3">
        <v>1540.5572099999999</v>
      </c>
      <c r="C7007" s="3">
        <v>1534.2909299999999</v>
      </c>
      <c r="D7007" s="4">
        <f t="shared" si="109"/>
        <v>31.820110701104856</v>
      </c>
    </row>
    <row r="7008" spans="1:4" x14ac:dyDescent="0.35">
      <c r="A7008" s="2">
        <v>123131.65000000002</v>
      </c>
      <c r="B7008" s="3">
        <v>1540.5564400000001</v>
      </c>
      <c r="C7008" s="3">
        <v>1534.29096</v>
      </c>
      <c r="D7008" s="4">
        <f t="shared" si="109"/>
        <v>31.822878228794121</v>
      </c>
    </row>
    <row r="7009" spans="1:4" x14ac:dyDescent="0.35">
      <c r="A7009" s="2">
        <v>123149.26199999999</v>
      </c>
      <c r="B7009" s="3">
        <v>1540.5563099999999</v>
      </c>
      <c r="C7009" s="3">
        <v>1534.29097</v>
      </c>
      <c r="D7009" s="4">
        <f t="shared" si="109"/>
        <v>31.823800738016882</v>
      </c>
    </row>
    <row r="7010" spans="1:4" x14ac:dyDescent="0.35">
      <c r="A7010" s="2">
        <v>123166.77899999998</v>
      </c>
      <c r="B7010" s="3">
        <v>1540.5567000000001</v>
      </c>
      <c r="C7010" s="3">
        <v>1534.2911099999999</v>
      </c>
      <c r="D7010" s="4">
        <f t="shared" si="109"/>
        <v>31.836715867156542</v>
      </c>
    </row>
    <row r="7011" spans="1:4" x14ac:dyDescent="0.35">
      <c r="A7011" s="2">
        <v>123184.36100000003</v>
      </c>
      <c r="B7011" s="3">
        <v>1540.5564199999999</v>
      </c>
      <c r="C7011" s="3">
        <v>1534.29108</v>
      </c>
      <c r="D7011" s="4">
        <f t="shared" si="109"/>
        <v>31.833948339488252</v>
      </c>
    </row>
    <row r="7012" spans="1:4" x14ac:dyDescent="0.35">
      <c r="A7012" s="2">
        <v>123201.924</v>
      </c>
      <c r="B7012" s="3">
        <v>1540.5562600000001</v>
      </c>
      <c r="C7012" s="3">
        <v>1534.2910899999999</v>
      </c>
      <c r="D7012" s="4">
        <f t="shared" si="109"/>
        <v>31.834870848711017</v>
      </c>
    </row>
    <row r="7013" spans="1:4" x14ac:dyDescent="0.35">
      <c r="A7013" s="2">
        <v>123219.40899999999</v>
      </c>
      <c r="B7013" s="3">
        <v>1540.5558699999999</v>
      </c>
      <c r="C7013" s="3">
        <v>1534.29108</v>
      </c>
      <c r="D7013" s="4">
        <f t="shared" si="109"/>
        <v>31.833948339488252</v>
      </c>
    </row>
    <row r="7014" spans="1:4" x14ac:dyDescent="0.35">
      <c r="A7014" s="2">
        <v>123237.03899999999</v>
      </c>
      <c r="B7014" s="3">
        <v>1540.5554299999999</v>
      </c>
      <c r="C7014" s="3">
        <v>1534.2909999999999</v>
      </c>
      <c r="D7014" s="4">
        <f t="shared" si="109"/>
        <v>31.826568265685172</v>
      </c>
    </row>
    <row r="7015" spans="1:4" x14ac:dyDescent="0.35">
      <c r="A7015" s="2">
        <v>123254.603</v>
      </c>
      <c r="B7015" s="3">
        <v>1540.55549</v>
      </c>
      <c r="C7015" s="3">
        <v>1534.29096</v>
      </c>
      <c r="D7015" s="4">
        <f t="shared" si="109"/>
        <v>31.822878228794121</v>
      </c>
    </row>
    <row r="7016" spans="1:4" x14ac:dyDescent="0.35">
      <c r="A7016" s="2">
        <v>123272.10400000005</v>
      </c>
      <c r="B7016" s="3">
        <v>1540.55567</v>
      </c>
      <c r="C7016" s="3">
        <v>1534.2910199999999</v>
      </c>
      <c r="D7016" s="4">
        <f t="shared" si="109"/>
        <v>31.828413284130697</v>
      </c>
    </row>
    <row r="7017" spans="1:4" x14ac:dyDescent="0.35">
      <c r="A7017" s="2">
        <v>123289.66500000004</v>
      </c>
      <c r="B7017" s="3">
        <v>1540.5553500000001</v>
      </c>
      <c r="C7017" s="3">
        <v>1534.2909999999999</v>
      </c>
      <c r="D7017" s="4">
        <f t="shared" si="109"/>
        <v>31.826568265685172</v>
      </c>
    </row>
    <row r="7018" spans="1:4" x14ac:dyDescent="0.35">
      <c r="A7018" s="2">
        <v>123307.24800000002</v>
      </c>
      <c r="B7018" s="3">
        <v>1540.5550699999999</v>
      </c>
      <c r="C7018" s="3">
        <v>1534.2909999999999</v>
      </c>
      <c r="D7018" s="4">
        <f t="shared" si="109"/>
        <v>31.826568265685172</v>
      </c>
    </row>
    <row r="7019" spans="1:4" x14ac:dyDescent="0.35">
      <c r="A7019" s="2">
        <v>123324.79700000002</v>
      </c>
      <c r="B7019" s="3">
        <v>1540.5549900000001</v>
      </c>
      <c r="C7019" s="3">
        <v>1534.2910199999999</v>
      </c>
      <c r="D7019" s="4">
        <f t="shared" si="109"/>
        <v>31.828413284130697</v>
      </c>
    </row>
    <row r="7020" spans="1:4" x14ac:dyDescent="0.35">
      <c r="A7020" s="2">
        <v>123342.36199999996</v>
      </c>
      <c r="B7020" s="3">
        <v>1540.5552700000001</v>
      </c>
      <c r="C7020" s="3">
        <v>1534.29097</v>
      </c>
      <c r="D7020" s="4">
        <f t="shared" si="109"/>
        <v>31.823800738016882</v>
      </c>
    </row>
    <row r="7021" spans="1:4" x14ac:dyDescent="0.35">
      <c r="A7021" s="2">
        <v>123359.92700000003</v>
      </c>
      <c r="B7021" s="3">
        <v>1540.5552499999999</v>
      </c>
      <c r="C7021" s="3">
        <v>1534.2909999999999</v>
      </c>
      <c r="D7021" s="4">
        <f t="shared" si="109"/>
        <v>31.826568265685172</v>
      </c>
    </row>
    <row r="7022" spans="1:4" x14ac:dyDescent="0.35">
      <c r="A7022" s="2">
        <v>123377.50800000003</v>
      </c>
      <c r="B7022" s="3">
        <v>1540.55485</v>
      </c>
      <c r="C7022" s="3">
        <v>1534.2909500000001</v>
      </c>
      <c r="D7022" s="4">
        <f t="shared" si="109"/>
        <v>31.821955719571356</v>
      </c>
    </row>
    <row r="7023" spans="1:4" x14ac:dyDescent="0.35">
      <c r="A7023" s="2">
        <v>123395.103</v>
      </c>
      <c r="B7023" s="3">
        <v>1540.5545</v>
      </c>
      <c r="C7023" s="3">
        <v>1534.2909299999999</v>
      </c>
      <c r="D7023" s="4">
        <f t="shared" si="109"/>
        <v>31.820110701104856</v>
      </c>
    </row>
    <row r="7024" spans="1:4" x14ac:dyDescent="0.35">
      <c r="A7024" s="2">
        <v>123412.61800000002</v>
      </c>
      <c r="B7024" s="3">
        <v>1540.5546899999999</v>
      </c>
      <c r="C7024" s="3">
        <v>1534.2909299999999</v>
      </c>
      <c r="D7024" s="4">
        <f t="shared" si="109"/>
        <v>31.820110701104856</v>
      </c>
    </row>
    <row r="7025" spans="1:4" x14ac:dyDescent="0.35">
      <c r="A7025" s="2">
        <v>123430.22999999998</v>
      </c>
      <c r="B7025" s="3">
        <v>1540.5552299999999</v>
      </c>
      <c r="C7025" s="3">
        <v>1534.29089</v>
      </c>
      <c r="D7025" s="4">
        <f t="shared" si="109"/>
        <v>31.816420664213801</v>
      </c>
    </row>
    <row r="7026" spans="1:4" x14ac:dyDescent="0.35">
      <c r="A7026" s="2">
        <v>123447.81299999997</v>
      </c>
      <c r="B7026" s="3">
        <v>1540.5553500000001</v>
      </c>
      <c r="C7026" s="3">
        <v>1534.29089</v>
      </c>
      <c r="D7026" s="4">
        <f t="shared" si="109"/>
        <v>31.816420664213801</v>
      </c>
    </row>
    <row r="7027" spans="1:4" x14ac:dyDescent="0.35">
      <c r="A7027" s="2">
        <v>123465.34699999995</v>
      </c>
      <c r="B7027" s="3">
        <v>1540.5546099999999</v>
      </c>
      <c r="C7027" s="3">
        <v>1534.29087</v>
      </c>
      <c r="D7027" s="4">
        <f t="shared" si="109"/>
        <v>31.814575645768276</v>
      </c>
    </row>
    <row r="7028" spans="1:4" x14ac:dyDescent="0.35">
      <c r="A7028" s="2">
        <v>123482.89500000002</v>
      </c>
      <c r="B7028" s="3">
        <v>1540.5544500000001</v>
      </c>
      <c r="C7028" s="3">
        <v>1534.2908199999999</v>
      </c>
      <c r="D7028" s="4">
        <f t="shared" si="109"/>
        <v>31.809963099633485</v>
      </c>
    </row>
    <row r="7029" spans="1:4" x14ac:dyDescent="0.35">
      <c r="A7029" s="2">
        <v>123500.44099999999</v>
      </c>
      <c r="B7029" s="3">
        <v>1540.5545099999999</v>
      </c>
      <c r="C7029" s="3">
        <v>1534.2908600000001</v>
      </c>
      <c r="D7029" s="4">
        <f t="shared" si="109"/>
        <v>31.813653136545511</v>
      </c>
    </row>
    <row r="7030" spans="1:4" x14ac:dyDescent="0.35">
      <c r="A7030" s="2">
        <v>123517.929</v>
      </c>
      <c r="B7030" s="3">
        <v>1540.5544500000001</v>
      </c>
      <c r="C7030" s="3">
        <v>1534.29087</v>
      </c>
      <c r="D7030" s="4">
        <f t="shared" si="109"/>
        <v>31.814575645768276</v>
      </c>
    </row>
    <row r="7031" spans="1:4" x14ac:dyDescent="0.35">
      <c r="A7031" s="2">
        <v>123535.50899999996</v>
      </c>
      <c r="B7031" s="3">
        <v>1540.55431</v>
      </c>
      <c r="C7031" s="3">
        <v>1534.2908199999999</v>
      </c>
      <c r="D7031" s="4">
        <f t="shared" si="109"/>
        <v>31.809963099633485</v>
      </c>
    </row>
    <row r="7032" spans="1:4" x14ac:dyDescent="0.35">
      <c r="A7032" s="2">
        <v>123553.04099999997</v>
      </c>
      <c r="B7032" s="3">
        <v>1540.5539799999999</v>
      </c>
      <c r="C7032" s="3">
        <v>1534.29078</v>
      </c>
      <c r="D7032" s="4">
        <f t="shared" si="109"/>
        <v>31.806273062742431</v>
      </c>
    </row>
    <row r="7033" spans="1:4" x14ac:dyDescent="0.35">
      <c r="A7033" s="2">
        <v>123570.63899999997</v>
      </c>
      <c r="B7033" s="3">
        <v>1540.5544500000001</v>
      </c>
      <c r="C7033" s="3">
        <v>1534.29078</v>
      </c>
      <c r="D7033" s="4">
        <f t="shared" si="109"/>
        <v>31.806273062742431</v>
      </c>
    </row>
    <row r="7034" spans="1:4" x14ac:dyDescent="0.35">
      <c r="A7034" s="2">
        <v>123588.18599999999</v>
      </c>
      <c r="B7034" s="3">
        <v>1540.5551599999999</v>
      </c>
      <c r="C7034" s="3">
        <v>1534.29088</v>
      </c>
      <c r="D7034" s="4">
        <f t="shared" si="109"/>
        <v>31.81549815499104</v>
      </c>
    </row>
    <row r="7035" spans="1:4" x14ac:dyDescent="0.35">
      <c r="A7035" s="2">
        <v>123605.65599999996</v>
      </c>
      <c r="B7035" s="3">
        <v>1540.5552</v>
      </c>
      <c r="C7035" s="3">
        <v>1534.2908600000001</v>
      </c>
      <c r="D7035" s="4">
        <f t="shared" si="109"/>
        <v>31.813653136545511</v>
      </c>
    </row>
    <row r="7036" spans="1:4" x14ac:dyDescent="0.35">
      <c r="A7036" s="2">
        <v>123623.20400000003</v>
      </c>
      <c r="B7036" s="3">
        <v>1540.55538</v>
      </c>
      <c r="C7036" s="3">
        <v>1534.2909</v>
      </c>
      <c r="D7036" s="4">
        <f t="shared" si="109"/>
        <v>31.817343173436566</v>
      </c>
    </row>
    <row r="7037" spans="1:4" x14ac:dyDescent="0.35">
      <c r="A7037" s="2">
        <v>123640.78500000003</v>
      </c>
      <c r="B7037" s="3">
        <v>1540.5556300000001</v>
      </c>
      <c r="C7037" s="3">
        <v>1534.29096</v>
      </c>
      <c r="D7037" s="4">
        <f t="shared" si="109"/>
        <v>31.822878228794121</v>
      </c>
    </row>
    <row r="7038" spans="1:4" x14ac:dyDescent="0.35">
      <c r="A7038" s="2">
        <v>123658.27000000002</v>
      </c>
      <c r="B7038" s="3">
        <v>1540.5555400000001</v>
      </c>
      <c r="C7038" s="3">
        <v>1534.2909999999999</v>
      </c>
      <c r="D7038" s="4">
        <f t="shared" si="109"/>
        <v>31.826568265685172</v>
      </c>
    </row>
    <row r="7039" spans="1:4" x14ac:dyDescent="0.35">
      <c r="A7039" s="2">
        <v>123675.80200000003</v>
      </c>
      <c r="B7039" s="3">
        <v>1540.5555199999999</v>
      </c>
      <c r="C7039" s="3">
        <v>1534.2909400000001</v>
      </c>
      <c r="D7039" s="4">
        <f t="shared" si="109"/>
        <v>31.821033210348592</v>
      </c>
    </row>
    <row r="7040" spans="1:4" x14ac:dyDescent="0.35">
      <c r="A7040" s="2">
        <v>123693.33100000001</v>
      </c>
      <c r="B7040" s="3">
        <v>1540.55538</v>
      </c>
      <c r="C7040" s="3">
        <v>1534.2909400000001</v>
      </c>
      <c r="D7040" s="4">
        <f t="shared" si="109"/>
        <v>31.821033210348592</v>
      </c>
    </row>
    <row r="7041" spans="1:4" x14ac:dyDescent="0.35">
      <c r="A7041" s="2">
        <v>123711.02800000005</v>
      </c>
      <c r="B7041" s="3">
        <v>1540.55512</v>
      </c>
      <c r="C7041" s="3">
        <v>1534.2910400000001</v>
      </c>
      <c r="D7041" s="4">
        <f t="shared" si="109"/>
        <v>31.830258302597201</v>
      </c>
    </row>
    <row r="7042" spans="1:4" x14ac:dyDescent="0.35">
      <c r="A7042" s="2">
        <v>123728.64100000006</v>
      </c>
      <c r="B7042" s="3">
        <v>1540.5551</v>
      </c>
      <c r="C7042" s="3">
        <v>1534.2910400000001</v>
      </c>
      <c r="D7042" s="4">
        <f t="shared" si="109"/>
        <v>31.830258302597201</v>
      </c>
    </row>
    <row r="7043" spans="1:4" x14ac:dyDescent="0.35">
      <c r="A7043" s="2">
        <v>123746.10899999994</v>
      </c>
      <c r="B7043" s="3">
        <v>1540.5550599999999</v>
      </c>
      <c r="C7043" s="3">
        <v>1534.29108</v>
      </c>
      <c r="D7043" s="4">
        <f t="shared" ref="D7043:D7106" si="110">(C7043-1533.946)/0.01084</f>
        <v>31.833948339488252</v>
      </c>
    </row>
    <row r="7044" spans="1:4" x14ac:dyDescent="0.35">
      <c r="A7044" s="2">
        <v>123763.65800000005</v>
      </c>
      <c r="B7044" s="3">
        <v>1540.5549000000001</v>
      </c>
      <c r="C7044" s="3">
        <v>1534.2910300000001</v>
      </c>
      <c r="D7044" s="4">
        <f t="shared" si="110"/>
        <v>31.829335793374437</v>
      </c>
    </row>
    <row r="7045" spans="1:4" x14ac:dyDescent="0.35">
      <c r="A7045" s="2">
        <v>123781.37899999996</v>
      </c>
      <c r="B7045" s="3">
        <v>1540.5545999999999</v>
      </c>
      <c r="C7045" s="3">
        <v>1534.2910400000001</v>
      </c>
      <c r="D7045" s="4">
        <f t="shared" si="110"/>
        <v>31.830258302597201</v>
      </c>
    </row>
    <row r="7046" spans="1:4" x14ac:dyDescent="0.35">
      <c r="A7046" s="2">
        <v>123798.84999999998</v>
      </c>
      <c r="B7046" s="3">
        <v>1540.55476</v>
      </c>
      <c r="C7046" s="3">
        <v>1534.29108</v>
      </c>
      <c r="D7046" s="4">
        <f t="shared" si="110"/>
        <v>31.833948339488252</v>
      </c>
    </row>
    <row r="7047" spans="1:4" x14ac:dyDescent="0.35">
      <c r="A7047" s="2">
        <v>123816.33600000001</v>
      </c>
      <c r="B7047" s="3">
        <v>1540.5549699999999</v>
      </c>
      <c r="C7047" s="3">
        <v>1534.29105</v>
      </c>
      <c r="D7047" s="4">
        <f t="shared" si="110"/>
        <v>31.831180811819962</v>
      </c>
    </row>
    <row r="7048" spans="1:4" x14ac:dyDescent="0.35">
      <c r="A7048" s="2">
        <v>123833.88500000001</v>
      </c>
      <c r="B7048" s="3">
        <v>1540.55494</v>
      </c>
      <c r="C7048" s="3">
        <v>1534.2910999999999</v>
      </c>
      <c r="D7048" s="4">
        <f t="shared" si="110"/>
        <v>31.835793357933778</v>
      </c>
    </row>
    <row r="7049" spans="1:4" x14ac:dyDescent="0.35">
      <c r="A7049" s="2">
        <v>123851.47699999996</v>
      </c>
      <c r="B7049" s="3">
        <v>1540.5543399999999</v>
      </c>
      <c r="C7049" s="3">
        <v>1534.29108</v>
      </c>
      <c r="D7049" s="4">
        <f t="shared" si="110"/>
        <v>31.833948339488252</v>
      </c>
    </row>
    <row r="7050" spans="1:4" x14ac:dyDescent="0.35">
      <c r="A7050" s="2">
        <v>123869.17500000005</v>
      </c>
      <c r="B7050" s="3">
        <v>1540.55438</v>
      </c>
      <c r="C7050" s="3">
        <v>1534.29107</v>
      </c>
      <c r="D7050" s="4">
        <f t="shared" si="110"/>
        <v>31.833025830265488</v>
      </c>
    </row>
    <row r="7051" spans="1:4" x14ac:dyDescent="0.35">
      <c r="A7051" s="2">
        <v>123886.64199999999</v>
      </c>
      <c r="B7051" s="3">
        <v>1540.5543600000001</v>
      </c>
      <c r="C7051" s="3">
        <v>1534.29097</v>
      </c>
      <c r="D7051" s="4">
        <f t="shared" si="110"/>
        <v>31.823800738016882</v>
      </c>
    </row>
    <row r="7052" spans="1:4" x14ac:dyDescent="0.35">
      <c r="A7052" s="2">
        <v>123904.23900000006</v>
      </c>
      <c r="B7052" s="3">
        <v>1540.5542600000001</v>
      </c>
      <c r="C7052" s="3">
        <v>1534.2910099999999</v>
      </c>
      <c r="D7052" s="4">
        <f t="shared" si="110"/>
        <v>31.827490774907936</v>
      </c>
    </row>
    <row r="7053" spans="1:4" x14ac:dyDescent="0.35">
      <c r="A7053" s="2">
        <v>123921.89599999995</v>
      </c>
      <c r="B7053" s="3">
        <v>1540.5544199999999</v>
      </c>
      <c r="C7053" s="3">
        <v>1534.29096</v>
      </c>
      <c r="D7053" s="4">
        <f t="shared" si="110"/>
        <v>31.822878228794121</v>
      </c>
    </row>
    <row r="7054" spans="1:4" x14ac:dyDescent="0.35">
      <c r="A7054" s="2">
        <v>123939.43200000003</v>
      </c>
      <c r="B7054" s="3">
        <v>1540.55458</v>
      </c>
      <c r="C7054" s="3">
        <v>1534.2910300000001</v>
      </c>
      <c r="D7054" s="4">
        <f t="shared" si="110"/>
        <v>31.829335793374437</v>
      </c>
    </row>
    <row r="7055" spans="1:4" x14ac:dyDescent="0.35">
      <c r="A7055" s="2">
        <v>123956.97900000005</v>
      </c>
      <c r="B7055" s="3">
        <v>1540.5543399999999</v>
      </c>
      <c r="C7055" s="3">
        <v>1534.29096</v>
      </c>
      <c r="D7055" s="4">
        <f t="shared" si="110"/>
        <v>31.822878228794121</v>
      </c>
    </row>
    <row r="7056" spans="1:4" x14ac:dyDescent="0.35">
      <c r="A7056" s="2">
        <v>123974.59400000004</v>
      </c>
      <c r="B7056" s="3">
        <v>1540.55404</v>
      </c>
      <c r="C7056" s="3">
        <v>1534.29098</v>
      </c>
      <c r="D7056" s="4">
        <f t="shared" si="110"/>
        <v>31.824723247239646</v>
      </c>
    </row>
    <row r="7057" spans="1:4" x14ac:dyDescent="0.35">
      <c r="A7057" s="2">
        <v>123992.10999999999</v>
      </c>
      <c r="B7057" s="3">
        <v>1540.5541000000001</v>
      </c>
      <c r="C7057" s="3">
        <v>1534.29096</v>
      </c>
      <c r="D7057" s="4">
        <f t="shared" si="110"/>
        <v>31.822878228794121</v>
      </c>
    </row>
    <row r="7058" spans="1:4" x14ac:dyDescent="0.35">
      <c r="A7058" s="2">
        <v>124009.68799999997</v>
      </c>
      <c r="B7058" s="3">
        <v>1540.5540800000001</v>
      </c>
      <c r="C7058" s="3">
        <v>1534.2909400000001</v>
      </c>
      <c r="D7058" s="4">
        <f t="shared" si="110"/>
        <v>31.821033210348592</v>
      </c>
    </row>
    <row r="7059" spans="1:4" x14ac:dyDescent="0.35">
      <c r="A7059" s="2">
        <v>124027.18700000003</v>
      </c>
      <c r="B7059" s="3">
        <v>1540.55404</v>
      </c>
      <c r="C7059" s="3">
        <v>1534.29087</v>
      </c>
      <c r="D7059" s="4">
        <f t="shared" si="110"/>
        <v>31.814575645768276</v>
      </c>
    </row>
    <row r="7060" spans="1:4" x14ac:dyDescent="0.35">
      <c r="A7060" s="2">
        <v>124044.69200000004</v>
      </c>
      <c r="B7060" s="3">
        <v>1540.5542600000001</v>
      </c>
      <c r="C7060" s="3">
        <v>1534.2909199999999</v>
      </c>
      <c r="D7060" s="4">
        <f t="shared" si="110"/>
        <v>31.819188191882091</v>
      </c>
    </row>
    <row r="7061" spans="1:4" x14ac:dyDescent="0.35">
      <c r="A7061" s="2">
        <v>124062.27300000004</v>
      </c>
      <c r="B7061" s="3">
        <v>1540.5540800000001</v>
      </c>
      <c r="C7061" s="3">
        <v>1534.29089</v>
      </c>
      <c r="D7061" s="4">
        <f t="shared" si="110"/>
        <v>31.816420664213801</v>
      </c>
    </row>
    <row r="7062" spans="1:4" x14ac:dyDescent="0.35">
      <c r="A7062" s="2">
        <v>124079.94900000002</v>
      </c>
      <c r="B7062" s="3">
        <v>1540.5542600000001</v>
      </c>
      <c r="C7062" s="3">
        <v>1534.2908500000001</v>
      </c>
      <c r="D7062" s="4">
        <f t="shared" si="110"/>
        <v>31.81273062732275</v>
      </c>
    </row>
    <row r="7063" spans="1:4" x14ac:dyDescent="0.35">
      <c r="A7063" s="2">
        <v>124097.51399999997</v>
      </c>
      <c r="B7063" s="3">
        <v>1540.5544</v>
      </c>
      <c r="C7063" s="3">
        <v>1534.29089</v>
      </c>
      <c r="D7063" s="4">
        <f t="shared" si="110"/>
        <v>31.816420664213801</v>
      </c>
    </row>
    <row r="7064" spans="1:4" x14ac:dyDescent="0.35">
      <c r="A7064" s="2">
        <v>124115.09400000004</v>
      </c>
      <c r="B7064" s="3">
        <v>1540.55402</v>
      </c>
      <c r="C7064" s="3">
        <v>1534.2909099999999</v>
      </c>
      <c r="D7064" s="4">
        <f t="shared" si="110"/>
        <v>31.818265682659327</v>
      </c>
    </row>
    <row r="7065" spans="1:4" x14ac:dyDescent="0.35">
      <c r="A7065" s="2">
        <v>124132.61100000003</v>
      </c>
      <c r="B7065" s="3">
        <v>1540.55402</v>
      </c>
      <c r="C7065" s="3">
        <v>1534.2908500000001</v>
      </c>
      <c r="D7065" s="4">
        <f t="shared" si="110"/>
        <v>31.81273062732275</v>
      </c>
    </row>
    <row r="7066" spans="1:4" x14ac:dyDescent="0.35">
      <c r="A7066" s="2">
        <v>124150.20799999998</v>
      </c>
      <c r="B7066" s="3">
        <v>1540.5538799999999</v>
      </c>
      <c r="C7066" s="3">
        <v>1534.2908500000001</v>
      </c>
      <c r="D7066" s="4">
        <f t="shared" si="110"/>
        <v>31.81273062732275</v>
      </c>
    </row>
    <row r="7067" spans="1:4" x14ac:dyDescent="0.35">
      <c r="A7067" s="2">
        <v>124167.83600000001</v>
      </c>
      <c r="B7067" s="3">
        <v>1540.5534500000001</v>
      </c>
      <c r="C7067" s="3">
        <v>1534.2908199999999</v>
      </c>
      <c r="D7067" s="4">
        <f t="shared" si="110"/>
        <v>31.809963099633485</v>
      </c>
    </row>
    <row r="7068" spans="1:4" x14ac:dyDescent="0.35">
      <c r="A7068" s="2">
        <v>124185.33700000006</v>
      </c>
      <c r="B7068" s="3">
        <v>1540.5531900000001</v>
      </c>
      <c r="C7068" s="3">
        <v>1534.29078</v>
      </c>
      <c r="D7068" s="4">
        <f t="shared" si="110"/>
        <v>31.806273062742431</v>
      </c>
    </row>
    <row r="7069" spans="1:4" x14ac:dyDescent="0.35">
      <c r="A7069" s="2">
        <v>124203.04599999997</v>
      </c>
      <c r="B7069" s="3">
        <v>1540.55313</v>
      </c>
      <c r="C7069" s="3">
        <v>1534.2908</v>
      </c>
      <c r="D7069" s="4">
        <f t="shared" si="110"/>
        <v>31.80811808118796</v>
      </c>
    </row>
    <row r="7070" spans="1:4" x14ac:dyDescent="0.35">
      <c r="A7070" s="2">
        <v>124220.65899999999</v>
      </c>
      <c r="B7070" s="3">
        <v>1540.5530100000001</v>
      </c>
      <c r="C7070" s="3">
        <v>1534.29078</v>
      </c>
      <c r="D7070" s="4">
        <f t="shared" si="110"/>
        <v>31.806273062742431</v>
      </c>
    </row>
    <row r="7071" spans="1:4" x14ac:dyDescent="0.35">
      <c r="A7071" s="2">
        <v>124238.15899999999</v>
      </c>
      <c r="B7071" s="3">
        <v>1540.55297</v>
      </c>
      <c r="C7071" s="3">
        <v>1534.2908</v>
      </c>
      <c r="D7071" s="4">
        <f t="shared" si="110"/>
        <v>31.80811808118796</v>
      </c>
    </row>
    <row r="7072" spans="1:4" x14ac:dyDescent="0.35">
      <c r="A7072" s="2">
        <v>124255.80299999996</v>
      </c>
      <c r="B7072" s="3">
        <v>1540.5528300000001</v>
      </c>
      <c r="C7072" s="3">
        <v>1534.2907399999999</v>
      </c>
      <c r="D7072" s="4">
        <f t="shared" si="110"/>
        <v>31.802583025830405</v>
      </c>
    </row>
    <row r="7073" spans="1:4" x14ac:dyDescent="0.35">
      <c r="A7073" s="2">
        <v>124273.30099999998</v>
      </c>
      <c r="B7073" s="3">
        <v>1540.5528899999999</v>
      </c>
      <c r="C7073" s="3">
        <v>1534.29078</v>
      </c>
      <c r="D7073" s="4">
        <f t="shared" si="110"/>
        <v>31.806273062742431</v>
      </c>
    </row>
    <row r="7074" spans="1:4" x14ac:dyDescent="0.35">
      <c r="A7074" s="2">
        <v>124290.90099999995</v>
      </c>
      <c r="B7074" s="3">
        <v>1540.5529300000001</v>
      </c>
      <c r="C7074" s="3">
        <v>1534.2908399999999</v>
      </c>
      <c r="D7074" s="4">
        <f t="shared" si="110"/>
        <v>31.811808118079011</v>
      </c>
    </row>
    <row r="7075" spans="1:4" x14ac:dyDescent="0.35">
      <c r="A7075" s="2">
        <v>124308.46499999997</v>
      </c>
      <c r="B7075" s="3">
        <v>1540.55287</v>
      </c>
      <c r="C7075" s="3">
        <v>1534.2908600000001</v>
      </c>
      <c r="D7075" s="4">
        <f t="shared" si="110"/>
        <v>31.813653136545511</v>
      </c>
    </row>
    <row r="7076" spans="1:4" x14ac:dyDescent="0.35">
      <c r="A7076" s="2">
        <v>124325.99800000002</v>
      </c>
      <c r="B7076" s="3">
        <v>1540.5528099999999</v>
      </c>
      <c r="C7076" s="3">
        <v>1534.29088</v>
      </c>
      <c r="D7076" s="4">
        <f t="shared" si="110"/>
        <v>31.81549815499104</v>
      </c>
    </row>
    <row r="7077" spans="1:4" x14ac:dyDescent="0.35">
      <c r="A7077" s="2">
        <v>124343.56299999997</v>
      </c>
      <c r="B7077" s="3">
        <v>1540.5532499999999</v>
      </c>
      <c r="C7077" s="3">
        <v>1534.29088</v>
      </c>
      <c r="D7077" s="4">
        <f t="shared" si="110"/>
        <v>31.81549815499104</v>
      </c>
    </row>
    <row r="7078" spans="1:4" x14ac:dyDescent="0.35">
      <c r="A7078" s="2">
        <v>124361.14300000004</v>
      </c>
      <c r="B7078" s="3">
        <v>1540.55313</v>
      </c>
      <c r="C7078" s="3">
        <v>1534.2909</v>
      </c>
      <c r="D7078" s="4">
        <f t="shared" si="110"/>
        <v>31.817343173436566</v>
      </c>
    </row>
    <row r="7079" spans="1:4" x14ac:dyDescent="0.35">
      <c r="A7079" s="2">
        <v>124378.69200000004</v>
      </c>
      <c r="B7079" s="3">
        <v>1540.5530900000001</v>
      </c>
      <c r="C7079" s="3">
        <v>1534.2909400000001</v>
      </c>
      <c r="D7079" s="4">
        <f t="shared" si="110"/>
        <v>31.821033210348592</v>
      </c>
    </row>
    <row r="7080" spans="1:4" x14ac:dyDescent="0.35">
      <c r="A7080" s="2">
        <v>124396.24100000004</v>
      </c>
      <c r="B7080" s="3">
        <v>1540.55323</v>
      </c>
      <c r="C7080" s="3">
        <v>1534.2909999999999</v>
      </c>
      <c r="D7080" s="4">
        <f t="shared" si="110"/>
        <v>31.826568265685172</v>
      </c>
    </row>
    <row r="7081" spans="1:4" x14ac:dyDescent="0.35">
      <c r="A7081" s="2">
        <v>124413.75699999998</v>
      </c>
      <c r="B7081" s="3">
        <v>1540.55324</v>
      </c>
      <c r="C7081" s="3">
        <v>1534.29098</v>
      </c>
      <c r="D7081" s="4">
        <f t="shared" si="110"/>
        <v>31.824723247239646</v>
      </c>
    </row>
    <row r="7082" spans="1:4" x14ac:dyDescent="0.35">
      <c r="A7082" s="2">
        <v>124431.29000000004</v>
      </c>
      <c r="B7082" s="3">
        <v>1540.55305</v>
      </c>
      <c r="C7082" s="3">
        <v>1534.2910099999999</v>
      </c>
      <c r="D7082" s="4">
        <f t="shared" si="110"/>
        <v>31.827490774907936</v>
      </c>
    </row>
    <row r="7083" spans="1:4" x14ac:dyDescent="0.35">
      <c r="A7083" s="2">
        <v>124448.91800000006</v>
      </c>
      <c r="B7083" s="3">
        <v>1540.5533600000001</v>
      </c>
      <c r="C7083" s="3">
        <v>1534.2910099999999</v>
      </c>
      <c r="D7083" s="4">
        <f t="shared" si="110"/>
        <v>31.827490774907936</v>
      </c>
    </row>
    <row r="7084" spans="1:4" x14ac:dyDescent="0.35">
      <c r="A7084" s="2">
        <v>124466.43500000006</v>
      </c>
      <c r="B7084" s="3">
        <v>1540.5535199999999</v>
      </c>
      <c r="C7084" s="3">
        <v>1534.2911200000001</v>
      </c>
      <c r="D7084" s="4">
        <f t="shared" si="110"/>
        <v>31.837638376400282</v>
      </c>
    </row>
    <row r="7085" spans="1:4" x14ac:dyDescent="0.35">
      <c r="A7085" s="2">
        <v>124484</v>
      </c>
      <c r="B7085" s="3">
        <v>1540.5534</v>
      </c>
      <c r="C7085" s="3">
        <v>1534.2911099999999</v>
      </c>
      <c r="D7085" s="4">
        <f t="shared" si="110"/>
        <v>31.836715867156542</v>
      </c>
    </row>
    <row r="7086" spans="1:4" x14ac:dyDescent="0.35">
      <c r="A7086" s="2">
        <v>124501.53200000001</v>
      </c>
      <c r="B7086" s="3">
        <v>1540.5536300000001</v>
      </c>
      <c r="C7086" s="3">
        <v>1534.2911899999999</v>
      </c>
      <c r="D7086" s="4">
        <f t="shared" si="110"/>
        <v>31.844095940959622</v>
      </c>
    </row>
    <row r="7087" spans="1:4" x14ac:dyDescent="0.35">
      <c r="A7087" s="2">
        <v>124519.08199999994</v>
      </c>
      <c r="B7087" s="3">
        <v>1540.5537400000001</v>
      </c>
      <c r="C7087" s="3">
        <v>1534.2911999999999</v>
      </c>
      <c r="D7087" s="4">
        <f t="shared" si="110"/>
        <v>31.845018450182387</v>
      </c>
    </row>
    <row r="7088" spans="1:4" x14ac:dyDescent="0.35">
      <c r="A7088" s="2">
        <v>124536.75800000003</v>
      </c>
      <c r="B7088" s="3">
        <v>1540.5537300000001</v>
      </c>
      <c r="C7088" s="3">
        <v>1534.29124</v>
      </c>
      <c r="D7088" s="4">
        <f t="shared" si="110"/>
        <v>31.848708487094413</v>
      </c>
    </row>
    <row r="7089" spans="1:4" x14ac:dyDescent="0.35">
      <c r="A7089" s="2">
        <v>124554.32299999997</v>
      </c>
      <c r="B7089" s="3">
        <v>1540.5539699999999</v>
      </c>
      <c r="C7089" s="3">
        <v>1534.2911899999999</v>
      </c>
      <c r="D7089" s="4">
        <f t="shared" si="110"/>
        <v>31.844095940959622</v>
      </c>
    </row>
    <row r="7090" spans="1:4" x14ac:dyDescent="0.35">
      <c r="A7090" s="2">
        <v>124571.83900000004</v>
      </c>
      <c r="B7090" s="3">
        <v>1540.5542800000001</v>
      </c>
      <c r="C7090" s="3">
        <v>1534.2912699999999</v>
      </c>
      <c r="D7090" s="4">
        <f t="shared" si="110"/>
        <v>31.851476014762703</v>
      </c>
    </row>
    <row r="7091" spans="1:4" x14ac:dyDescent="0.35">
      <c r="A7091" s="2">
        <v>124589.41899999999</v>
      </c>
      <c r="B7091" s="3">
        <v>1540.5545</v>
      </c>
      <c r="C7091" s="3">
        <v>1534.2912699999999</v>
      </c>
      <c r="D7091" s="4">
        <f t="shared" si="110"/>
        <v>31.851476014762703</v>
      </c>
    </row>
    <row r="7092" spans="1:4" x14ac:dyDescent="0.35">
      <c r="A7092" s="2">
        <v>124606.96799999999</v>
      </c>
      <c r="B7092" s="3">
        <v>1540.55485</v>
      </c>
      <c r="C7092" s="3">
        <v>1534.29135</v>
      </c>
      <c r="D7092" s="4">
        <f t="shared" si="110"/>
        <v>31.858856088565783</v>
      </c>
    </row>
    <row r="7093" spans="1:4" x14ac:dyDescent="0.35">
      <c r="A7093" s="2">
        <v>124624.48499999999</v>
      </c>
      <c r="B7093" s="3">
        <v>1540.5552499999999</v>
      </c>
      <c r="C7093" s="3">
        <v>1534.2913599999999</v>
      </c>
      <c r="D7093" s="4">
        <f t="shared" si="110"/>
        <v>31.859778597788548</v>
      </c>
    </row>
    <row r="7094" spans="1:4" x14ac:dyDescent="0.35">
      <c r="A7094" s="2">
        <v>124642.049</v>
      </c>
      <c r="B7094" s="3">
        <v>1540.5553199999999</v>
      </c>
      <c r="C7094" s="3">
        <v>1534.29144</v>
      </c>
      <c r="D7094" s="4">
        <f t="shared" si="110"/>
        <v>31.867158671591628</v>
      </c>
    </row>
    <row r="7095" spans="1:4" x14ac:dyDescent="0.35">
      <c r="A7095" s="2">
        <v>124659.56599999999</v>
      </c>
      <c r="B7095" s="3">
        <v>1540.5551599999999</v>
      </c>
      <c r="C7095" s="3">
        <v>1534.29143</v>
      </c>
      <c r="D7095" s="4">
        <f t="shared" si="110"/>
        <v>31.866236162368864</v>
      </c>
    </row>
    <row r="7096" spans="1:4" x14ac:dyDescent="0.35">
      <c r="A7096" s="2">
        <v>124677.11600000004</v>
      </c>
      <c r="B7096" s="3">
        <v>1540.55477</v>
      </c>
      <c r="C7096" s="3">
        <v>1534.2914699999999</v>
      </c>
      <c r="D7096" s="4">
        <f t="shared" si="110"/>
        <v>31.869926199259918</v>
      </c>
    </row>
    <row r="7097" spans="1:4" x14ac:dyDescent="0.35">
      <c r="A7097" s="2">
        <v>124702.27800000005</v>
      </c>
      <c r="B7097" s="3">
        <v>1540.5546300000001</v>
      </c>
      <c r="C7097" s="3">
        <v>1534.2914699999999</v>
      </c>
      <c r="D7097" s="4">
        <f t="shared" si="110"/>
        <v>31.869926199259918</v>
      </c>
    </row>
    <row r="7098" spans="1:4" x14ac:dyDescent="0.35">
      <c r="A7098" s="2">
        <v>124719.92099999997</v>
      </c>
      <c r="B7098" s="3">
        <v>1540.5545500000001</v>
      </c>
      <c r="C7098" s="3">
        <v>1534.2914699999999</v>
      </c>
      <c r="D7098" s="4">
        <f t="shared" si="110"/>
        <v>31.869926199259918</v>
      </c>
    </row>
    <row r="7099" spans="1:4" x14ac:dyDescent="0.35">
      <c r="A7099" s="2">
        <v>124737.40700000001</v>
      </c>
      <c r="B7099" s="3">
        <v>1540.55459</v>
      </c>
      <c r="C7099" s="3">
        <v>1534.2914699999999</v>
      </c>
      <c r="D7099" s="4">
        <f t="shared" si="110"/>
        <v>31.869926199259918</v>
      </c>
    </row>
    <row r="7100" spans="1:4" x14ac:dyDescent="0.35">
      <c r="A7100" s="2">
        <v>124754.94099999999</v>
      </c>
      <c r="B7100" s="3">
        <v>1540.55432</v>
      </c>
      <c r="C7100" s="3">
        <v>1534.29141</v>
      </c>
      <c r="D7100" s="4">
        <f t="shared" si="110"/>
        <v>31.864391143923338</v>
      </c>
    </row>
    <row r="7101" spans="1:4" x14ac:dyDescent="0.35">
      <c r="A7101" s="2">
        <v>124772.55299999996</v>
      </c>
      <c r="B7101" s="3">
        <v>1540.55412</v>
      </c>
      <c r="C7101" s="3">
        <v>1534.2914800000001</v>
      </c>
      <c r="D7101" s="4">
        <f t="shared" si="110"/>
        <v>31.870848708503654</v>
      </c>
    </row>
    <row r="7102" spans="1:4" x14ac:dyDescent="0.35">
      <c r="A7102" s="2">
        <v>124790.03500000003</v>
      </c>
      <c r="B7102" s="3">
        <v>1540.5542399999999</v>
      </c>
      <c r="C7102" s="3">
        <v>1534.2915499999999</v>
      </c>
      <c r="D7102" s="4">
        <f t="shared" si="110"/>
        <v>31.877306273062999</v>
      </c>
    </row>
    <row r="7103" spans="1:4" x14ac:dyDescent="0.35">
      <c r="A7103" s="2">
        <v>124807.66599999997</v>
      </c>
      <c r="B7103" s="3">
        <v>1540.55412</v>
      </c>
      <c r="C7103" s="3">
        <v>1534.29159</v>
      </c>
      <c r="D7103" s="4">
        <f t="shared" si="110"/>
        <v>31.880996309975025</v>
      </c>
    </row>
    <row r="7104" spans="1:4" x14ac:dyDescent="0.35">
      <c r="A7104" s="2">
        <v>124825.26300000004</v>
      </c>
      <c r="B7104" s="3">
        <v>1540.5539799999999</v>
      </c>
      <c r="C7104" s="3">
        <v>1534.2915399999999</v>
      </c>
      <c r="D7104" s="4">
        <f t="shared" si="110"/>
        <v>31.876383763840234</v>
      </c>
    </row>
    <row r="7105" spans="1:4" x14ac:dyDescent="0.35">
      <c r="A7105" s="2">
        <v>124843.01899999997</v>
      </c>
      <c r="B7105" s="3">
        <v>1540.5538799999999</v>
      </c>
      <c r="C7105" s="3">
        <v>1534.29159</v>
      </c>
      <c r="D7105" s="4">
        <f t="shared" si="110"/>
        <v>31.880996309975025</v>
      </c>
    </row>
    <row r="7106" spans="1:4" x14ac:dyDescent="0.35">
      <c r="A7106" s="2">
        <v>124860.58400000003</v>
      </c>
      <c r="B7106" s="3">
        <v>1540.5534500000001</v>
      </c>
      <c r="C7106" s="3">
        <v>1534.2915499999999</v>
      </c>
      <c r="D7106" s="4">
        <f t="shared" si="110"/>
        <v>31.877306273062999</v>
      </c>
    </row>
    <row r="7107" spans="1:4" x14ac:dyDescent="0.35">
      <c r="A7107" s="2">
        <v>124878.08400000003</v>
      </c>
      <c r="B7107" s="3">
        <v>1540.5531599999999</v>
      </c>
      <c r="C7107" s="3">
        <v>1534.2915399999999</v>
      </c>
      <c r="D7107" s="4">
        <f t="shared" ref="D7107:D7170" si="111">(C7107-1533.946)/0.01084</f>
        <v>31.876383763840234</v>
      </c>
    </row>
    <row r="7108" spans="1:4" x14ac:dyDescent="0.35">
      <c r="A7108" s="2">
        <v>124895.61600000004</v>
      </c>
      <c r="B7108" s="3">
        <v>1540.5531599999999</v>
      </c>
      <c r="C7108" s="3">
        <v>1534.2915499999999</v>
      </c>
      <c r="D7108" s="4">
        <f t="shared" si="111"/>
        <v>31.877306273062999</v>
      </c>
    </row>
    <row r="7109" spans="1:4" x14ac:dyDescent="0.35">
      <c r="A7109" s="2">
        <v>124913.19700000004</v>
      </c>
      <c r="B7109" s="3">
        <v>1540.5529200000001</v>
      </c>
      <c r="C7109" s="3">
        <v>1534.2915</v>
      </c>
      <c r="D7109" s="4">
        <f t="shared" si="111"/>
        <v>31.87269372694918</v>
      </c>
    </row>
    <row r="7110" spans="1:4" x14ac:dyDescent="0.35">
      <c r="A7110" s="2">
        <v>124930.69900000002</v>
      </c>
      <c r="B7110" s="3">
        <v>1540.55288</v>
      </c>
      <c r="C7110" s="3">
        <v>1534.2915</v>
      </c>
      <c r="D7110" s="4">
        <f t="shared" si="111"/>
        <v>31.87269372694918</v>
      </c>
    </row>
    <row r="7111" spans="1:4" x14ac:dyDescent="0.35">
      <c r="A7111" s="2">
        <v>124948.21499999997</v>
      </c>
      <c r="B7111" s="3">
        <v>1540.5532900000001</v>
      </c>
      <c r="C7111" s="3">
        <v>1534.2914800000001</v>
      </c>
      <c r="D7111" s="4">
        <f t="shared" si="111"/>
        <v>31.870848708503654</v>
      </c>
    </row>
    <row r="7112" spans="1:4" x14ac:dyDescent="0.35">
      <c r="A7112" s="2">
        <v>124965.79500000004</v>
      </c>
      <c r="B7112" s="3">
        <v>1540.5534700000001</v>
      </c>
      <c r="C7112" s="3">
        <v>1534.29152</v>
      </c>
      <c r="D7112" s="4">
        <f t="shared" si="111"/>
        <v>31.874538745394709</v>
      </c>
    </row>
    <row r="7113" spans="1:4" x14ac:dyDescent="0.35">
      <c r="A7113" s="2">
        <v>124983.32799999998</v>
      </c>
      <c r="B7113" s="3">
        <v>1540.55349</v>
      </c>
      <c r="C7113" s="3">
        <v>1534.2915399999999</v>
      </c>
      <c r="D7113" s="4">
        <f t="shared" si="111"/>
        <v>31.876383763840234</v>
      </c>
    </row>
    <row r="7114" spans="1:4" x14ac:dyDescent="0.35">
      <c r="A7114" s="2">
        <v>125000.92500000005</v>
      </c>
      <c r="B7114" s="3">
        <v>1540.5530799999999</v>
      </c>
      <c r="C7114" s="3">
        <v>1534.2915399999999</v>
      </c>
      <c r="D7114" s="4">
        <f t="shared" si="111"/>
        <v>31.876383763840234</v>
      </c>
    </row>
    <row r="7115" spans="1:4" x14ac:dyDescent="0.35">
      <c r="A7115" s="2">
        <v>125018.44099999999</v>
      </c>
      <c r="B7115" s="3">
        <v>1540.5533700000001</v>
      </c>
      <c r="C7115" s="3">
        <v>1534.2915399999999</v>
      </c>
      <c r="D7115" s="4">
        <f t="shared" si="111"/>
        <v>31.876383763840234</v>
      </c>
    </row>
    <row r="7116" spans="1:4" x14ac:dyDescent="0.35">
      <c r="A7116" s="2">
        <v>125035.94200000004</v>
      </c>
      <c r="B7116" s="3">
        <v>1540.5536999999999</v>
      </c>
      <c r="C7116" s="3">
        <v>1534.2916600000001</v>
      </c>
      <c r="D7116" s="4">
        <f t="shared" si="111"/>
        <v>31.887453874555341</v>
      </c>
    </row>
    <row r="7117" spans="1:4" x14ac:dyDescent="0.35">
      <c r="A7117" s="2">
        <v>125053.49100000004</v>
      </c>
      <c r="B7117" s="3">
        <v>1540.5536500000001</v>
      </c>
      <c r="C7117" s="3">
        <v>1534.29162</v>
      </c>
      <c r="D7117" s="4">
        <f t="shared" si="111"/>
        <v>31.883763837643315</v>
      </c>
    </row>
    <row r="7118" spans="1:4" x14ac:dyDescent="0.35">
      <c r="A7118" s="2">
        <v>125070.99100000004</v>
      </c>
      <c r="B7118" s="3">
        <v>1540.5536999999999</v>
      </c>
      <c r="C7118" s="3">
        <v>1534.29162</v>
      </c>
      <c r="D7118" s="4">
        <f t="shared" si="111"/>
        <v>31.883763837643315</v>
      </c>
    </row>
    <row r="7119" spans="1:4" x14ac:dyDescent="0.35">
      <c r="A7119" s="2">
        <v>125088.52399999998</v>
      </c>
      <c r="B7119" s="3">
        <v>1540.5537200000001</v>
      </c>
      <c r="C7119" s="3">
        <v>1534.2916600000001</v>
      </c>
      <c r="D7119" s="4">
        <f t="shared" si="111"/>
        <v>31.887453874555341</v>
      </c>
    </row>
    <row r="7120" spans="1:4" x14ac:dyDescent="0.35">
      <c r="A7120" s="2">
        <v>125106.12</v>
      </c>
      <c r="B7120" s="3">
        <v>1540.55404</v>
      </c>
      <c r="C7120" s="3">
        <v>1534.2916600000001</v>
      </c>
      <c r="D7120" s="4">
        <f t="shared" si="111"/>
        <v>31.887453874555341</v>
      </c>
    </row>
    <row r="7121" spans="1:4" x14ac:dyDescent="0.35">
      <c r="A7121" s="2">
        <v>125123.701</v>
      </c>
      <c r="B7121" s="3">
        <v>1540.5537999999999</v>
      </c>
      <c r="C7121" s="3">
        <v>1534.2917</v>
      </c>
      <c r="D7121" s="4">
        <f t="shared" si="111"/>
        <v>31.891143911446395</v>
      </c>
    </row>
    <row r="7122" spans="1:4" x14ac:dyDescent="0.35">
      <c r="A7122" s="2">
        <v>125141.28200000001</v>
      </c>
      <c r="B7122" s="3">
        <v>1540.55386</v>
      </c>
      <c r="C7122" s="3">
        <v>1534.29169</v>
      </c>
      <c r="D7122" s="4">
        <f t="shared" si="111"/>
        <v>31.890221402223631</v>
      </c>
    </row>
    <row r="7123" spans="1:4" x14ac:dyDescent="0.35">
      <c r="A7123" s="2">
        <v>125158.87800000003</v>
      </c>
      <c r="B7123" s="3">
        <v>1540.55423</v>
      </c>
      <c r="C7123" s="3">
        <v>1534.2917</v>
      </c>
      <c r="D7123" s="4">
        <f t="shared" si="111"/>
        <v>31.891143911446395</v>
      </c>
    </row>
    <row r="7124" spans="1:4" x14ac:dyDescent="0.35">
      <c r="A7124" s="2">
        <v>125176.41200000001</v>
      </c>
      <c r="B7124" s="3">
        <v>1540.55403</v>
      </c>
      <c r="C7124" s="3">
        <v>1534.2916499999999</v>
      </c>
      <c r="D7124" s="4">
        <f t="shared" si="111"/>
        <v>31.886531365311605</v>
      </c>
    </row>
    <row r="7125" spans="1:4" x14ac:dyDescent="0.35">
      <c r="A7125" s="2">
        <v>125194.00899999996</v>
      </c>
      <c r="B7125" s="3">
        <v>1540.5545999999999</v>
      </c>
      <c r="C7125" s="3">
        <v>1534.2917299999999</v>
      </c>
      <c r="D7125" s="4">
        <f t="shared" si="111"/>
        <v>31.893911439114685</v>
      </c>
    </row>
    <row r="7126" spans="1:4" x14ac:dyDescent="0.35">
      <c r="A7126" s="2">
        <v>125211.60400000005</v>
      </c>
      <c r="B7126" s="3">
        <v>1540.55503</v>
      </c>
      <c r="C7126" s="3">
        <v>1534.29178</v>
      </c>
      <c r="D7126" s="4">
        <f t="shared" si="111"/>
        <v>31.898523985249476</v>
      </c>
    </row>
    <row r="7127" spans="1:4" x14ac:dyDescent="0.35">
      <c r="A7127" s="2">
        <v>125229.18500000006</v>
      </c>
      <c r="B7127" s="3">
        <v>1540.55546</v>
      </c>
      <c r="C7127" s="3">
        <v>1534.2918999999999</v>
      </c>
      <c r="D7127" s="4">
        <f t="shared" si="111"/>
        <v>31.909594095943607</v>
      </c>
    </row>
    <row r="7128" spans="1:4" x14ac:dyDescent="0.35">
      <c r="A7128" s="2">
        <v>125246.78099999996</v>
      </c>
      <c r="B7128" s="3">
        <v>1540.55585</v>
      </c>
      <c r="C7128" s="3">
        <v>1534.2919400000001</v>
      </c>
      <c r="D7128" s="4">
        <f t="shared" si="111"/>
        <v>31.913284132855637</v>
      </c>
    </row>
    <row r="7129" spans="1:4" x14ac:dyDescent="0.35">
      <c r="A7129" s="2">
        <v>125264.26699999999</v>
      </c>
      <c r="B7129" s="3">
        <v>1540.55618</v>
      </c>
      <c r="C7129" s="3">
        <v>1534.29198</v>
      </c>
      <c r="D7129" s="4">
        <f t="shared" si="111"/>
        <v>31.916974169746688</v>
      </c>
    </row>
    <row r="7130" spans="1:4" x14ac:dyDescent="0.35">
      <c r="A7130" s="2">
        <v>125281.86300000001</v>
      </c>
      <c r="B7130" s="3">
        <v>1540.5561700000001</v>
      </c>
      <c r="C7130" s="3">
        <v>1534.2920200000001</v>
      </c>
      <c r="D7130" s="4">
        <f t="shared" si="111"/>
        <v>31.920664206658717</v>
      </c>
    </row>
    <row r="7131" spans="1:4" x14ac:dyDescent="0.35">
      <c r="A7131" s="2">
        <v>125299.45900000003</v>
      </c>
      <c r="B7131" s="3">
        <v>1540.5564899999999</v>
      </c>
      <c r="C7131" s="3">
        <v>1534.29214</v>
      </c>
      <c r="D7131" s="4">
        <f t="shared" si="111"/>
        <v>31.931734317352852</v>
      </c>
    </row>
    <row r="7132" spans="1:4" x14ac:dyDescent="0.35">
      <c r="A7132" s="2">
        <v>125316.96100000001</v>
      </c>
      <c r="B7132" s="3">
        <v>1540.5564999999999</v>
      </c>
      <c r="C7132" s="3">
        <v>1534.2921799999999</v>
      </c>
      <c r="D7132" s="4">
        <f t="shared" si="111"/>
        <v>31.935424354243903</v>
      </c>
    </row>
    <row r="7133" spans="1:4" x14ac:dyDescent="0.35">
      <c r="A7133" s="2">
        <v>125334.60499999998</v>
      </c>
      <c r="B7133" s="3">
        <v>1540.55663</v>
      </c>
      <c r="C7133" s="3">
        <v>1534.2922000000001</v>
      </c>
      <c r="D7133" s="4">
        <f t="shared" si="111"/>
        <v>31.937269372710404</v>
      </c>
    </row>
    <row r="7134" spans="1:4" x14ac:dyDescent="0.35">
      <c r="A7134" s="2">
        <v>125352.23399999994</v>
      </c>
      <c r="B7134" s="3">
        <v>1540.5566899999999</v>
      </c>
      <c r="C7134" s="3">
        <v>1534.2922599999999</v>
      </c>
      <c r="D7134" s="4">
        <f t="shared" si="111"/>
        <v>31.942804428046983</v>
      </c>
    </row>
    <row r="7135" spans="1:4" x14ac:dyDescent="0.35">
      <c r="A7135" s="2">
        <v>125369.76600000006</v>
      </c>
      <c r="B7135" s="3">
        <v>1540.55645</v>
      </c>
      <c r="C7135" s="3">
        <v>1534.29222</v>
      </c>
      <c r="D7135" s="4">
        <f t="shared" si="111"/>
        <v>31.939114391155933</v>
      </c>
    </row>
    <row r="7136" spans="1:4" x14ac:dyDescent="0.35">
      <c r="A7136" s="2">
        <v>125387.39500000002</v>
      </c>
      <c r="B7136" s="3">
        <v>1540.5564899999999</v>
      </c>
      <c r="C7136" s="3">
        <v>1534.2923000000001</v>
      </c>
      <c r="D7136" s="4">
        <f t="shared" si="111"/>
        <v>31.946494464959013</v>
      </c>
    </row>
    <row r="7137" spans="1:4" x14ac:dyDescent="0.35">
      <c r="A7137" s="2">
        <v>125404.92700000003</v>
      </c>
      <c r="B7137" s="3">
        <v>1540.5563</v>
      </c>
      <c r="C7137" s="3">
        <v>1534.29224</v>
      </c>
      <c r="D7137" s="4">
        <f t="shared" si="111"/>
        <v>31.940959409601458</v>
      </c>
    </row>
    <row r="7138" spans="1:4" x14ac:dyDescent="0.35">
      <c r="A7138" s="2">
        <v>125422.47400000005</v>
      </c>
      <c r="B7138" s="3">
        <v>1540.55611</v>
      </c>
      <c r="C7138" s="3">
        <v>1534.29222</v>
      </c>
      <c r="D7138" s="4">
        <f t="shared" si="111"/>
        <v>31.939114391155933</v>
      </c>
    </row>
    <row r="7139" spans="1:4" x14ac:dyDescent="0.35">
      <c r="A7139" s="2">
        <v>125440.10400000005</v>
      </c>
      <c r="B7139" s="3">
        <v>1540.55609</v>
      </c>
      <c r="C7139" s="3">
        <v>1534.29222</v>
      </c>
      <c r="D7139" s="4">
        <f t="shared" si="111"/>
        <v>31.939114391155933</v>
      </c>
    </row>
    <row r="7140" spans="1:4" x14ac:dyDescent="0.35">
      <c r="A7140" s="2">
        <v>125457.60499999998</v>
      </c>
      <c r="B7140" s="3">
        <v>1540.55594</v>
      </c>
      <c r="C7140" s="3">
        <v>1534.29222</v>
      </c>
      <c r="D7140" s="4">
        <f t="shared" si="111"/>
        <v>31.939114391155933</v>
      </c>
    </row>
    <row r="7141" spans="1:4" x14ac:dyDescent="0.35">
      <c r="A7141" s="2">
        <v>125475.08999999997</v>
      </c>
      <c r="B7141" s="3">
        <v>1540.5559499999999</v>
      </c>
      <c r="C7141" s="3">
        <v>1534.2923000000001</v>
      </c>
      <c r="D7141" s="4">
        <f t="shared" si="111"/>
        <v>31.946494464959013</v>
      </c>
    </row>
    <row r="7142" spans="1:4" x14ac:dyDescent="0.35">
      <c r="A7142" s="2">
        <v>125492.65099999995</v>
      </c>
      <c r="B7142" s="3">
        <v>1540.5561</v>
      </c>
      <c r="C7142" s="3">
        <v>1534.2922599999999</v>
      </c>
      <c r="D7142" s="4">
        <f t="shared" si="111"/>
        <v>31.942804428046983</v>
      </c>
    </row>
    <row r="7143" spans="1:4" x14ac:dyDescent="0.35">
      <c r="A7143" s="2">
        <v>125510.12300000002</v>
      </c>
      <c r="B7143" s="3">
        <v>1540.55602</v>
      </c>
      <c r="C7143" s="3">
        <v>1534.2923000000001</v>
      </c>
      <c r="D7143" s="4">
        <f t="shared" si="111"/>
        <v>31.946494464959013</v>
      </c>
    </row>
    <row r="7144" spans="1:4" x14ac:dyDescent="0.35">
      <c r="A7144" s="2">
        <v>125527.70400000003</v>
      </c>
      <c r="B7144" s="3">
        <v>1540.5559499999999</v>
      </c>
      <c r="C7144" s="3">
        <v>1534.2922599999999</v>
      </c>
      <c r="D7144" s="4">
        <f t="shared" si="111"/>
        <v>31.942804428046983</v>
      </c>
    </row>
    <row r="7145" spans="1:4" x14ac:dyDescent="0.35">
      <c r="A7145" s="2">
        <v>125545.26899999997</v>
      </c>
      <c r="B7145" s="3">
        <v>1540.5560599999999</v>
      </c>
      <c r="C7145" s="3">
        <v>1534.29233</v>
      </c>
      <c r="D7145" s="4">
        <f t="shared" si="111"/>
        <v>31.949261992627299</v>
      </c>
    </row>
    <row r="7146" spans="1:4" x14ac:dyDescent="0.35">
      <c r="A7146" s="2">
        <v>125562.73499999999</v>
      </c>
      <c r="B7146" s="3">
        <v>1540.55575</v>
      </c>
      <c r="C7146" s="3">
        <v>1534.2922900000001</v>
      </c>
      <c r="D7146" s="4">
        <f t="shared" si="111"/>
        <v>31.945571955736249</v>
      </c>
    </row>
    <row r="7147" spans="1:4" x14ac:dyDescent="0.35">
      <c r="A7147" s="2">
        <v>125580.68599999999</v>
      </c>
      <c r="B7147" s="3">
        <v>1540.5554500000001</v>
      </c>
      <c r="C7147" s="3">
        <v>1534.2923000000001</v>
      </c>
      <c r="D7147" s="4">
        <f t="shared" si="111"/>
        <v>31.946494464959013</v>
      </c>
    </row>
    <row r="7148" spans="1:4" x14ac:dyDescent="0.35">
      <c r="A7148" s="2">
        <v>125601.96200000006</v>
      </c>
      <c r="B7148" s="3">
        <v>1540.55546</v>
      </c>
      <c r="C7148" s="3">
        <v>1534.29233</v>
      </c>
      <c r="D7148" s="4">
        <f t="shared" si="111"/>
        <v>31.949261992627299</v>
      </c>
    </row>
    <row r="7149" spans="1:4" x14ac:dyDescent="0.35">
      <c r="A7149" s="2">
        <v>125619.44400000002</v>
      </c>
      <c r="B7149" s="3">
        <v>1540.5553399999999</v>
      </c>
      <c r="C7149" s="3">
        <v>1534.29224</v>
      </c>
      <c r="D7149" s="4">
        <f t="shared" si="111"/>
        <v>31.940959409601458</v>
      </c>
    </row>
    <row r="7150" spans="1:4" x14ac:dyDescent="0.35">
      <c r="A7150" s="2">
        <v>125637.07499999995</v>
      </c>
      <c r="B7150" s="3">
        <v>1540.55546</v>
      </c>
      <c r="C7150" s="3">
        <v>1534.29225</v>
      </c>
      <c r="D7150" s="4">
        <f t="shared" si="111"/>
        <v>31.941881918824219</v>
      </c>
    </row>
    <row r="7151" spans="1:4" x14ac:dyDescent="0.35">
      <c r="A7151" s="2">
        <v>125654.62300000002</v>
      </c>
      <c r="B7151" s="3">
        <v>1540.5555899999999</v>
      </c>
      <c r="C7151" s="3">
        <v>1534.29233</v>
      </c>
      <c r="D7151" s="4">
        <f t="shared" si="111"/>
        <v>31.949261992627299</v>
      </c>
    </row>
    <row r="7152" spans="1:4" x14ac:dyDescent="0.35">
      <c r="A7152" s="2">
        <v>125672.17200000002</v>
      </c>
      <c r="B7152" s="3">
        <v>1540.5553500000001</v>
      </c>
      <c r="C7152" s="3">
        <v>1534.2922799999999</v>
      </c>
      <c r="D7152" s="4">
        <f t="shared" si="111"/>
        <v>31.944649446492509</v>
      </c>
    </row>
    <row r="7153" spans="1:4" x14ac:dyDescent="0.35">
      <c r="A7153" s="2">
        <v>125689.78500000003</v>
      </c>
      <c r="B7153" s="3">
        <v>1540.5551399999999</v>
      </c>
      <c r="C7153" s="3">
        <v>1534.2922699999999</v>
      </c>
      <c r="D7153" s="4">
        <f t="shared" si="111"/>
        <v>31.943726937269748</v>
      </c>
    </row>
    <row r="7154" spans="1:4" x14ac:dyDescent="0.35">
      <c r="A7154" s="2">
        <v>125707.38199999998</v>
      </c>
      <c r="B7154" s="3">
        <v>1540.5552399999999</v>
      </c>
      <c r="C7154" s="3">
        <v>1534.2922900000001</v>
      </c>
      <c r="D7154" s="4">
        <f t="shared" si="111"/>
        <v>31.945571955736249</v>
      </c>
    </row>
    <row r="7155" spans="1:4" x14ac:dyDescent="0.35">
      <c r="A7155" s="2">
        <v>125724.96200000006</v>
      </c>
      <c r="B7155" s="3">
        <v>1540.5554299999999</v>
      </c>
      <c r="C7155" s="3">
        <v>1534.2922799999999</v>
      </c>
      <c r="D7155" s="4">
        <f t="shared" si="111"/>
        <v>31.944649446492509</v>
      </c>
    </row>
    <row r="7156" spans="1:4" x14ac:dyDescent="0.35">
      <c r="A7156" s="2">
        <v>125742.57400000002</v>
      </c>
      <c r="B7156" s="3">
        <v>1540.5551</v>
      </c>
      <c r="C7156" s="3">
        <v>1534.2923499999999</v>
      </c>
      <c r="D7156" s="4">
        <f t="shared" si="111"/>
        <v>31.951107011072828</v>
      </c>
    </row>
    <row r="7157" spans="1:4" x14ac:dyDescent="0.35">
      <c r="A7157" s="2">
        <v>125760.15500000003</v>
      </c>
      <c r="B7157" s="3">
        <v>1540.5551</v>
      </c>
      <c r="C7157" s="3">
        <v>1534.29233</v>
      </c>
      <c r="D7157" s="4">
        <f t="shared" si="111"/>
        <v>31.949261992627299</v>
      </c>
    </row>
    <row r="7158" spans="1:4" x14ac:dyDescent="0.35">
      <c r="A7158" s="2">
        <v>125777.65300000005</v>
      </c>
      <c r="B7158" s="3">
        <v>1540.5551</v>
      </c>
      <c r="C7158" s="3">
        <v>1534.29232</v>
      </c>
      <c r="D7158" s="4">
        <f t="shared" si="111"/>
        <v>31.948339483404538</v>
      </c>
    </row>
    <row r="7159" spans="1:4" x14ac:dyDescent="0.35">
      <c r="A7159" s="2">
        <v>125795.28200000001</v>
      </c>
      <c r="B7159" s="3">
        <v>1540.5551</v>
      </c>
      <c r="C7159" s="3">
        <v>1534.2922799999999</v>
      </c>
      <c r="D7159" s="4">
        <f t="shared" si="111"/>
        <v>31.944649446492509</v>
      </c>
    </row>
    <row r="7160" spans="1:4" x14ac:dyDescent="0.35">
      <c r="A7160" s="2">
        <v>125812.83400000003</v>
      </c>
      <c r="B7160" s="3">
        <v>1540.55475</v>
      </c>
      <c r="C7160" s="3">
        <v>1534.2922000000001</v>
      </c>
      <c r="D7160" s="4">
        <f t="shared" si="111"/>
        <v>31.937269372710404</v>
      </c>
    </row>
    <row r="7161" spans="1:4" x14ac:dyDescent="0.35">
      <c r="A7161" s="2">
        <v>125830.41399999999</v>
      </c>
      <c r="B7161" s="3">
        <v>1540.55486</v>
      </c>
      <c r="C7161" s="3">
        <v>1534.2922000000001</v>
      </c>
      <c r="D7161" s="4">
        <f t="shared" si="111"/>
        <v>31.937269372710404</v>
      </c>
    </row>
    <row r="7162" spans="1:4" x14ac:dyDescent="0.35">
      <c r="A7162" s="2">
        <v>125847.96200000006</v>
      </c>
      <c r="B7162" s="3">
        <v>1540.55465</v>
      </c>
      <c r="C7162" s="3">
        <v>1534.2922000000001</v>
      </c>
      <c r="D7162" s="4">
        <f t="shared" si="111"/>
        <v>31.937269372710404</v>
      </c>
    </row>
    <row r="7163" spans="1:4" x14ac:dyDescent="0.35">
      <c r="A7163" s="2">
        <v>125865.55900000001</v>
      </c>
      <c r="B7163" s="3">
        <v>1540.55475</v>
      </c>
      <c r="C7163" s="3">
        <v>1534.29216</v>
      </c>
      <c r="D7163" s="4">
        <f t="shared" si="111"/>
        <v>31.933579335798377</v>
      </c>
    </row>
    <row r="7164" spans="1:4" x14ac:dyDescent="0.35">
      <c r="A7164" s="2">
        <v>125883.17200000002</v>
      </c>
      <c r="B7164" s="3">
        <v>1540.5545500000001</v>
      </c>
      <c r="C7164" s="3">
        <v>1534.2922000000001</v>
      </c>
      <c r="D7164" s="4">
        <f t="shared" si="111"/>
        <v>31.937269372710404</v>
      </c>
    </row>
    <row r="7165" spans="1:4" x14ac:dyDescent="0.35">
      <c r="A7165" s="2">
        <v>125900.68799999997</v>
      </c>
      <c r="B7165" s="3">
        <v>1540.5545099999999</v>
      </c>
      <c r="C7165" s="3">
        <v>1534.29215</v>
      </c>
      <c r="D7165" s="4">
        <f t="shared" si="111"/>
        <v>31.932656826575613</v>
      </c>
    </row>
    <row r="7166" spans="1:4" x14ac:dyDescent="0.35">
      <c r="A7166" s="2">
        <v>125918.20499999996</v>
      </c>
      <c r="B7166" s="3">
        <v>1540.55449</v>
      </c>
      <c r="C7166" s="3">
        <v>1534.2922000000001</v>
      </c>
      <c r="D7166" s="4">
        <f t="shared" si="111"/>
        <v>31.937269372710404</v>
      </c>
    </row>
    <row r="7167" spans="1:4" x14ac:dyDescent="0.35">
      <c r="A7167" s="2">
        <v>125935.80099999998</v>
      </c>
      <c r="B7167" s="3">
        <v>1540.55449</v>
      </c>
      <c r="C7167" s="3">
        <v>1534.29215</v>
      </c>
      <c r="D7167" s="4">
        <f t="shared" si="111"/>
        <v>31.932656826575613</v>
      </c>
    </row>
    <row r="7168" spans="1:4" x14ac:dyDescent="0.35">
      <c r="A7168" s="2">
        <v>125953.255</v>
      </c>
      <c r="B7168" s="3">
        <v>1540.55457</v>
      </c>
      <c r="C7168" s="3">
        <v>1534.2921100000001</v>
      </c>
      <c r="D7168" s="4">
        <f t="shared" si="111"/>
        <v>31.928966789684562</v>
      </c>
    </row>
    <row r="7169" spans="1:4" x14ac:dyDescent="0.35">
      <c r="A7169" s="2">
        <v>125970.97900000005</v>
      </c>
      <c r="B7169" s="3">
        <v>1540.5545099999999</v>
      </c>
      <c r="C7169" s="3">
        <v>1534.2921100000001</v>
      </c>
      <c r="D7169" s="4">
        <f t="shared" si="111"/>
        <v>31.928966789684562</v>
      </c>
    </row>
    <row r="7170" spans="1:4" x14ac:dyDescent="0.35">
      <c r="A7170" s="2">
        <v>125988.60499999998</v>
      </c>
      <c r="B7170" s="3">
        <v>1540.55422</v>
      </c>
      <c r="C7170" s="3">
        <v>1534.29215</v>
      </c>
      <c r="D7170" s="4">
        <f t="shared" si="111"/>
        <v>31.932656826575613</v>
      </c>
    </row>
    <row r="7171" spans="1:4" x14ac:dyDescent="0.35">
      <c r="A7171" s="2">
        <v>126006.076</v>
      </c>
      <c r="B7171" s="3">
        <v>1540.55431</v>
      </c>
      <c r="C7171" s="3">
        <v>1534.2922000000001</v>
      </c>
      <c r="D7171" s="4">
        <f t="shared" ref="D7171:D7234" si="112">(C7171-1533.946)/0.01084</f>
        <v>31.937269372710404</v>
      </c>
    </row>
    <row r="7172" spans="1:4" x14ac:dyDescent="0.35">
      <c r="A7172" s="2">
        <v>126023.60899999994</v>
      </c>
      <c r="B7172" s="3">
        <v>1540.5541700000001</v>
      </c>
      <c r="C7172" s="3">
        <v>1534.29215</v>
      </c>
      <c r="D7172" s="4">
        <f t="shared" si="112"/>
        <v>31.932656826575613</v>
      </c>
    </row>
    <row r="7173" spans="1:4" x14ac:dyDescent="0.35">
      <c r="A7173" s="2">
        <v>126041.10899999994</v>
      </c>
      <c r="B7173" s="3">
        <v>1540.55422</v>
      </c>
      <c r="C7173" s="3">
        <v>1534.2921899999999</v>
      </c>
      <c r="D7173" s="4">
        <f t="shared" si="112"/>
        <v>31.936346863466667</v>
      </c>
    </row>
    <row r="7174" spans="1:4" x14ac:dyDescent="0.35">
      <c r="A7174" s="2">
        <v>126058.57900000003</v>
      </c>
      <c r="B7174" s="3">
        <v>1540.55414</v>
      </c>
      <c r="C7174" s="3">
        <v>1534.2921899999999</v>
      </c>
      <c r="D7174" s="4">
        <f t="shared" si="112"/>
        <v>31.936346863466667</v>
      </c>
    </row>
    <row r="7175" spans="1:4" x14ac:dyDescent="0.35">
      <c r="A7175" s="2">
        <v>126076.15899999999</v>
      </c>
      <c r="B7175" s="3">
        <v>1540.5544299999999</v>
      </c>
      <c r="C7175" s="3">
        <v>1534.2921899999999</v>
      </c>
      <c r="D7175" s="4">
        <f t="shared" si="112"/>
        <v>31.936346863466667</v>
      </c>
    </row>
    <row r="7176" spans="1:4" x14ac:dyDescent="0.35">
      <c r="A7176" s="2">
        <v>126093.69200000004</v>
      </c>
      <c r="B7176" s="3">
        <v>1540.55421</v>
      </c>
      <c r="C7176" s="3">
        <v>1534.29214</v>
      </c>
      <c r="D7176" s="4">
        <f t="shared" si="112"/>
        <v>31.931734317352852</v>
      </c>
    </row>
    <row r="7177" spans="1:4" x14ac:dyDescent="0.35">
      <c r="A7177" s="2">
        <v>126111.23999999999</v>
      </c>
      <c r="B7177" s="3">
        <v>1540.55429</v>
      </c>
      <c r="C7177" s="3">
        <v>1534.29215</v>
      </c>
      <c r="D7177" s="4">
        <f t="shared" si="112"/>
        <v>31.932656826575613</v>
      </c>
    </row>
    <row r="7178" spans="1:4" x14ac:dyDescent="0.35">
      <c r="A7178" s="2">
        <v>126128.80499999993</v>
      </c>
      <c r="B7178" s="3">
        <v>1540.55441</v>
      </c>
      <c r="C7178" s="3">
        <v>1534.2921100000001</v>
      </c>
      <c r="D7178" s="4">
        <f t="shared" si="112"/>
        <v>31.928966789684562</v>
      </c>
    </row>
    <row r="7179" spans="1:4" x14ac:dyDescent="0.35">
      <c r="A7179" s="2">
        <v>126146.353</v>
      </c>
      <c r="B7179" s="3">
        <v>1540.5544299999999</v>
      </c>
      <c r="C7179" s="3">
        <v>1534.29214</v>
      </c>
      <c r="D7179" s="4">
        <f t="shared" si="112"/>
        <v>31.931734317352852</v>
      </c>
    </row>
    <row r="7180" spans="1:4" x14ac:dyDescent="0.35">
      <c r="A7180" s="2">
        <v>126163.87100000004</v>
      </c>
      <c r="B7180" s="3">
        <v>1540.55476</v>
      </c>
      <c r="C7180" s="3">
        <v>1534.29215</v>
      </c>
      <c r="D7180" s="4">
        <f t="shared" si="112"/>
        <v>31.932656826575613</v>
      </c>
    </row>
    <row r="7181" spans="1:4" x14ac:dyDescent="0.35">
      <c r="A7181" s="2">
        <v>126181.44999999995</v>
      </c>
      <c r="B7181" s="3">
        <v>1540.5546200000001</v>
      </c>
      <c r="C7181" s="3">
        <v>1534.29214</v>
      </c>
      <c r="D7181" s="4">
        <f t="shared" si="112"/>
        <v>31.931734317352852</v>
      </c>
    </row>
    <row r="7182" spans="1:4" x14ac:dyDescent="0.35">
      <c r="A7182" s="2">
        <v>126198.98300000001</v>
      </c>
      <c r="B7182" s="3">
        <v>1540.5549000000001</v>
      </c>
      <c r="C7182" s="3">
        <v>1534.2921899999999</v>
      </c>
      <c r="D7182" s="4">
        <f t="shared" si="112"/>
        <v>31.936346863466667</v>
      </c>
    </row>
    <row r="7183" spans="1:4" x14ac:dyDescent="0.35">
      <c r="A7183" s="2">
        <v>126216.56200000003</v>
      </c>
      <c r="B7183" s="3">
        <v>1540.5545500000001</v>
      </c>
      <c r="C7183" s="3">
        <v>1534.2921899999999</v>
      </c>
      <c r="D7183" s="4">
        <f t="shared" si="112"/>
        <v>31.936346863466667</v>
      </c>
    </row>
    <row r="7184" spans="1:4" x14ac:dyDescent="0.35">
      <c r="A7184" s="2">
        <v>126234.12899999996</v>
      </c>
      <c r="B7184" s="3">
        <v>1540.55423</v>
      </c>
      <c r="C7184" s="3">
        <v>1534.29222</v>
      </c>
      <c r="D7184" s="4">
        <f t="shared" si="112"/>
        <v>31.939114391155933</v>
      </c>
    </row>
    <row r="7185" spans="1:4" x14ac:dyDescent="0.35">
      <c r="A7185" s="2">
        <v>126251.59699999995</v>
      </c>
      <c r="B7185" s="3">
        <v>1540.5536999999999</v>
      </c>
      <c r="C7185" s="3">
        <v>1534.2921799999999</v>
      </c>
      <c r="D7185" s="4">
        <f t="shared" si="112"/>
        <v>31.935424354243903</v>
      </c>
    </row>
    <row r="7186" spans="1:4" x14ac:dyDescent="0.35">
      <c r="A7186" s="2">
        <v>126269.17799999996</v>
      </c>
      <c r="B7186" s="3">
        <v>1540.55351</v>
      </c>
      <c r="C7186" s="3">
        <v>1534.29225</v>
      </c>
      <c r="D7186" s="4">
        <f t="shared" si="112"/>
        <v>31.941881918824219</v>
      </c>
    </row>
    <row r="7187" spans="1:4" x14ac:dyDescent="0.35">
      <c r="A7187" s="2">
        <v>126286.72600000002</v>
      </c>
      <c r="B7187" s="3">
        <v>1540.55332</v>
      </c>
      <c r="C7187" s="3">
        <v>1534.29214</v>
      </c>
      <c r="D7187" s="4">
        <f t="shared" si="112"/>
        <v>31.931734317352852</v>
      </c>
    </row>
    <row r="7188" spans="1:4" x14ac:dyDescent="0.35">
      <c r="A7188" s="2">
        <v>126304.30700000003</v>
      </c>
      <c r="B7188" s="3">
        <v>1540.5527500000001</v>
      </c>
      <c r="C7188" s="3">
        <v>1534.29214</v>
      </c>
      <c r="D7188" s="4">
        <f t="shared" si="112"/>
        <v>31.931734317352852</v>
      </c>
    </row>
    <row r="7189" spans="1:4" x14ac:dyDescent="0.35">
      <c r="A7189" s="2">
        <v>126321.95200000005</v>
      </c>
      <c r="B7189" s="3">
        <v>1540.5527500000001</v>
      </c>
      <c r="C7189" s="3">
        <v>1534.29216</v>
      </c>
      <c r="D7189" s="4">
        <f t="shared" si="112"/>
        <v>31.933579335798377</v>
      </c>
    </row>
    <row r="7190" spans="1:4" x14ac:dyDescent="0.35">
      <c r="A7190" s="2">
        <v>126339.46799999999</v>
      </c>
      <c r="B7190" s="3">
        <v>1540.5529100000001</v>
      </c>
      <c r="C7190" s="3">
        <v>1534.29214</v>
      </c>
      <c r="D7190" s="4">
        <f t="shared" si="112"/>
        <v>31.931734317352852</v>
      </c>
    </row>
    <row r="7191" spans="1:4" x14ac:dyDescent="0.35">
      <c r="A7191" s="2">
        <v>126357.03300000005</v>
      </c>
      <c r="B7191" s="3">
        <v>1540.5529200000001</v>
      </c>
      <c r="C7191" s="3">
        <v>1534.29214</v>
      </c>
      <c r="D7191" s="4">
        <f t="shared" si="112"/>
        <v>31.931734317352852</v>
      </c>
    </row>
    <row r="7192" spans="1:4" x14ac:dyDescent="0.35">
      <c r="A7192" s="2">
        <v>126374.59699999995</v>
      </c>
      <c r="B7192" s="3">
        <v>1540.5528899999999</v>
      </c>
      <c r="C7192" s="3">
        <v>1534.2920999999999</v>
      </c>
      <c r="D7192" s="4">
        <f t="shared" si="112"/>
        <v>31.928044280440822</v>
      </c>
    </row>
    <row r="7193" spans="1:4" x14ac:dyDescent="0.35">
      <c r="A7193" s="2">
        <v>126392.14599999995</v>
      </c>
      <c r="B7193" s="3">
        <v>1540.55287</v>
      </c>
      <c r="C7193" s="3">
        <v>1534.29214</v>
      </c>
      <c r="D7193" s="4">
        <f t="shared" si="112"/>
        <v>31.931734317352852</v>
      </c>
    </row>
    <row r="7194" spans="1:4" x14ac:dyDescent="0.35">
      <c r="A7194" s="2">
        <v>126409.74300000002</v>
      </c>
      <c r="B7194" s="3">
        <v>1540.55339</v>
      </c>
      <c r="C7194" s="3">
        <v>1534.2920899999999</v>
      </c>
      <c r="D7194" s="4">
        <f t="shared" si="112"/>
        <v>31.927121771218058</v>
      </c>
    </row>
    <row r="7195" spans="1:4" x14ac:dyDescent="0.35">
      <c r="A7195" s="2">
        <v>126427.30700000003</v>
      </c>
      <c r="B7195" s="3">
        <v>1540.5534700000001</v>
      </c>
      <c r="C7195" s="3">
        <v>1534.29214</v>
      </c>
      <c r="D7195" s="4">
        <f t="shared" si="112"/>
        <v>31.931734317352852</v>
      </c>
    </row>
    <row r="7196" spans="1:4" x14ac:dyDescent="0.35">
      <c r="A7196" s="2">
        <v>126444.87300000002</v>
      </c>
      <c r="B7196" s="3">
        <v>1540.55384</v>
      </c>
      <c r="C7196" s="3">
        <v>1534.29207</v>
      </c>
      <c r="D7196" s="4">
        <f t="shared" si="112"/>
        <v>31.925276752772533</v>
      </c>
    </row>
    <row r="7197" spans="1:4" x14ac:dyDescent="0.35">
      <c r="A7197" s="2">
        <v>126462.451</v>
      </c>
      <c r="B7197" s="3">
        <v>1540.5532900000001</v>
      </c>
      <c r="C7197" s="3">
        <v>1534.29215</v>
      </c>
      <c r="D7197" s="4">
        <f t="shared" si="112"/>
        <v>31.932656826575613</v>
      </c>
    </row>
    <row r="7198" spans="1:4" x14ac:dyDescent="0.35">
      <c r="A7198" s="2">
        <v>126480.22499999998</v>
      </c>
      <c r="B7198" s="3">
        <v>1540.55324</v>
      </c>
      <c r="C7198" s="3">
        <v>1534.2920899999999</v>
      </c>
      <c r="D7198" s="4">
        <f t="shared" si="112"/>
        <v>31.927121771218058</v>
      </c>
    </row>
    <row r="7199" spans="1:4" x14ac:dyDescent="0.35">
      <c r="A7199" s="2">
        <v>126497.77399999998</v>
      </c>
      <c r="B7199" s="3">
        <v>1540.5527300000001</v>
      </c>
      <c r="C7199" s="3">
        <v>1534.2920899999999</v>
      </c>
      <c r="D7199" s="4">
        <f t="shared" si="112"/>
        <v>31.927121771218058</v>
      </c>
    </row>
    <row r="7200" spans="1:4" x14ac:dyDescent="0.35">
      <c r="A7200" s="2">
        <v>126515.30700000003</v>
      </c>
      <c r="B7200" s="3">
        <v>1540.55259</v>
      </c>
      <c r="C7200" s="3">
        <v>1534.29205</v>
      </c>
      <c r="D7200" s="4">
        <f t="shared" si="112"/>
        <v>31.923431734327007</v>
      </c>
    </row>
    <row r="7201" spans="1:4" x14ac:dyDescent="0.35">
      <c r="A7201" s="2">
        <v>126532.77300000004</v>
      </c>
      <c r="B7201" s="3">
        <v>1540.55261</v>
      </c>
      <c r="C7201" s="3">
        <v>1534.29205</v>
      </c>
      <c r="D7201" s="4">
        <f t="shared" si="112"/>
        <v>31.923431734327007</v>
      </c>
    </row>
    <row r="7202" spans="1:4" x14ac:dyDescent="0.35">
      <c r="A7202" s="2">
        <v>126550.27599999995</v>
      </c>
      <c r="B7202" s="3">
        <v>1540.5527099999999</v>
      </c>
      <c r="C7202" s="3">
        <v>1534.29197</v>
      </c>
      <c r="D7202" s="4">
        <f t="shared" si="112"/>
        <v>31.916051660523927</v>
      </c>
    </row>
    <row r="7203" spans="1:4" x14ac:dyDescent="0.35">
      <c r="A7203" s="2">
        <v>126567.77300000004</v>
      </c>
      <c r="B7203" s="3">
        <v>1540.5526500000001</v>
      </c>
      <c r="C7203" s="3">
        <v>1534.29205</v>
      </c>
      <c r="D7203" s="4">
        <f t="shared" si="112"/>
        <v>31.923431734327007</v>
      </c>
    </row>
    <row r="7204" spans="1:4" x14ac:dyDescent="0.35">
      <c r="A7204" s="2">
        <v>126585.326</v>
      </c>
      <c r="B7204" s="3">
        <v>1540.55261</v>
      </c>
      <c r="C7204" s="3">
        <v>1534.2920099999999</v>
      </c>
      <c r="D7204" s="4">
        <f t="shared" si="112"/>
        <v>31.919741697414977</v>
      </c>
    </row>
    <row r="7205" spans="1:4" x14ac:dyDescent="0.35">
      <c r="A7205" s="2">
        <v>126603.00300000003</v>
      </c>
      <c r="B7205" s="3">
        <v>1540.55267</v>
      </c>
      <c r="C7205" s="3">
        <v>1534.2920099999999</v>
      </c>
      <c r="D7205" s="4">
        <f t="shared" si="112"/>
        <v>31.919741697414977</v>
      </c>
    </row>
    <row r="7206" spans="1:4" x14ac:dyDescent="0.35">
      <c r="A7206" s="2">
        <v>126620.54799999995</v>
      </c>
      <c r="B7206" s="3">
        <v>1540.5526299999999</v>
      </c>
      <c r="C7206" s="3">
        <v>1534.29196</v>
      </c>
      <c r="D7206" s="4">
        <f t="shared" si="112"/>
        <v>31.915129151301162</v>
      </c>
    </row>
    <row r="7207" spans="1:4" x14ac:dyDescent="0.35">
      <c r="A7207" s="2">
        <v>126638.11600000004</v>
      </c>
      <c r="B7207" s="3">
        <v>1540.55288</v>
      </c>
      <c r="C7207" s="3">
        <v>1534.29197</v>
      </c>
      <c r="D7207" s="4">
        <f t="shared" si="112"/>
        <v>31.916051660523927</v>
      </c>
    </row>
    <row r="7208" spans="1:4" x14ac:dyDescent="0.35">
      <c r="A7208" s="2">
        <v>126655.66399999999</v>
      </c>
      <c r="B7208" s="3">
        <v>1540.5528099999999</v>
      </c>
      <c r="C7208" s="3">
        <v>1534.29197</v>
      </c>
      <c r="D7208" s="4">
        <f t="shared" si="112"/>
        <v>31.916051660523927</v>
      </c>
    </row>
    <row r="7209" spans="1:4" x14ac:dyDescent="0.35">
      <c r="A7209" s="2">
        <v>126673.17999999993</v>
      </c>
      <c r="B7209" s="3">
        <v>1540.5524800000001</v>
      </c>
      <c r="C7209" s="3">
        <v>1534.2919199999999</v>
      </c>
      <c r="D7209" s="4">
        <f t="shared" si="112"/>
        <v>31.911439114389136</v>
      </c>
    </row>
    <row r="7210" spans="1:4" x14ac:dyDescent="0.35">
      <c r="A7210" s="2">
        <v>126690.91899999999</v>
      </c>
      <c r="B7210" s="3">
        <v>1540.55267</v>
      </c>
      <c r="C7210" s="3">
        <v>1534.2919300000001</v>
      </c>
      <c r="D7210" s="4">
        <f t="shared" si="112"/>
        <v>31.912361623632872</v>
      </c>
    </row>
    <row r="7211" spans="1:4" x14ac:dyDescent="0.35">
      <c r="A7211" s="2">
        <v>126708.56200000003</v>
      </c>
      <c r="B7211" s="3">
        <v>1540.55252</v>
      </c>
      <c r="C7211" s="3">
        <v>1534.29195</v>
      </c>
      <c r="D7211" s="4">
        <f t="shared" si="112"/>
        <v>31.914206642078401</v>
      </c>
    </row>
    <row r="7212" spans="1:4" x14ac:dyDescent="0.35">
      <c r="A7212" s="2">
        <v>126726.06599999999</v>
      </c>
      <c r="B7212" s="3">
        <v>1540.5524</v>
      </c>
      <c r="C7212" s="3">
        <v>1534.2919199999999</v>
      </c>
      <c r="D7212" s="4">
        <f t="shared" si="112"/>
        <v>31.911439114389136</v>
      </c>
    </row>
    <row r="7213" spans="1:4" x14ac:dyDescent="0.35">
      <c r="A7213" s="2">
        <v>126743.62899999996</v>
      </c>
      <c r="B7213" s="3">
        <v>1540.5523599999999</v>
      </c>
      <c r="C7213" s="3">
        <v>1534.29188</v>
      </c>
      <c r="D7213" s="4">
        <f t="shared" si="112"/>
        <v>31.907749077498082</v>
      </c>
    </row>
    <row r="7214" spans="1:4" x14ac:dyDescent="0.35">
      <c r="A7214" s="2">
        <v>126761.13199999998</v>
      </c>
      <c r="B7214" s="3">
        <v>1540.55249</v>
      </c>
      <c r="C7214" s="3">
        <v>1534.2918400000001</v>
      </c>
      <c r="D7214" s="4">
        <f t="shared" si="112"/>
        <v>31.904059040607031</v>
      </c>
    </row>
    <row r="7215" spans="1:4" x14ac:dyDescent="0.35">
      <c r="A7215" s="2">
        <v>126778.66399999999</v>
      </c>
      <c r="B7215" s="3">
        <v>1540.5524600000001</v>
      </c>
      <c r="C7215" s="3">
        <v>1534.29188</v>
      </c>
      <c r="D7215" s="4">
        <f t="shared" si="112"/>
        <v>31.907749077498082</v>
      </c>
    </row>
    <row r="7216" spans="1:4" x14ac:dyDescent="0.35">
      <c r="A7216" s="2">
        <v>126796.26000000001</v>
      </c>
      <c r="B7216" s="3">
        <v>1540.5522800000001</v>
      </c>
      <c r="C7216" s="3">
        <v>1534.2919199999999</v>
      </c>
      <c r="D7216" s="4">
        <f t="shared" si="112"/>
        <v>31.911439114389136</v>
      </c>
    </row>
    <row r="7217" spans="1:4" x14ac:dyDescent="0.35">
      <c r="A7217" s="2">
        <v>126813.84100000001</v>
      </c>
      <c r="B7217" s="3">
        <v>1540.5524</v>
      </c>
      <c r="C7217" s="3">
        <v>1534.29188</v>
      </c>
      <c r="D7217" s="4">
        <f t="shared" si="112"/>
        <v>31.907749077498082</v>
      </c>
    </row>
    <row r="7218" spans="1:4" x14ac:dyDescent="0.35">
      <c r="A7218" s="2">
        <v>126831.35899999994</v>
      </c>
      <c r="B7218" s="3">
        <v>1540.5525500000001</v>
      </c>
      <c r="C7218" s="3">
        <v>1534.29186</v>
      </c>
      <c r="D7218" s="4">
        <f t="shared" si="112"/>
        <v>31.905904059052556</v>
      </c>
    </row>
    <row r="7219" spans="1:4" x14ac:dyDescent="0.35">
      <c r="A7219" s="2">
        <v>126849.00199999998</v>
      </c>
      <c r="B7219" s="3">
        <v>1540.5527099999999</v>
      </c>
      <c r="C7219" s="3">
        <v>1534.29188</v>
      </c>
      <c r="D7219" s="4">
        <f t="shared" si="112"/>
        <v>31.907749077498082</v>
      </c>
    </row>
    <row r="7220" spans="1:4" x14ac:dyDescent="0.35">
      <c r="A7220" s="2">
        <v>126866.48699999996</v>
      </c>
      <c r="B7220" s="3">
        <v>1540.5527500000001</v>
      </c>
      <c r="C7220" s="3">
        <v>1534.2918</v>
      </c>
      <c r="D7220" s="4">
        <f t="shared" si="112"/>
        <v>31.900369003695001</v>
      </c>
    </row>
    <row r="7221" spans="1:4" x14ac:dyDescent="0.35">
      <c r="A7221" s="2">
        <v>126884.03700000001</v>
      </c>
      <c r="B7221" s="3">
        <v>1540.55304</v>
      </c>
      <c r="C7221" s="3">
        <v>1534.2918999999999</v>
      </c>
      <c r="D7221" s="4">
        <f t="shared" si="112"/>
        <v>31.909594095943607</v>
      </c>
    </row>
    <row r="7222" spans="1:4" x14ac:dyDescent="0.35">
      <c r="A7222" s="2">
        <v>126901.56900000002</v>
      </c>
      <c r="B7222" s="3">
        <v>1540.55348</v>
      </c>
      <c r="C7222" s="3">
        <v>1534.2919199999999</v>
      </c>
      <c r="D7222" s="4">
        <f t="shared" si="112"/>
        <v>31.911439114389136</v>
      </c>
    </row>
    <row r="7223" spans="1:4" x14ac:dyDescent="0.35">
      <c r="A7223" s="2">
        <v>126919.10199999996</v>
      </c>
      <c r="B7223" s="3">
        <v>1540.55376</v>
      </c>
      <c r="C7223" s="3">
        <v>1534.2918</v>
      </c>
      <c r="D7223" s="4">
        <f t="shared" si="112"/>
        <v>31.900369003695001</v>
      </c>
    </row>
    <row r="7224" spans="1:4" x14ac:dyDescent="0.35">
      <c r="A7224" s="2">
        <v>126936.74699999997</v>
      </c>
      <c r="B7224" s="3">
        <v>1540.5537200000001</v>
      </c>
      <c r="C7224" s="3">
        <v>1534.2918999999999</v>
      </c>
      <c r="D7224" s="4">
        <f t="shared" si="112"/>
        <v>31.909594095943607</v>
      </c>
    </row>
    <row r="7225" spans="1:4" x14ac:dyDescent="0.35">
      <c r="A7225" s="2">
        <v>126954.29399999999</v>
      </c>
      <c r="B7225" s="3">
        <v>1540.5538899999999</v>
      </c>
      <c r="C7225" s="3">
        <v>1534.29188</v>
      </c>
      <c r="D7225" s="4">
        <f t="shared" si="112"/>
        <v>31.907749077498082</v>
      </c>
    </row>
    <row r="7226" spans="1:4" x14ac:dyDescent="0.35">
      <c r="A7226" s="2">
        <v>126971.82799999998</v>
      </c>
      <c r="B7226" s="3">
        <v>1540.55387</v>
      </c>
      <c r="C7226" s="3">
        <v>1534.2918400000001</v>
      </c>
      <c r="D7226" s="4">
        <f t="shared" si="112"/>
        <v>31.904059040607031</v>
      </c>
    </row>
    <row r="7227" spans="1:4" x14ac:dyDescent="0.35">
      <c r="A7227" s="2">
        <v>126989.37600000005</v>
      </c>
      <c r="B7227" s="3">
        <v>1540.5541900000001</v>
      </c>
      <c r="C7227" s="3">
        <v>1534.29188</v>
      </c>
      <c r="D7227" s="4">
        <f t="shared" si="112"/>
        <v>31.907749077498082</v>
      </c>
    </row>
    <row r="7228" spans="1:4" x14ac:dyDescent="0.35">
      <c r="A7228" s="2">
        <v>127006.85999999999</v>
      </c>
      <c r="B7228" s="3">
        <v>1540.5543399999999</v>
      </c>
      <c r="C7228" s="3">
        <v>1534.2919300000001</v>
      </c>
      <c r="D7228" s="4">
        <f t="shared" si="112"/>
        <v>31.912361623632872</v>
      </c>
    </row>
    <row r="7229" spans="1:4" x14ac:dyDescent="0.35">
      <c r="A7229" s="2">
        <v>127024.37699999998</v>
      </c>
      <c r="B7229" s="3">
        <v>1540.5541800000001</v>
      </c>
      <c r="C7229" s="3">
        <v>1534.2918400000001</v>
      </c>
      <c r="D7229" s="4">
        <f t="shared" si="112"/>
        <v>31.904059040607031</v>
      </c>
    </row>
    <row r="7230" spans="1:4" x14ac:dyDescent="0.35">
      <c r="A7230" s="2">
        <v>127041.92599999998</v>
      </c>
      <c r="B7230" s="3">
        <v>1540.55411</v>
      </c>
      <c r="C7230" s="3">
        <v>1534.29188</v>
      </c>
      <c r="D7230" s="4">
        <f t="shared" si="112"/>
        <v>31.907749077498082</v>
      </c>
    </row>
    <row r="7231" spans="1:4" x14ac:dyDescent="0.35">
      <c r="A7231" s="2">
        <v>127059.48999999999</v>
      </c>
      <c r="B7231" s="3">
        <v>1540.5537899999999</v>
      </c>
      <c r="C7231" s="3">
        <v>1534.2918400000001</v>
      </c>
      <c r="D7231" s="4">
        <f t="shared" si="112"/>
        <v>31.904059040607031</v>
      </c>
    </row>
    <row r="7232" spans="1:4" x14ac:dyDescent="0.35">
      <c r="A7232" s="2">
        <v>127077.103</v>
      </c>
      <c r="B7232" s="3">
        <v>1540.55348</v>
      </c>
      <c r="C7232" s="3">
        <v>1534.2918</v>
      </c>
      <c r="D7232" s="4">
        <f t="shared" si="112"/>
        <v>31.900369003695001</v>
      </c>
    </row>
    <row r="7233" spans="1:4" x14ac:dyDescent="0.35">
      <c r="A7233" s="2">
        <v>127094.61899999995</v>
      </c>
      <c r="B7233" s="3">
        <v>1540.5533499999999</v>
      </c>
      <c r="C7233" s="3">
        <v>1534.2918099999999</v>
      </c>
      <c r="D7233" s="4">
        <f t="shared" si="112"/>
        <v>31.901291512917766</v>
      </c>
    </row>
    <row r="7234" spans="1:4" x14ac:dyDescent="0.35">
      <c r="A7234" s="2">
        <v>127112.12</v>
      </c>
      <c r="B7234" s="3">
        <v>1540.55306</v>
      </c>
      <c r="C7234" s="3">
        <v>1534.2918199999999</v>
      </c>
      <c r="D7234" s="4">
        <f t="shared" si="112"/>
        <v>31.902214022140527</v>
      </c>
    </row>
    <row r="7235" spans="1:4" x14ac:dyDescent="0.35">
      <c r="A7235" s="2">
        <v>127129.81200000003</v>
      </c>
      <c r="B7235" s="3">
        <v>1540.5530200000001</v>
      </c>
      <c r="C7235" s="3">
        <v>1534.2917399999999</v>
      </c>
      <c r="D7235" s="4">
        <f t="shared" ref="D7235:D7298" si="113">(C7235-1533.946)/0.01084</f>
        <v>31.894833948337446</v>
      </c>
    </row>
    <row r="7236" spans="1:4" x14ac:dyDescent="0.35">
      <c r="A7236" s="2">
        <v>127147.29700000002</v>
      </c>
      <c r="B7236" s="3">
        <v>1540.5529200000001</v>
      </c>
      <c r="C7236" s="3">
        <v>1534.2916700000001</v>
      </c>
      <c r="D7236" s="4">
        <f t="shared" si="113"/>
        <v>31.888376383778105</v>
      </c>
    </row>
    <row r="7237" spans="1:4" x14ac:dyDescent="0.35">
      <c r="A7237" s="2">
        <v>127164.78000000003</v>
      </c>
      <c r="B7237" s="3">
        <v>1540.55278</v>
      </c>
      <c r="C7237" s="3">
        <v>1534.2917199999999</v>
      </c>
      <c r="D7237" s="4">
        <f t="shared" si="113"/>
        <v>31.892988929891921</v>
      </c>
    </row>
    <row r="7238" spans="1:4" x14ac:dyDescent="0.35">
      <c r="A7238" s="2">
        <v>127182.34600000002</v>
      </c>
      <c r="B7238" s="3">
        <v>1540.5525299999999</v>
      </c>
      <c r="C7238" s="3">
        <v>1534.2917199999999</v>
      </c>
      <c r="D7238" s="4">
        <f t="shared" si="113"/>
        <v>31.892988929891921</v>
      </c>
    </row>
    <row r="7239" spans="1:4" x14ac:dyDescent="0.35">
      <c r="A7239" s="2">
        <v>127199.83100000001</v>
      </c>
      <c r="B7239" s="3">
        <v>1540.5522800000001</v>
      </c>
      <c r="C7239" s="3">
        <v>1534.2916700000001</v>
      </c>
      <c r="D7239" s="4">
        <f t="shared" si="113"/>
        <v>31.888376383778105</v>
      </c>
    </row>
    <row r="7240" spans="1:4" x14ac:dyDescent="0.35">
      <c r="A7240" s="2">
        <v>127217.42799999996</v>
      </c>
      <c r="B7240" s="3">
        <v>1540.5520300000001</v>
      </c>
      <c r="C7240" s="3">
        <v>1534.29159</v>
      </c>
      <c r="D7240" s="4">
        <f t="shared" si="113"/>
        <v>31.880996309975025</v>
      </c>
    </row>
    <row r="7241" spans="1:4" x14ac:dyDescent="0.35">
      <c r="A7241" s="2">
        <v>127235.00800000003</v>
      </c>
      <c r="B7241" s="3">
        <v>1540.55177</v>
      </c>
      <c r="C7241" s="3">
        <v>1534.29159</v>
      </c>
      <c r="D7241" s="4">
        <f t="shared" si="113"/>
        <v>31.880996309975025</v>
      </c>
    </row>
    <row r="7242" spans="1:4" x14ac:dyDescent="0.35">
      <c r="A7242" s="2">
        <v>127252.522</v>
      </c>
      <c r="B7242" s="3">
        <v>1540.55162</v>
      </c>
      <c r="C7242" s="3">
        <v>1534.2915499999999</v>
      </c>
      <c r="D7242" s="4">
        <f t="shared" si="113"/>
        <v>31.877306273062999</v>
      </c>
    </row>
    <row r="7243" spans="1:4" x14ac:dyDescent="0.35">
      <c r="A7243" s="2">
        <v>127270.02599999995</v>
      </c>
      <c r="B7243" s="3">
        <v>1540.5515</v>
      </c>
      <c r="C7243" s="3">
        <v>1534.29151</v>
      </c>
      <c r="D7243" s="4">
        <f t="shared" si="113"/>
        <v>31.873616236171944</v>
      </c>
    </row>
    <row r="7244" spans="1:4" x14ac:dyDescent="0.35">
      <c r="A7244" s="2">
        <v>127287.57400000002</v>
      </c>
      <c r="B7244" s="3">
        <v>1540.5513100000001</v>
      </c>
      <c r="C7244" s="3">
        <v>1534.2914699999999</v>
      </c>
      <c r="D7244" s="4">
        <f t="shared" si="113"/>
        <v>31.869926199259918</v>
      </c>
    </row>
    <row r="7245" spans="1:4" x14ac:dyDescent="0.35">
      <c r="A7245" s="2">
        <v>127305.07299999997</v>
      </c>
      <c r="B7245" s="3">
        <v>1540.55106</v>
      </c>
      <c r="C7245" s="3">
        <v>1534.2914699999999</v>
      </c>
      <c r="D7245" s="4">
        <f t="shared" si="113"/>
        <v>31.869926199259918</v>
      </c>
    </row>
    <row r="7246" spans="1:4" x14ac:dyDescent="0.35">
      <c r="A7246" s="2">
        <v>127322.65599999996</v>
      </c>
      <c r="B7246" s="3">
        <v>1540.5509</v>
      </c>
      <c r="C7246" s="3">
        <v>1534.29143</v>
      </c>
      <c r="D7246" s="4">
        <f t="shared" si="113"/>
        <v>31.866236162368864</v>
      </c>
    </row>
    <row r="7247" spans="1:4" x14ac:dyDescent="0.35">
      <c r="A7247" s="2">
        <v>127340.20400000003</v>
      </c>
      <c r="B7247" s="3">
        <v>1540.5509400000001</v>
      </c>
      <c r="C7247" s="3">
        <v>1534.29143</v>
      </c>
      <c r="D7247" s="4">
        <f t="shared" si="113"/>
        <v>31.866236162368864</v>
      </c>
    </row>
    <row r="7248" spans="1:4" x14ac:dyDescent="0.35">
      <c r="A7248" s="2">
        <v>127357.79799999995</v>
      </c>
      <c r="B7248" s="3">
        <v>1540.55107</v>
      </c>
      <c r="C7248" s="3">
        <v>1534.2913900000001</v>
      </c>
      <c r="D7248" s="4">
        <f t="shared" si="113"/>
        <v>31.862546125477813</v>
      </c>
    </row>
    <row r="7249" spans="1:4" x14ac:dyDescent="0.35">
      <c r="A7249" s="2">
        <v>127375.44500000007</v>
      </c>
      <c r="B7249" s="3">
        <v>1540.5513100000001</v>
      </c>
      <c r="C7249" s="3">
        <v>1534.2913699999999</v>
      </c>
      <c r="D7249" s="4">
        <f t="shared" si="113"/>
        <v>31.860701107011309</v>
      </c>
    </row>
    <row r="7250" spans="1:4" x14ac:dyDescent="0.35">
      <c r="A7250" s="2">
        <v>127392.91200000001</v>
      </c>
      <c r="B7250" s="3">
        <v>1540.5511100000001</v>
      </c>
      <c r="C7250" s="3">
        <v>1534.29132</v>
      </c>
      <c r="D7250" s="4">
        <f t="shared" si="113"/>
        <v>31.856088560897494</v>
      </c>
    </row>
    <row r="7251" spans="1:4" x14ac:dyDescent="0.35">
      <c r="A7251" s="2">
        <v>127410.527</v>
      </c>
      <c r="B7251" s="3">
        <v>1540.5505900000001</v>
      </c>
      <c r="C7251" s="3">
        <v>1534.2912799999999</v>
      </c>
      <c r="D7251" s="4">
        <f t="shared" si="113"/>
        <v>31.852398523985467</v>
      </c>
    </row>
    <row r="7252" spans="1:4" x14ac:dyDescent="0.35">
      <c r="A7252" s="2">
        <v>127428.13599999994</v>
      </c>
      <c r="B7252" s="3">
        <v>1540.55051</v>
      </c>
      <c r="C7252" s="3">
        <v>1534.2912799999999</v>
      </c>
      <c r="D7252" s="4">
        <f t="shared" si="113"/>
        <v>31.852398523985467</v>
      </c>
    </row>
    <row r="7253" spans="1:4" x14ac:dyDescent="0.35">
      <c r="A7253" s="2">
        <v>127445.65599999996</v>
      </c>
      <c r="B7253" s="3">
        <v>1540.55061</v>
      </c>
      <c r="C7253" s="3">
        <v>1534.2912200000001</v>
      </c>
      <c r="D7253" s="4">
        <f t="shared" si="113"/>
        <v>31.846863468648888</v>
      </c>
    </row>
    <row r="7254" spans="1:4" x14ac:dyDescent="0.35">
      <c r="A7254" s="2">
        <v>127463.25100000005</v>
      </c>
      <c r="B7254" s="3">
        <v>1540.55045</v>
      </c>
      <c r="C7254" s="3">
        <v>1534.2912200000001</v>
      </c>
      <c r="D7254" s="4">
        <f t="shared" si="113"/>
        <v>31.846863468648888</v>
      </c>
    </row>
    <row r="7255" spans="1:4" x14ac:dyDescent="0.35">
      <c r="A7255" s="2">
        <v>127480.83400000003</v>
      </c>
      <c r="B7255" s="3">
        <v>1540.55051</v>
      </c>
      <c r="C7255" s="3">
        <v>1534.29114</v>
      </c>
      <c r="D7255" s="4">
        <f t="shared" si="113"/>
        <v>31.839483394845807</v>
      </c>
    </row>
    <row r="7256" spans="1:4" x14ac:dyDescent="0.35">
      <c r="A7256" s="2">
        <v>127498.41399999999</v>
      </c>
      <c r="B7256" s="3">
        <v>1540.55061</v>
      </c>
      <c r="C7256" s="3">
        <v>1534.29107</v>
      </c>
      <c r="D7256" s="4">
        <f t="shared" si="113"/>
        <v>31.833025830265488</v>
      </c>
    </row>
    <row r="7257" spans="1:4" x14ac:dyDescent="0.35">
      <c r="A7257" s="2">
        <v>127516.71400000004</v>
      </c>
      <c r="B7257" s="3">
        <v>1540.5507600000001</v>
      </c>
      <c r="C7257" s="3">
        <v>1534.2910300000001</v>
      </c>
      <c r="D7257" s="4">
        <f t="shared" si="113"/>
        <v>31.829335793374437</v>
      </c>
    </row>
    <row r="7258" spans="1:4" x14ac:dyDescent="0.35">
      <c r="A7258" s="2">
        <v>127534.23100000003</v>
      </c>
      <c r="B7258" s="3">
        <v>1540.5507600000001</v>
      </c>
      <c r="C7258" s="3">
        <v>1534.29105</v>
      </c>
      <c r="D7258" s="4">
        <f t="shared" si="113"/>
        <v>31.831180811819962</v>
      </c>
    </row>
    <row r="7259" spans="1:4" x14ac:dyDescent="0.35">
      <c r="A7259" s="2">
        <v>127551.84400000004</v>
      </c>
      <c r="B7259" s="3">
        <v>1540.5507600000001</v>
      </c>
      <c r="C7259" s="3">
        <v>1534.2910199999999</v>
      </c>
      <c r="D7259" s="4">
        <f t="shared" si="113"/>
        <v>31.828413284130697</v>
      </c>
    </row>
    <row r="7260" spans="1:4" x14ac:dyDescent="0.35">
      <c r="A7260" s="2">
        <v>127569.40899999999</v>
      </c>
      <c r="B7260" s="3">
        <v>1540.55078</v>
      </c>
      <c r="C7260" s="3">
        <v>1534.29105</v>
      </c>
      <c r="D7260" s="4">
        <f t="shared" si="113"/>
        <v>31.831180811819962</v>
      </c>
    </row>
    <row r="7261" spans="1:4" x14ac:dyDescent="0.35">
      <c r="A7261" s="2">
        <v>127586.95699999994</v>
      </c>
      <c r="B7261" s="3">
        <v>1540.55105</v>
      </c>
      <c r="C7261" s="3">
        <v>1534.29099</v>
      </c>
      <c r="D7261" s="4">
        <f t="shared" si="113"/>
        <v>31.825645756462407</v>
      </c>
    </row>
    <row r="7262" spans="1:4" x14ac:dyDescent="0.35">
      <c r="A7262" s="2">
        <v>127604.554</v>
      </c>
      <c r="B7262" s="3">
        <v>1540.55098</v>
      </c>
      <c r="C7262" s="3">
        <v>1534.29105</v>
      </c>
      <c r="D7262" s="4">
        <f t="shared" si="113"/>
        <v>31.831180811819962</v>
      </c>
    </row>
    <row r="7263" spans="1:4" x14ac:dyDescent="0.35">
      <c r="A7263" s="2">
        <v>127622.054</v>
      </c>
      <c r="B7263" s="3">
        <v>1540.55134</v>
      </c>
      <c r="C7263" s="3">
        <v>1534.29097</v>
      </c>
      <c r="D7263" s="4">
        <f t="shared" si="113"/>
        <v>31.823800738016882</v>
      </c>
    </row>
    <row r="7264" spans="1:4" x14ac:dyDescent="0.35">
      <c r="A7264" s="2">
        <v>127639.60400000005</v>
      </c>
      <c r="B7264" s="3">
        <v>1540.5514599999999</v>
      </c>
      <c r="C7264" s="3">
        <v>1534.29096</v>
      </c>
      <c r="D7264" s="4">
        <f t="shared" si="113"/>
        <v>31.822878228794121</v>
      </c>
    </row>
    <row r="7265" spans="1:4" x14ac:dyDescent="0.35">
      <c r="A7265" s="2">
        <v>127657.13500000001</v>
      </c>
      <c r="B7265" s="3">
        <v>1540.5511899999999</v>
      </c>
      <c r="C7265" s="3">
        <v>1534.29089</v>
      </c>
      <c r="D7265" s="4">
        <f t="shared" si="113"/>
        <v>31.816420664213801</v>
      </c>
    </row>
    <row r="7266" spans="1:4" x14ac:dyDescent="0.35">
      <c r="A7266" s="2">
        <v>127674.63599999994</v>
      </c>
      <c r="B7266" s="3">
        <v>1540.5513100000001</v>
      </c>
      <c r="C7266" s="3">
        <v>1534.2909500000001</v>
      </c>
      <c r="D7266" s="4">
        <f t="shared" si="113"/>
        <v>31.821955719571356</v>
      </c>
    </row>
    <row r="7267" spans="1:4" x14ac:dyDescent="0.35">
      <c r="A7267" s="2">
        <v>127692.18599999999</v>
      </c>
      <c r="B7267" s="3">
        <v>1540.5512100000001</v>
      </c>
      <c r="C7267" s="3">
        <v>1534.2909099999999</v>
      </c>
      <c r="D7267" s="4">
        <f t="shared" si="113"/>
        <v>31.818265682659327</v>
      </c>
    </row>
    <row r="7268" spans="1:4" x14ac:dyDescent="0.35">
      <c r="A7268" s="2">
        <v>127709.76500000001</v>
      </c>
      <c r="B7268" s="3">
        <v>1540.5512900000001</v>
      </c>
      <c r="C7268" s="3">
        <v>1534.2909299999999</v>
      </c>
      <c r="D7268" s="4">
        <f t="shared" si="113"/>
        <v>31.820110701104856</v>
      </c>
    </row>
    <row r="7269" spans="1:4" x14ac:dyDescent="0.35">
      <c r="A7269" s="2">
        <v>127727.32999999996</v>
      </c>
      <c r="B7269" s="3">
        <v>1540.5513100000001</v>
      </c>
      <c r="C7269" s="3">
        <v>1534.2909199999999</v>
      </c>
      <c r="D7269" s="4">
        <f t="shared" si="113"/>
        <v>31.819188191882091</v>
      </c>
    </row>
    <row r="7270" spans="1:4" x14ac:dyDescent="0.35">
      <c r="A7270" s="2">
        <v>127744.848</v>
      </c>
      <c r="B7270" s="3">
        <v>1540.5514599999999</v>
      </c>
      <c r="C7270" s="3">
        <v>1534.2909199999999</v>
      </c>
      <c r="D7270" s="4">
        <f t="shared" si="113"/>
        <v>31.819188191882091</v>
      </c>
    </row>
    <row r="7271" spans="1:4" x14ac:dyDescent="0.35">
      <c r="A7271" s="2">
        <v>127762.34699999995</v>
      </c>
      <c r="B7271" s="3">
        <v>1540.5515399999999</v>
      </c>
      <c r="C7271" s="3">
        <v>1534.2908500000001</v>
      </c>
      <c r="D7271" s="4">
        <f t="shared" si="113"/>
        <v>31.81273062732275</v>
      </c>
    </row>
    <row r="7272" spans="1:4" x14ac:dyDescent="0.35">
      <c r="A7272" s="2">
        <v>127779.86199999996</v>
      </c>
      <c r="B7272" s="3">
        <v>1540.55123</v>
      </c>
      <c r="C7272" s="3">
        <v>1534.29078</v>
      </c>
      <c r="D7272" s="4">
        <f t="shared" si="113"/>
        <v>31.806273062742431</v>
      </c>
    </row>
    <row r="7273" spans="1:4" x14ac:dyDescent="0.35">
      <c r="A7273" s="2">
        <v>127797.47699999996</v>
      </c>
      <c r="B7273" s="3">
        <v>1540.5510899999999</v>
      </c>
      <c r="C7273" s="3">
        <v>1534.2908199999999</v>
      </c>
      <c r="D7273" s="4">
        <f t="shared" si="113"/>
        <v>31.809963099633485</v>
      </c>
    </row>
    <row r="7274" spans="1:4" x14ac:dyDescent="0.35">
      <c r="A7274" s="2">
        <v>127815.02599999995</v>
      </c>
      <c r="B7274" s="3">
        <v>1540.55115</v>
      </c>
      <c r="C7274" s="3">
        <v>1534.2908</v>
      </c>
      <c r="D7274" s="4">
        <f t="shared" si="113"/>
        <v>31.80811808118796</v>
      </c>
    </row>
    <row r="7275" spans="1:4" x14ac:dyDescent="0.35">
      <c r="A7275" s="2">
        <v>127832.57499999995</v>
      </c>
      <c r="B7275" s="3">
        <v>1540.5508600000001</v>
      </c>
      <c r="C7275" s="3">
        <v>1534.29072</v>
      </c>
      <c r="D7275" s="4">
        <f t="shared" si="113"/>
        <v>31.800738007384879</v>
      </c>
    </row>
    <row r="7276" spans="1:4" x14ac:dyDescent="0.35">
      <c r="A7276" s="2">
        <v>127850.12199999997</v>
      </c>
      <c r="B7276" s="3">
        <v>1540.5511100000001</v>
      </c>
      <c r="C7276" s="3">
        <v>1534.2907399999999</v>
      </c>
      <c r="D7276" s="4">
        <f t="shared" si="113"/>
        <v>31.802583025830405</v>
      </c>
    </row>
    <row r="7277" spans="1:4" x14ac:dyDescent="0.35">
      <c r="A7277" s="2">
        <v>127867.68700000003</v>
      </c>
      <c r="B7277" s="3">
        <v>1540.5509400000001</v>
      </c>
      <c r="C7277" s="3">
        <v>1534.2907399999999</v>
      </c>
      <c r="D7277" s="4">
        <f t="shared" si="113"/>
        <v>31.802583025830405</v>
      </c>
    </row>
    <row r="7278" spans="1:4" x14ac:dyDescent="0.35">
      <c r="A7278" s="2">
        <v>127885.28200000001</v>
      </c>
      <c r="B7278" s="3">
        <v>1540.5508600000001</v>
      </c>
      <c r="C7278" s="3">
        <v>1534.2906599999999</v>
      </c>
      <c r="D7278" s="4">
        <f t="shared" si="113"/>
        <v>31.795202952027324</v>
      </c>
    </row>
    <row r="7279" spans="1:4" x14ac:dyDescent="0.35">
      <c r="A7279" s="2">
        <v>127902.848</v>
      </c>
      <c r="B7279" s="3">
        <v>1540.5509</v>
      </c>
      <c r="C7279" s="3">
        <v>1534.2906800000001</v>
      </c>
      <c r="D7279" s="4">
        <f t="shared" si="113"/>
        <v>31.797047970493825</v>
      </c>
    </row>
    <row r="7280" spans="1:4" x14ac:dyDescent="0.35">
      <c r="A7280" s="2">
        <v>127920.397</v>
      </c>
      <c r="B7280" s="3">
        <v>1540.5511899999999</v>
      </c>
      <c r="C7280" s="3">
        <v>1534.29062</v>
      </c>
      <c r="D7280" s="4">
        <f t="shared" si="113"/>
        <v>31.79151291513627</v>
      </c>
    </row>
    <row r="7281" spans="1:4" x14ac:dyDescent="0.35">
      <c r="A7281" s="2">
        <v>127938.02500000002</v>
      </c>
      <c r="B7281" s="3">
        <v>1540.55123</v>
      </c>
      <c r="C7281" s="3">
        <v>1534.29053</v>
      </c>
      <c r="D7281" s="4">
        <f t="shared" si="113"/>
        <v>31.783210332110428</v>
      </c>
    </row>
    <row r="7282" spans="1:4" x14ac:dyDescent="0.35">
      <c r="A7282" s="2">
        <v>127955.55799999996</v>
      </c>
      <c r="B7282" s="3">
        <v>1540.55107</v>
      </c>
      <c r="C7282" s="3">
        <v>1534.2905699999999</v>
      </c>
      <c r="D7282" s="4">
        <f t="shared" si="113"/>
        <v>31.786900369001479</v>
      </c>
    </row>
    <row r="7283" spans="1:4" x14ac:dyDescent="0.35">
      <c r="A7283" s="2">
        <v>127973.10699999996</v>
      </c>
      <c r="B7283" s="3">
        <v>1540.5509199999999</v>
      </c>
      <c r="C7283" s="3">
        <v>1534.29053</v>
      </c>
      <c r="D7283" s="4">
        <f t="shared" si="113"/>
        <v>31.783210332110428</v>
      </c>
    </row>
    <row r="7284" spans="1:4" x14ac:dyDescent="0.35">
      <c r="A7284" s="2">
        <v>127990.652</v>
      </c>
      <c r="B7284" s="3">
        <v>1540.55088</v>
      </c>
      <c r="C7284" s="3">
        <v>1534.2904100000001</v>
      </c>
      <c r="D7284" s="4">
        <f t="shared" si="113"/>
        <v>31.772140221416294</v>
      </c>
    </row>
    <row r="7285" spans="1:4" x14ac:dyDescent="0.35">
      <c r="A7285" s="2">
        <v>128008.21999999997</v>
      </c>
      <c r="B7285" s="3">
        <v>1540.55078</v>
      </c>
      <c r="C7285" s="3">
        <v>1534.2904100000001</v>
      </c>
      <c r="D7285" s="4">
        <f t="shared" si="113"/>
        <v>31.772140221416294</v>
      </c>
    </row>
    <row r="7286" spans="1:4" x14ac:dyDescent="0.35">
      <c r="A7286" s="2">
        <v>128025.83299999998</v>
      </c>
      <c r="B7286" s="3">
        <v>1540.5508199999999</v>
      </c>
      <c r="C7286" s="3">
        <v>1534.29033</v>
      </c>
      <c r="D7286" s="4">
        <f t="shared" si="113"/>
        <v>31.764760147613213</v>
      </c>
    </row>
    <row r="7287" spans="1:4" x14ac:dyDescent="0.35">
      <c r="A7287" s="2">
        <v>128043.54099999997</v>
      </c>
      <c r="B7287" s="3">
        <v>1540.55071</v>
      </c>
      <c r="C7287" s="3">
        <v>1534.2902799999999</v>
      </c>
      <c r="D7287" s="4">
        <f t="shared" si="113"/>
        <v>31.760147601478423</v>
      </c>
    </row>
    <row r="7288" spans="1:4" x14ac:dyDescent="0.35">
      <c r="A7288" s="2">
        <v>128061.04200000002</v>
      </c>
      <c r="B7288" s="3">
        <v>1540.55071</v>
      </c>
      <c r="C7288" s="3">
        <v>1534.2903200000001</v>
      </c>
      <c r="D7288" s="4">
        <f t="shared" si="113"/>
        <v>31.763837638390452</v>
      </c>
    </row>
    <row r="7289" spans="1:4" x14ac:dyDescent="0.35">
      <c r="A7289" s="2">
        <v>128078.59199999995</v>
      </c>
      <c r="B7289" s="3">
        <v>1540.5505499999999</v>
      </c>
      <c r="C7289" s="3">
        <v>1534.29024</v>
      </c>
      <c r="D7289" s="4">
        <f t="shared" si="113"/>
        <v>31.756457564587368</v>
      </c>
    </row>
    <row r="7290" spans="1:4" x14ac:dyDescent="0.35">
      <c r="A7290" s="2">
        <v>128096.05900000001</v>
      </c>
      <c r="B7290" s="3">
        <v>1540.5504000000001</v>
      </c>
      <c r="C7290" s="3">
        <v>1534.29024</v>
      </c>
      <c r="D7290" s="4">
        <f t="shared" si="113"/>
        <v>31.756457564587368</v>
      </c>
    </row>
    <row r="7291" spans="1:4" x14ac:dyDescent="0.35">
      <c r="A7291" s="2">
        <v>128113.60899999994</v>
      </c>
      <c r="B7291" s="3">
        <v>1540.5500500000001</v>
      </c>
      <c r="C7291" s="3">
        <v>1534.29016</v>
      </c>
      <c r="D7291" s="4">
        <f t="shared" si="113"/>
        <v>31.749077490784288</v>
      </c>
    </row>
    <row r="7292" spans="1:4" x14ac:dyDescent="0.35">
      <c r="A7292" s="2">
        <v>128131.28399999999</v>
      </c>
      <c r="B7292" s="3">
        <v>1540.54962</v>
      </c>
      <c r="C7292" s="3">
        <v>1534.2901199999999</v>
      </c>
      <c r="D7292" s="4">
        <f t="shared" si="113"/>
        <v>31.745387453872262</v>
      </c>
    </row>
    <row r="7293" spans="1:4" x14ac:dyDescent="0.35">
      <c r="A7293" s="2">
        <v>128148.75300000003</v>
      </c>
      <c r="B7293" s="3">
        <v>1540.5497399999999</v>
      </c>
      <c r="C7293" s="3">
        <v>1534.29016</v>
      </c>
      <c r="D7293" s="4">
        <f t="shared" si="113"/>
        <v>31.749077490784288</v>
      </c>
    </row>
    <row r="7294" spans="1:4" x14ac:dyDescent="0.35">
      <c r="A7294" s="2">
        <v>128166.25399999996</v>
      </c>
      <c r="B7294" s="3">
        <v>1540.54962</v>
      </c>
      <c r="C7294" s="3">
        <v>1534.2901099999999</v>
      </c>
      <c r="D7294" s="4">
        <f t="shared" si="113"/>
        <v>31.744464944649497</v>
      </c>
    </row>
    <row r="7295" spans="1:4" x14ac:dyDescent="0.35">
      <c r="A7295" s="2">
        <v>128183.83400000003</v>
      </c>
      <c r="B7295" s="3">
        <v>1540.5495599999999</v>
      </c>
      <c r="C7295" s="3">
        <v>1534.29008</v>
      </c>
      <c r="D7295" s="4">
        <f t="shared" si="113"/>
        <v>31.741697416981207</v>
      </c>
    </row>
    <row r="7296" spans="1:4" x14ac:dyDescent="0.35">
      <c r="A7296" s="2">
        <v>128201.33499999996</v>
      </c>
      <c r="B7296" s="3">
        <v>1540.5494699999999</v>
      </c>
      <c r="C7296" s="3">
        <v>1534.29008</v>
      </c>
      <c r="D7296" s="4">
        <f t="shared" si="113"/>
        <v>31.741697416981207</v>
      </c>
    </row>
    <row r="7297" spans="1:4" x14ac:dyDescent="0.35">
      <c r="A7297" s="2">
        <v>128218.90000000002</v>
      </c>
      <c r="B7297" s="3">
        <v>1540.5494699999999</v>
      </c>
      <c r="C7297" s="3">
        <v>1534.2900400000001</v>
      </c>
      <c r="D7297" s="4">
        <f t="shared" si="113"/>
        <v>31.738007380090156</v>
      </c>
    </row>
    <row r="7298" spans="1:4" x14ac:dyDescent="0.35">
      <c r="A7298" s="2">
        <v>128236.40000000002</v>
      </c>
      <c r="B7298" s="3">
        <v>1540.54927</v>
      </c>
      <c r="C7298" s="3">
        <v>1534.2900400000001</v>
      </c>
      <c r="D7298" s="4">
        <f t="shared" si="113"/>
        <v>31.738007380090156</v>
      </c>
    </row>
    <row r="7299" spans="1:4" x14ac:dyDescent="0.35">
      <c r="A7299" s="2">
        <v>128253.93299999996</v>
      </c>
      <c r="B7299" s="3">
        <v>1540.54926</v>
      </c>
      <c r="C7299" s="3">
        <v>1534.28999</v>
      </c>
      <c r="D7299" s="4">
        <f t="shared" ref="D7299:D7362" si="114">(C7299-1533.946)/0.01084</f>
        <v>31.733394833955366</v>
      </c>
    </row>
    <row r="7300" spans="1:4" x14ac:dyDescent="0.35">
      <c r="A7300" s="2">
        <v>128271.57700000005</v>
      </c>
      <c r="B7300" s="3">
        <v>1540.54935</v>
      </c>
      <c r="C7300" s="3">
        <v>1534.2899500000001</v>
      </c>
      <c r="D7300" s="4">
        <f t="shared" si="114"/>
        <v>31.729704797064311</v>
      </c>
    </row>
    <row r="7301" spans="1:4" x14ac:dyDescent="0.35">
      <c r="A7301" s="2">
        <v>128289.09299999999</v>
      </c>
      <c r="B7301" s="3">
        <v>1540.54918</v>
      </c>
      <c r="C7301" s="3">
        <v>1534.2899500000001</v>
      </c>
      <c r="D7301" s="4">
        <f t="shared" si="114"/>
        <v>31.729704797064311</v>
      </c>
    </row>
    <row r="7302" spans="1:4" x14ac:dyDescent="0.35">
      <c r="A7302" s="2">
        <v>128306.67500000005</v>
      </c>
      <c r="B7302" s="3">
        <v>1540.549</v>
      </c>
      <c r="C7302" s="3">
        <v>1534.2899500000001</v>
      </c>
      <c r="D7302" s="4">
        <f t="shared" si="114"/>
        <v>31.729704797064311</v>
      </c>
    </row>
    <row r="7303" spans="1:4" x14ac:dyDescent="0.35">
      <c r="A7303" s="2">
        <v>128324.28700000001</v>
      </c>
      <c r="B7303" s="3">
        <v>1540.5493100000001</v>
      </c>
      <c r="C7303" s="3">
        <v>1534.2899500000001</v>
      </c>
      <c r="D7303" s="4">
        <f t="shared" si="114"/>
        <v>31.729704797064311</v>
      </c>
    </row>
    <row r="7304" spans="1:4" x14ac:dyDescent="0.35">
      <c r="A7304" s="2">
        <v>128341.81700000004</v>
      </c>
      <c r="B7304" s="3">
        <v>1540.5492400000001</v>
      </c>
      <c r="C7304" s="3">
        <v>1534.2898700000001</v>
      </c>
      <c r="D7304" s="4">
        <f t="shared" si="114"/>
        <v>31.722324723261231</v>
      </c>
    </row>
    <row r="7305" spans="1:4" x14ac:dyDescent="0.35">
      <c r="A7305" s="2">
        <v>128359.40099999995</v>
      </c>
      <c r="B7305" s="3">
        <v>1540.54891</v>
      </c>
      <c r="C7305" s="3">
        <v>1534.2898499999999</v>
      </c>
      <c r="D7305" s="4">
        <f t="shared" si="114"/>
        <v>31.72047970479473</v>
      </c>
    </row>
    <row r="7306" spans="1:4" x14ac:dyDescent="0.35">
      <c r="A7306" s="2">
        <v>128376.91700000002</v>
      </c>
      <c r="B7306" s="3">
        <v>1540.5490600000001</v>
      </c>
      <c r="C7306" s="3">
        <v>1534.2898700000001</v>
      </c>
      <c r="D7306" s="4">
        <f t="shared" si="114"/>
        <v>31.722324723261231</v>
      </c>
    </row>
    <row r="7307" spans="1:4" x14ac:dyDescent="0.35">
      <c r="A7307" s="2">
        <v>128394.46600000001</v>
      </c>
      <c r="B7307" s="3">
        <v>1540.54891</v>
      </c>
      <c r="C7307" s="3">
        <v>1534.2898299999999</v>
      </c>
      <c r="D7307" s="4">
        <f t="shared" si="114"/>
        <v>31.718634686349205</v>
      </c>
    </row>
    <row r="7308" spans="1:4" x14ac:dyDescent="0.35">
      <c r="A7308" s="2">
        <v>128412.11100000003</v>
      </c>
      <c r="B7308" s="3">
        <v>1540.54883</v>
      </c>
      <c r="C7308" s="3">
        <v>1534.28982</v>
      </c>
      <c r="D7308" s="4">
        <f t="shared" si="114"/>
        <v>31.71771217712644</v>
      </c>
    </row>
    <row r="7309" spans="1:4" x14ac:dyDescent="0.35">
      <c r="A7309" s="2">
        <v>128429.67500000005</v>
      </c>
      <c r="B7309" s="3">
        <v>1540.54854</v>
      </c>
      <c r="C7309" s="3">
        <v>1534.2897399999999</v>
      </c>
      <c r="D7309" s="4">
        <f t="shared" si="114"/>
        <v>31.71033210332336</v>
      </c>
    </row>
    <row r="7310" spans="1:4" x14ac:dyDescent="0.35">
      <c r="A7310" s="2">
        <v>128447.19299999997</v>
      </c>
      <c r="B7310" s="3">
        <v>1540.54864</v>
      </c>
      <c r="C7310" s="3">
        <v>1534.28973</v>
      </c>
      <c r="D7310" s="4">
        <f t="shared" si="114"/>
        <v>31.709409594100599</v>
      </c>
    </row>
    <row r="7311" spans="1:4" x14ac:dyDescent="0.35">
      <c r="A7311" s="2">
        <v>128464.78899999999</v>
      </c>
      <c r="B7311" s="3">
        <v>1540.5483300000001</v>
      </c>
      <c r="C7311" s="3">
        <v>1534.2896800000001</v>
      </c>
      <c r="D7311" s="4">
        <f t="shared" si="114"/>
        <v>31.70479704798678</v>
      </c>
    </row>
    <row r="7312" spans="1:4" x14ac:dyDescent="0.35">
      <c r="A7312" s="2">
        <v>128482.28899999999</v>
      </c>
      <c r="B7312" s="3">
        <v>1540.54829</v>
      </c>
      <c r="C7312" s="3">
        <v>1534.2896599999999</v>
      </c>
      <c r="D7312" s="4">
        <f t="shared" si="114"/>
        <v>31.702952029520279</v>
      </c>
    </row>
    <row r="7313" spans="1:4" x14ac:dyDescent="0.35">
      <c r="A7313" s="2">
        <v>128499.83799999999</v>
      </c>
      <c r="B7313" s="3">
        <v>1540.5484100000001</v>
      </c>
      <c r="C7313" s="3">
        <v>1534.28962</v>
      </c>
      <c r="D7313" s="4">
        <f t="shared" si="114"/>
        <v>31.699261992629229</v>
      </c>
    </row>
    <row r="7314" spans="1:4" x14ac:dyDescent="0.35">
      <c r="A7314" s="2">
        <v>128517.43400000001</v>
      </c>
      <c r="B7314" s="3">
        <v>1540.54829</v>
      </c>
      <c r="C7314" s="3">
        <v>1534.2895799999999</v>
      </c>
      <c r="D7314" s="4">
        <f t="shared" si="114"/>
        <v>31.695571955717199</v>
      </c>
    </row>
    <row r="7315" spans="1:4" x14ac:dyDescent="0.35">
      <c r="A7315" s="2">
        <v>128534.93500000006</v>
      </c>
      <c r="B7315" s="3">
        <v>1540.5482199999999</v>
      </c>
      <c r="C7315" s="3">
        <v>1534.2895799999999</v>
      </c>
      <c r="D7315" s="4">
        <f t="shared" si="114"/>
        <v>31.695571955717199</v>
      </c>
    </row>
    <row r="7316" spans="1:4" x14ac:dyDescent="0.35">
      <c r="A7316" s="2">
        <v>128552.69200000004</v>
      </c>
      <c r="B7316" s="3">
        <v>1540.54827</v>
      </c>
      <c r="C7316" s="3">
        <v>1534.2895599999999</v>
      </c>
      <c r="D7316" s="4">
        <f t="shared" si="114"/>
        <v>31.693726937271673</v>
      </c>
    </row>
    <row r="7317" spans="1:4" x14ac:dyDescent="0.35">
      <c r="A7317" s="2">
        <v>128570.20900000003</v>
      </c>
      <c r="B7317" s="3">
        <v>1540.54808</v>
      </c>
      <c r="C7317" s="3">
        <v>1534.28944</v>
      </c>
      <c r="D7317" s="4">
        <f t="shared" si="114"/>
        <v>31.682656826577539</v>
      </c>
    </row>
    <row r="7318" spans="1:4" x14ac:dyDescent="0.35">
      <c r="A7318" s="2">
        <v>128587.78599999996</v>
      </c>
      <c r="B7318" s="3">
        <v>1540.5482300000001</v>
      </c>
      <c r="C7318" s="3">
        <v>1534.2893899999999</v>
      </c>
      <c r="D7318" s="4">
        <f t="shared" si="114"/>
        <v>31.678044280442748</v>
      </c>
    </row>
    <row r="7319" spans="1:4" x14ac:dyDescent="0.35">
      <c r="A7319" s="2">
        <v>128605.41800000006</v>
      </c>
      <c r="B7319" s="3">
        <v>1540.5482199999999</v>
      </c>
      <c r="C7319" s="3">
        <v>1534.28936</v>
      </c>
      <c r="D7319" s="4">
        <f t="shared" si="114"/>
        <v>31.675276752774458</v>
      </c>
    </row>
    <row r="7320" spans="1:4" x14ac:dyDescent="0.35">
      <c r="A7320" s="2">
        <v>128622.99800000002</v>
      </c>
      <c r="B7320" s="3">
        <v>1540.5482500000001</v>
      </c>
      <c r="C7320" s="3">
        <v>1534.2893799999999</v>
      </c>
      <c r="D7320" s="4">
        <f t="shared" si="114"/>
        <v>31.677121771219987</v>
      </c>
    </row>
    <row r="7321" spans="1:4" x14ac:dyDescent="0.35">
      <c r="A7321" s="2">
        <v>128640.51600000006</v>
      </c>
      <c r="B7321" s="3">
        <v>1540.54808</v>
      </c>
      <c r="C7321" s="3">
        <v>1534.2893099999999</v>
      </c>
      <c r="D7321" s="4">
        <f t="shared" si="114"/>
        <v>31.670664206639668</v>
      </c>
    </row>
    <row r="7322" spans="1:4" x14ac:dyDescent="0.35">
      <c r="A7322" s="2">
        <v>128658.06200000003</v>
      </c>
      <c r="B7322" s="3">
        <v>1540.5481199999999</v>
      </c>
      <c r="C7322" s="3">
        <v>1534.2892300000001</v>
      </c>
      <c r="D7322" s="4">
        <f t="shared" si="114"/>
        <v>31.663284132857562</v>
      </c>
    </row>
    <row r="7323" spans="1:4" x14ac:dyDescent="0.35">
      <c r="A7323" s="2">
        <v>128675.53200000001</v>
      </c>
      <c r="B7323" s="3">
        <v>1540.54793</v>
      </c>
      <c r="C7323" s="3">
        <v>1534.28925</v>
      </c>
      <c r="D7323" s="4">
        <f t="shared" si="114"/>
        <v>31.665129151303088</v>
      </c>
    </row>
    <row r="7324" spans="1:4" x14ac:dyDescent="0.35">
      <c r="A7324" s="2">
        <v>128693.03300000005</v>
      </c>
      <c r="B7324" s="3">
        <v>1540.5480299999999</v>
      </c>
      <c r="C7324" s="3">
        <v>1534.28919</v>
      </c>
      <c r="D7324" s="4">
        <f t="shared" si="114"/>
        <v>31.659594095945536</v>
      </c>
    </row>
    <row r="7325" spans="1:4" x14ac:dyDescent="0.35">
      <c r="A7325" s="2">
        <v>128710.64300000004</v>
      </c>
      <c r="B7325" s="3">
        <v>1540.5479499999999</v>
      </c>
      <c r="C7325" s="3">
        <v>1534.28919</v>
      </c>
      <c r="D7325" s="4">
        <f t="shared" si="114"/>
        <v>31.659594095945536</v>
      </c>
    </row>
    <row r="7326" spans="1:4" x14ac:dyDescent="0.35">
      <c r="A7326" s="2">
        <v>128728.13</v>
      </c>
      <c r="B7326" s="3">
        <v>1540.5480500000001</v>
      </c>
      <c r="C7326" s="3">
        <v>1534.2891099999999</v>
      </c>
      <c r="D7326" s="4">
        <f t="shared" si="114"/>
        <v>31.652214022142456</v>
      </c>
    </row>
    <row r="7327" spans="1:4" x14ac:dyDescent="0.35">
      <c r="A7327" s="2">
        <v>128745.728</v>
      </c>
      <c r="B7327" s="3">
        <v>1540.54781</v>
      </c>
      <c r="C7327" s="3">
        <v>1534.2891099999999</v>
      </c>
      <c r="D7327" s="4">
        <f t="shared" si="114"/>
        <v>31.652214022142456</v>
      </c>
    </row>
    <row r="7328" spans="1:4" x14ac:dyDescent="0.35">
      <c r="A7328" s="2">
        <v>128763.29099999997</v>
      </c>
      <c r="B7328" s="3">
        <v>1540.54801</v>
      </c>
      <c r="C7328" s="3">
        <v>1534.28907</v>
      </c>
      <c r="D7328" s="4">
        <f t="shared" si="114"/>
        <v>31.648523985251401</v>
      </c>
    </row>
    <row r="7329" spans="1:4" x14ac:dyDescent="0.35">
      <c r="A7329" s="2">
        <v>128780.80799999996</v>
      </c>
      <c r="B7329" s="3">
        <v>1540.54781</v>
      </c>
      <c r="C7329" s="3">
        <v>1534.28907</v>
      </c>
      <c r="D7329" s="4">
        <f t="shared" si="114"/>
        <v>31.648523985251401</v>
      </c>
    </row>
    <row r="7330" spans="1:4" x14ac:dyDescent="0.35">
      <c r="A7330" s="2">
        <v>128798.42099999997</v>
      </c>
      <c r="B7330" s="3">
        <v>1540.54774</v>
      </c>
      <c r="C7330" s="3">
        <v>1534.2891</v>
      </c>
      <c r="D7330" s="4">
        <f t="shared" si="114"/>
        <v>31.651291512919691</v>
      </c>
    </row>
    <row r="7331" spans="1:4" x14ac:dyDescent="0.35">
      <c r="A7331" s="2">
        <v>128815.93500000006</v>
      </c>
      <c r="B7331" s="3">
        <v>1540.5479499999999</v>
      </c>
      <c r="C7331" s="3">
        <v>1534.2890299999999</v>
      </c>
      <c r="D7331" s="4">
        <f t="shared" si="114"/>
        <v>31.644833948339375</v>
      </c>
    </row>
    <row r="7332" spans="1:4" x14ac:dyDescent="0.35">
      <c r="A7332" s="2">
        <v>128833.50199999998</v>
      </c>
      <c r="B7332" s="3">
        <v>1540.5477699999999</v>
      </c>
      <c r="C7332" s="3">
        <v>1534.28898</v>
      </c>
      <c r="D7332" s="4">
        <f t="shared" si="114"/>
        <v>31.64022140222556</v>
      </c>
    </row>
    <row r="7333" spans="1:4" x14ac:dyDescent="0.35">
      <c r="A7333" s="2">
        <v>128851.09999999998</v>
      </c>
      <c r="B7333" s="3">
        <v>1540.5478700000001</v>
      </c>
      <c r="C7333" s="3">
        <v>1534.28898</v>
      </c>
      <c r="D7333" s="4">
        <f t="shared" si="114"/>
        <v>31.64022140222556</v>
      </c>
    </row>
    <row r="7334" spans="1:4" x14ac:dyDescent="0.35">
      <c r="A7334" s="2">
        <v>128868.66399999999</v>
      </c>
      <c r="B7334" s="3">
        <v>1540.54774</v>
      </c>
      <c r="C7334" s="3">
        <v>1534.2889399999999</v>
      </c>
      <c r="D7334" s="4">
        <f t="shared" si="114"/>
        <v>31.63653136531353</v>
      </c>
    </row>
    <row r="7335" spans="1:4" x14ac:dyDescent="0.35">
      <c r="A7335" s="2">
        <v>128886.196</v>
      </c>
      <c r="B7335" s="3">
        <v>1540.5475100000001</v>
      </c>
      <c r="C7335" s="3">
        <v>1534.2889399999999</v>
      </c>
      <c r="D7335" s="4">
        <f t="shared" si="114"/>
        <v>31.63653136531353</v>
      </c>
    </row>
    <row r="7336" spans="1:4" x14ac:dyDescent="0.35">
      <c r="A7336" s="2">
        <v>128903.71200000006</v>
      </c>
      <c r="B7336" s="3">
        <v>1540.54747</v>
      </c>
      <c r="C7336" s="3">
        <v>1534.2889399999999</v>
      </c>
      <c r="D7336" s="4">
        <f t="shared" si="114"/>
        <v>31.63653136531353</v>
      </c>
    </row>
    <row r="7337" spans="1:4" x14ac:dyDescent="0.35">
      <c r="A7337" s="2">
        <v>128921.32499999995</v>
      </c>
      <c r="B7337" s="3">
        <v>1540.54755</v>
      </c>
      <c r="C7337" s="3">
        <v>1534.2889</v>
      </c>
      <c r="D7337" s="4">
        <f t="shared" si="114"/>
        <v>31.632841328422479</v>
      </c>
    </row>
    <row r="7338" spans="1:4" x14ac:dyDescent="0.35">
      <c r="A7338" s="2">
        <v>128938.92099999997</v>
      </c>
      <c r="B7338" s="3">
        <v>1540.5474300000001</v>
      </c>
      <c r="C7338" s="3">
        <v>1534.2888600000001</v>
      </c>
      <c r="D7338" s="4">
        <f t="shared" si="114"/>
        <v>31.629151291531425</v>
      </c>
    </row>
    <row r="7339" spans="1:4" x14ac:dyDescent="0.35">
      <c r="A7339" s="2">
        <v>128956.51800000004</v>
      </c>
      <c r="B7339" s="3">
        <v>1540.5474300000001</v>
      </c>
      <c r="C7339" s="3">
        <v>1534.2887599999999</v>
      </c>
      <c r="D7339" s="4">
        <f t="shared" si="114"/>
        <v>31.619926199261844</v>
      </c>
    </row>
    <row r="7340" spans="1:4" x14ac:dyDescent="0.35">
      <c r="A7340" s="2">
        <v>128974.08100000001</v>
      </c>
      <c r="B7340" s="3">
        <v>1540.54766</v>
      </c>
      <c r="C7340" s="3">
        <v>1534.2887800000001</v>
      </c>
      <c r="D7340" s="4">
        <f t="shared" si="114"/>
        <v>31.621771217728345</v>
      </c>
    </row>
    <row r="7341" spans="1:4" x14ac:dyDescent="0.35">
      <c r="A7341" s="2">
        <v>128991.66399999999</v>
      </c>
      <c r="B7341" s="3">
        <v>1540.5475899999999</v>
      </c>
      <c r="C7341" s="3">
        <v>1534.28874</v>
      </c>
      <c r="D7341" s="4">
        <f t="shared" si="114"/>
        <v>31.618081180816318</v>
      </c>
    </row>
    <row r="7342" spans="1:4" x14ac:dyDescent="0.35">
      <c r="A7342" s="2">
        <v>129009.17999999993</v>
      </c>
      <c r="B7342" s="3">
        <v>1540.54766</v>
      </c>
      <c r="C7342" s="3">
        <v>1534.2887700000001</v>
      </c>
      <c r="D7342" s="4">
        <f t="shared" si="114"/>
        <v>31.62084870850558</v>
      </c>
    </row>
    <row r="7343" spans="1:4" x14ac:dyDescent="0.35">
      <c r="A7343" s="2">
        <v>129026.76099999994</v>
      </c>
      <c r="B7343" s="3">
        <v>1540.54774</v>
      </c>
      <c r="C7343" s="3">
        <v>1534.28872</v>
      </c>
      <c r="D7343" s="4">
        <f t="shared" si="114"/>
        <v>31.616236162370789</v>
      </c>
    </row>
    <row r="7344" spans="1:4" x14ac:dyDescent="0.35">
      <c r="A7344" s="2">
        <v>129044.42200000002</v>
      </c>
      <c r="B7344" s="3">
        <v>1540.5479</v>
      </c>
      <c r="C7344" s="3">
        <v>1534.28873</v>
      </c>
      <c r="D7344" s="4">
        <f t="shared" si="114"/>
        <v>31.617158671593554</v>
      </c>
    </row>
    <row r="7345" spans="1:4" x14ac:dyDescent="0.35">
      <c r="A7345" s="2">
        <v>129061.90599999996</v>
      </c>
      <c r="B7345" s="3">
        <v>1540.5478499999999</v>
      </c>
      <c r="C7345" s="3">
        <v>1534.2886900000001</v>
      </c>
      <c r="D7345" s="4">
        <f t="shared" si="114"/>
        <v>31.6134686347025</v>
      </c>
    </row>
    <row r="7346" spans="1:4" x14ac:dyDescent="0.35">
      <c r="A7346" s="2">
        <v>129079.40700000001</v>
      </c>
      <c r="B7346" s="3">
        <v>1540.5478800000001</v>
      </c>
      <c r="C7346" s="3">
        <v>1534.28863</v>
      </c>
      <c r="D7346" s="4">
        <f t="shared" si="114"/>
        <v>31.607933579344948</v>
      </c>
    </row>
    <row r="7347" spans="1:4" x14ac:dyDescent="0.35">
      <c r="A7347" s="2">
        <v>129096.98800000001</v>
      </c>
      <c r="B7347" s="3">
        <v>1540.5480500000001</v>
      </c>
      <c r="C7347" s="3">
        <v>1534.2886900000001</v>
      </c>
      <c r="D7347" s="4">
        <f t="shared" si="114"/>
        <v>31.6134686347025</v>
      </c>
    </row>
    <row r="7348" spans="1:4" x14ac:dyDescent="0.35">
      <c r="A7348" s="2">
        <v>129114.473</v>
      </c>
      <c r="B7348" s="3">
        <v>1540.54811</v>
      </c>
      <c r="C7348" s="3">
        <v>1534.28865</v>
      </c>
      <c r="D7348" s="4">
        <f t="shared" si="114"/>
        <v>31.609778597790473</v>
      </c>
    </row>
    <row r="7349" spans="1:4" x14ac:dyDescent="0.35">
      <c r="A7349" s="2">
        <v>129132.00300000003</v>
      </c>
      <c r="B7349" s="3">
        <v>1540.54792</v>
      </c>
      <c r="C7349" s="3">
        <v>1534.2886900000001</v>
      </c>
      <c r="D7349" s="4">
        <f t="shared" si="114"/>
        <v>31.6134686347025</v>
      </c>
    </row>
    <row r="7350" spans="1:4" x14ac:dyDescent="0.35">
      <c r="A7350" s="2">
        <v>129149.554</v>
      </c>
      <c r="B7350" s="3">
        <v>1540.54799</v>
      </c>
      <c r="C7350" s="3">
        <v>1534.28865</v>
      </c>
      <c r="D7350" s="4">
        <f t="shared" si="114"/>
        <v>31.609778597790473</v>
      </c>
    </row>
    <row r="7351" spans="1:4" x14ac:dyDescent="0.35">
      <c r="A7351" s="2">
        <v>129167.07000000007</v>
      </c>
      <c r="B7351" s="3">
        <v>1540.5478900000001</v>
      </c>
      <c r="C7351" s="3">
        <v>1534.2886100000001</v>
      </c>
      <c r="D7351" s="4">
        <f t="shared" si="114"/>
        <v>31.606088560899419</v>
      </c>
    </row>
    <row r="7352" spans="1:4" x14ac:dyDescent="0.35">
      <c r="A7352" s="2">
        <v>129184.69900000002</v>
      </c>
      <c r="B7352" s="3">
        <v>1540.5478599999999</v>
      </c>
      <c r="C7352" s="3">
        <v>1534.28855</v>
      </c>
      <c r="D7352" s="4">
        <f t="shared" si="114"/>
        <v>31.600553505541868</v>
      </c>
    </row>
    <row r="7353" spans="1:4" x14ac:dyDescent="0.35">
      <c r="A7353" s="2">
        <v>129202.24699999997</v>
      </c>
      <c r="B7353" s="3">
        <v>1540.5477800000001</v>
      </c>
      <c r="C7353" s="3">
        <v>1534.28855</v>
      </c>
      <c r="D7353" s="4">
        <f t="shared" si="114"/>
        <v>31.600553505541868</v>
      </c>
    </row>
    <row r="7354" spans="1:4" x14ac:dyDescent="0.35">
      <c r="A7354" s="2">
        <v>129219.81000000006</v>
      </c>
      <c r="B7354" s="3">
        <v>1540.5478000000001</v>
      </c>
      <c r="C7354" s="3">
        <v>1534.2885699999999</v>
      </c>
      <c r="D7354" s="4">
        <f t="shared" si="114"/>
        <v>31.602398523987393</v>
      </c>
    </row>
    <row r="7355" spans="1:4" x14ac:dyDescent="0.35">
      <c r="A7355" s="2">
        <v>129237.473</v>
      </c>
      <c r="B7355" s="3">
        <v>1540.54782</v>
      </c>
      <c r="C7355" s="3">
        <v>1534.2885699999999</v>
      </c>
      <c r="D7355" s="4">
        <f t="shared" si="114"/>
        <v>31.602398523987393</v>
      </c>
    </row>
    <row r="7356" spans="1:4" x14ac:dyDescent="0.35">
      <c r="A7356" s="2">
        <v>129277.63800000004</v>
      </c>
      <c r="B7356" s="3">
        <v>1540.5473400000001</v>
      </c>
      <c r="C7356" s="3">
        <v>1534.2885100000001</v>
      </c>
      <c r="D7356" s="4">
        <f t="shared" si="114"/>
        <v>31.596863468650813</v>
      </c>
    </row>
    <row r="7357" spans="1:4" x14ac:dyDescent="0.35">
      <c r="A7357" s="2">
        <v>129295.20499999996</v>
      </c>
      <c r="B7357" s="3">
        <v>1540.54711</v>
      </c>
      <c r="C7357" s="3">
        <v>1534.2885000000001</v>
      </c>
      <c r="D7357" s="4">
        <f t="shared" si="114"/>
        <v>31.595940959428052</v>
      </c>
    </row>
    <row r="7358" spans="1:4" x14ac:dyDescent="0.35">
      <c r="A7358" s="2">
        <v>129312.76800000004</v>
      </c>
      <c r="B7358" s="3">
        <v>1540.5471700000001</v>
      </c>
      <c r="C7358" s="3">
        <v>1534.2884899999999</v>
      </c>
      <c r="D7358" s="4">
        <f t="shared" si="114"/>
        <v>31.595018450184313</v>
      </c>
    </row>
    <row r="7359" spans="1:4" x14ac:dyDescent="0.35">
      <c r="A7359" s="2">
        <v>129330.38399999996</v>
      </c>
      <c r="B7359" s="3">
        <v>1540.54701</v>
      </c>
      <c r="C7359" s="3">
        <v>1534.2884799999999</v>
      </c>
      <c r="D7359" s="4">
        <f t="shared" si="114"/>
        <v>31.594095940961548</v>
      </c>
    </row>
    <row r="7360" spans="1:4" x14ac:dyDescent="0.35">
      <c r="A7360" s="2">
        <v>129347.897</v>
      </c>
      <c r="B7360" s="3">
        <v>1540.5467900000001</v>
      </c>
      <c r="C7360" s="3">
        <v>1534.28838</v>
      </c>
      <c r="D7360" s="4">
        <f t="shared" si="114"/>
        <v>31.584870848712942</v>
      </c>
    </row>
    <row r="7361" spans="1:4" x14ac:dyDescent="0.35">
      <c r="A7361" s="2">
        <v>129365.43200000003</v>
      </c>
      <c r="B7361" s="3">
        <v>1540.5466100000001</v>
      </c>
      <c r="C7361" s="3">
        <v>1534.2883400000001</v>
      </c>
      <c r="D7361" s="4">
        <f t="shared" si="114"/>
        <v>31.581180811821888</v>
      </c>
    </row>
    <row r="7362" spans="1:4" x14ac:dyDescent="0.35">
      <c r="A7362" s="2">
        <v>129383.06099999999</v>
      </c>
      <c r="B7362" s="3">
        <v>1540.5465300000001</v>
      </c>
      <c r="C7362" s="3">
        <v>1534.28836</v>
      </c>
      <c r="D7362" s="4">
        <f t="shared" si="114"/>
        <v>31.583025830267417</v>
      </c>
    </row>
    <row r="7363" spans="1:4" x14ac:dyDescent="0.35">
      <c r="A7363" s="2">
        <v>129400.57700000005</v>
      </c>
      <c r="B7363" s="3">
        <v>1540.5464899999999</v>
      </c>
      <c r="C7363" s="3">
        <v>1534.2882999999999</v>
      </c>
      <c r="D7363" s="4">
        <f t="shared" ref="D7363:D7426" si="115">(C7363-1533.946)/0.01084</f>
        <v>31.577490774909862</v>
      </c>
    </row>
    <row r="7364" spans="1:4" x14ac:dyDescent="0.35">
      <c r="A7364" s="2">
        <v>129418.09400000004</v>
      </c>
      <c r="B7364" s="3">
        <v>1540.54655</v>
      </c>
      <c r="C7364" s="3">
        <v>1534.28826</v>
      </c>
      <c r="D7364" s="4">
        <f t="shared" si="115"/>
        <v>31.573800738018807</v>
      </c>
    </row>
    <row r="7365" spans="1:4" x14ac:dyDescent="0.35">
      <c r="A7365" s="2">
        <v>129435.68999999994</v>
      </c>
      <c r="B7365" s="3">
        <v>1540.54654</v>
      </c>
      <c r="C7365" s="3">
        <v>1534.28818</v>
      </c>
      <c r="D7365" s="4">
        <f t="shared" si="115"/>
        <v>31.566420664215727</v>
      </c>
    </row>
    <row r="7366" spans="1:4" x14ac:dyDescent="0.35">
      <c r="A7366" s="2">
        <v>129453.20699999994</v>
      </c>
      <c r="B7366" s="3">
        <v>1540.5464999999999</v>
      </c>
      <c r="C7366" s="3">
        <v>1534.2881400000001</v>
      </c>
      <c r="D7366" s="4">
        <f t="shared" si="115"/>
        <v>31.562730627324676</v>
      </c>
    </row>
    <row r="7367" spans="1:4" x14ac:dyDescent="0.35">
      <c r="A7367" s="2">
        <v>129470.804</v>
      </c>
      <c r="B7367" s="3">
        <v>1540.5466200000001</v>
      </c>
      <c r="C7367" s="3">
        <v>1534.2881400000001</v>
      </c>
      <c r="D7367" s="4">
        <f t="shared" si="115"/>
        <v>31.562730627324676</v>
      </c>
    </row>
    <row r="7368" spans="1:4" x14ac:dyDescent="0.35">
      <c r="A7368" s="2">
        <v>129488.38500000001</v>
      </c>
      <c r="B7368" s="3">
        <v>1540.5467100000001</v>
      </c>
      <c r="C7368" s="3">
        <v>1534.2880600000001</v>
      </c>
      <c r="D7368" s="4">
        <f t="shared" si="115"/>
        <v>31.555350553521595</v>
      </c>
    </row>
    <row r="7369" spans="1:4" x14ac:dyDescent="0.35">
      <c r="A7369" s="2">
        <v>129506.18900000001</v>
      </c>
      <c r="B7369" s="3">
        <v>1540.54673</v>
      </c>
      <c r="C7369" s="3">
        <v>1534.28809</v>
      </c>
      <c r="D7369" s="4">
        <f t="shared" si="115"/>
        <v>31.558118081189885</v>
      </c>
    </row>
    <row r="7370" spans="1:4" x14ac:dyDescent="0.35">
      <c r="A7370" s="2">
        <v>129523.73800000001</v>
      </c>
      <c r="B7370" s="3">
        <v>1540.5466899999999</v>
      </c>
      <c r="C7370" s="3">
        <v>1534.2880299999999</v>
      </c>
      <c r="D7370" s="4">
        <f t="shared" si="115"/>
        <v>31.55258302583233</v>
      </c>
    </row>
    <row r="7371" spans="1:4" x14ac:dyDescent="0.35">
      <c r="A7371" s="2">
        <v>129541.31799999997</v>
      </c>
      <c r="B7371" s="3">
        <v>1540.54673</v>
      </c>
      <c r="C7371" s="3">
        <v>1534.2879700000001</v>
      </c>
      <c r="D7371" s="4">
        <f t="shared" si="115"/>
        <v>31.54704797049575</v>
      </c>
    </row>
    <row r="7372" spans="1:4" x14ac:dyDescent="0.35">
      <c r="A7372" s="2">
        <v>129558.89899999998</v>
      </c>
      <c r="B7372" s="3">
        <v>1540.54665</v>
      </c>
      <c r="C7372" s="3">
        <v>1534.28791</v>
      </c>
      <c r="D7372" s="4">
        <f t="shared" si="115"/>
        <v>31.541512915138199</v>
      </c>
    </row>
    <row r="7373" spans="1:4" x14ac:dyDescent="0.35">
      <c r="A7373" s="2">
        <v>129576.63899999997</v>
      </c>
      <c r="B7373" s="3">
        <v>1540.5464099999999</v>
      </c>
      <c r="C7373" s="3">
        <v>1534.28781</v>
      </c>
      <c r="D7373" s="4">
        <f t="shared" si="115"/>
        <v>31.53228782288959</v>
      </c>
    </row>
    <row r="7374" spans="1:4" x14ac:dyDescent="0.35">
      <c r="A7374" s="2">
        <v>129594.14000000001</v>
      </c>
      <c r="B7374" s="3">
        <v>1540.5463400000001</v>
      </c>
      <c r="C7374" s="3">
        <v>1534.28773</v>
      </c>
      <c r="D7374" s="4">
        <f t="shared" si="115"/>
        <v>31.524907749086509</v>
      </c>
    </row>
    <row r="7375" spans="1:4" x14ac:dyDescent="0.35">
      <c r="A7375" s="2">
        <v>129611.65800000005</v>
      </c>
      <c r="B7375" s="3">
        <v>1540.54627</v>
      </c>
      <c r="C7375" s="3">
        <v>1534.28763</v>
      </c>
      <c r="D7375" s="4">
        <f t="shared" si="115"/>
        <v>31.515682656837903</v>
      </c>
    </row>
    <row r="7376" spans="1:4" x14ac:dyDescent="0.35">
      <c r="A7376" s="2">
        <v>129629.22100000002</v>
      </c>
      <c r="B7376" s="3">
        <v>1540.54619</v>
      </c>
      <c r="C7376" s="3">
        <v>1534.28765</v>
      </c>
      <c r="D7376" s="4">
        <f t="shared" si="115"/>
        <v>31.517527675283429</v>
      </c>
    </row>
    <row r="7377" spans="1:4" x14ac:dyDescent="0.35">
      <c r="A7377" s="2">
        <v>129646.75399999996</v>
      </c>
      <c r="B7377" s="3">
        <v>1540.5461499999999</v>
      </c>
      <c r="C7377" s="3">
        <v>1534.2875300000001</v>
      </c>
      <c r="D7377" s="4">
        <f t="shared" si="115"/>
        <v>31.506457564589297</v>
      </c>
    </row>
    <row r="7378" spans="1:4" x14ac:dyDescent="0.35">
      <c r="A7378" s="2">
        <v>129664.35100000002</v>
      </c>
      <c r="B7378" s="3">
        <v>1540.5458900000001</v>
      </c>
      <c r="C7378" s="3">
        <v>1534.2875300000001</v>
      </c>
      <c r="D7378" s="4">
        <f t="shared" si="115"/>
        <v>31.506457564589297</v>
      </c>
    </row>
    <row r="7379" spans="1:4" x14ac:dyDescent="0.35">
      <c r="A7379" s="2">
        <v>129681.85100000002</v>
      </c>
      <c r="B7379" s="3">
        <v>1540.5459699999999</v>
      </c>
      <c r="C7379" s="3">
        <v>1534.2874400000001</v>
      </c>
      <c r="D7379" s="4">
        <f t="shared" si="115"/>
        <v>31.498154981563452</v>
      </c>
    </row>
    <row r="7380" spans="1:4" x14ac:dyDescent="0.35">
      <c r="A7380" s="2">
        <v>129699.36800000002</v>
      </c>
      <c r="B7380" s="3">
        <v>1540.5459699999999</v>
      </c>
      <c r="C7380" s="3">
        <v>1534.28736</v>
      </c>
      <c r="D7380" s="4">
        <f t="shared" si="115"/>
        <v>31.490774907760372</v>
      </c>
    </row>
    <row r="7381" spans="1:4" x14ac:dyDescent="0.35">
      <c r="A7381" s="2">
        <v>129716.94799999997</v>
      </c>
      <c r="B7381" s="3">
        <v>1540.5459699999999</v>
      </c>
      <c r="C7381" s="3">
        <v>1534.2872600000001</v>
      </c>
      <c r="D7381" s="4">
        <f t="shared" si="115"/>
        <v>31.481549815511766</v>
      </c>
    </row>
    <row r="7382" spans="1:4" x14ac:dyDescent="0.35">
      <c r="A7382" s="2">
        <v>129734.46600000001</v>
      </c>
      <c r="B7382" s="3">
        <v>1540.54583</v>
      </c>
      <c r="C7382" s="3">
        <v>1534.2872400000001</v>
      </c>
      <c r="D7382" s="4">
        <f t="shared" si="115"/>
        <v>31.47970479706624</v>
      </c>
    </row>
    <row r="7383" spans="1:4" x14ac:dyDescent="0.35">
      <c r="A7383" s="2">
        <v>129751.96600000001</v>
      </c>
      <c r="B7383" s="3">
        <v>1540.54584</v>
      </c>
      <c r="C7383" s="3">
        <v>1534.28718</v>
      </c>
      <c r="D7383" s="4">
        <f t="shared" si="115"/>
        <v>31.474169741708685</v>
      </c>
    </row>
    <row r="7384" spans="1:4" x14ac:dyDescent="0.35">
      <c r="A7384" s="2">
        <v>129769.53000000003</v>
      </c>
      <c r="B7384" s="3">
        <v>1540.54585</v>
      </c>
      <c r="C7384" s="3">
        <v>1534.28712</v>
      </c>
      <c r="D7384" s="4">
        <f t="shared" si="115"/>
        <v>31.46863468635113</v>
      </c>
    </row>
    <row r="7385" spans="1:4" x14ac:dyDescent="0.35">
      <c r="A7385" s="2">
        <v>129787.03099999996</v>
      </c>
      <c r="B7385" s="3">
        <v>1540.5456999999999</v>
      </c>
      <c r="C7385" s="3">
        <v>1534.2870800000001</v>
      </c>
      <c r="D7385" s="4">
        <f t="shared" si="115"/>
        <v>31.46494464946008</v>
      </c>
    </row>
    <row r="7386" spans="1:4" x14ac:dyDescent="0.35">
      <c r="A7386" s="2">
        <v>129804.66000000003</v>
      </c>
      <c r="B7386" s="3">
        <v>1540.5455300000001</v>
      </c>
      <c r="C7386" s="3">
        <v>1534.28702</v>
      </c>
      <c r="D7386" s="4">
        <f t="shared" si="115"/>
        <v>31.459409594102524</v>
      </c>
    </row>
    <row r="7387" spans="1:4" x14ac:dyDescent="0.35">
      <c r="A7387" s="2">
        <v>129822.19200000004</v>
      </c>
      <c r="B7387" s="3">
        <v>1540.5454199999999</v>
      </c>
      <c r="C7387" s="3">
        <v>1534.2869000000001</v>
      </c>
      <c r="D7387" s="4">
        <f t="shared" si="115"/>
        <v>31.44833948340839</v>
      </c>
    </row>
    <row r="7388" spans="1:4" x14ac:dyDescent="0.35">
      <c r="A7388" s="2">
        <v>129839.79000000004</v>
      </c>
      <c r="B7388" s="3">
        <v>1540.5455300000001</v>
      </c>
      <c r="C7388" s="3">
        <v>1534.2868800000001</v>
      </c>
      <c r="D7388" s="4">
        <f t="shared" si="115"/>
        <v>31.446494464962864</v>
      </c>
    </row>
    <row r="7389" spans="1:4" x14ac:dyDescent="0.35">
      <c r="A7389" s="2">
        <v>129857.48199999996</v>
      </c>
      <c r="B7389" s="3">
        <v>1540.5453299999999</v>
      </c>
      <c r="C7389" s="3">
        <v>1534.2868599999999</v>
      </c>
      <c r="D7389" s="4">
        <f t="shared" si="115"/>
        <v>31.444649446496364</v>
      </c>
    </row>
    <row r="7390" spans="1:4" x14ac:dyDescent="0.35">
      <c r="A7390" s="2">
        <v>129874.94999999995</v>
      </c>
      <c r="B7390" s="3">
        <v>1540.54538</v>
      </c>
      <c r="C7390" s="3">
        <v>1534.2867799999999</v>
      </c>
      <c r="D7390" s="4">
        <f t="shared" si="115"/>
        <v>31.437269372693283</v>
      </c>
    </row>
    <row r="7391" spans="1:4" x14ac:dyDescent="0.35">
      <c r="A7391" s="2">
        <v>129892.51500000001</v>
      </c>
      <c r="B7391" s="3">
        <v>1540.5456099999999</v>
      </c>
      <c r="C7391" s="3">
        <v>1534.28674</v>
      </c>
      <c r="D7391" s="4">
        <f t="shared" si="115"/>
        <v>31.433579335802229</v>
      </c>
    </row>
    <row r="7392" spans="1:4" x14ac:dyDescent="0.35">
      <c r="A7392" s="2">
        <v>129910.11100000003</v>
      </c>
      <c r="B7392" s="3">
        <v>1540.5454199999999</v>
      </c>
      <c r="C7392" s="3">
        <v>1534.2867000000001</v>
      </c>
      <c r="D7392" s="4">
        <f t="shared" si="115"/>
        <v>31.429889298911178</v>
      </c>
    </row>
    <row r="7393" spans="1:4" x14ac:dyDescent="0.35">
      <c r="A7393" s="2">
        <v>129927.61199999996</v>
      </c>
      <c r="B7393" s="3">
        <v>1540.5454199999999</v>
      </c>
      <c r="C7393" s="3">
        <v>1534.28666</v>
      </c>
      <c r="D7393" s="4">
        <f t="shared" si="115"/>
        <v>31.426199261999148</v>
      </c>
    </row>
    <row r="7394" spans="1:4" x14ac:dyDescent="0.35">
      <c r="A7394" s="2">
        <v>129945.20999999996</v>
      </c>
      <c r="B7394" s="3">
        <v>1540.5456300000001</v>
      </c>
      <c r="C7394" s="3">
        <v>1534.2866200000001</v>
      </c>
      <c r="D7394" s="4">
        <f t="shared" si="115"/>
        <v>31.422509225108097</v>
      </c>
    </row>
    <row r="7395" spans="1:4" x14ac:dyDescent="0.35">
      <c r="A7395" s="2">
        <v>129962.74100000004</v>
      </c>
      <c r="B7395" s="3">
        <v>1540.54538</v>
      </c>
      <c r="C7395" s="3">
        <v>1534.28658</v>
      </c>
      <c r="D7395" s="4">
        <f t="shared" si="115"/>
        <v>31.418819188196068</v>
      </c>
    </row>
    <row r="7396" spans="1:4" x14ac:dyDescent="0.35">
      <c r="A7396" s="2">
        <v>129980.25800000003</v>
      </c>
      <c r="B7396" s="3">
        <v>1540.54538</v>
      </c>
      <c r="C7396" s="3">
        <v>1534.2864999999999</v>
      </c>
      <c r="D7396" s="4">
        <f t="shared" si="115"/>
        <v>31.411439114392987</v>
      </c>
    </row>
    <row r="7397" spans="1:4" x14ac:dyDescent="0.35">
      <c r="A7397" s="2">
        <v>129997.87100000004</v>
      </c>
      <c r="B7397" s="3">
        <v>1540.5453399999999</v>
      </c>
      <c r="C7397" s="3">
        <v>1534.28649</v>
      </c>
      <c r="D7397" s="4">
        <f t="shared" si="115"/>
        <v>31.410516605170226</v>
      </c>
    </row>
    <row r="7398" spans="1:4" x14ac:dyDescent="0.35">
      <c r="A7398" s="2">
        <v>130015.59499999997</v>
      </c>
      <c r="B7398" s="3">
        <v>1540.54503</v>
      </c>
      <c r="C7398" s="3">
        <v>1534.28646</v>
      </c>
      <c r="D7398" s="4">
        <f t="shared" si="115"/>
        <v>31.407749077501936</v>
      </c>
    </row>
    <row r="7399" spans="1:4" x14ac:dyDescent="0.35">
      <c r="A7399" s="2">
        <v>130033.12899999996</v>
      </c>
      <c r="B7399" s="3">
        <v>1540.5448899999999</v>
      </c>
      <c r="C7399" s="3">
        <v>1534.2864099999999</v>
      </c>
      <c r="D7399" s="4">
        <f t="shared" si="115"/>
        <v>31.403136531367146</v>
      </c>
    </row>
    <row r="7400" spans="1:4" x14ac:dyDescent="0.35">
      <c r="A7400" s="2">
        <v>130050.72400000005</v>
      </c>
      <c r="B7400" s="3">
        <v>1540.5445999999999</v>
      </c>
      <c r="C7400" s="3">
        <v>1534.28637</v>
      </c>
      <c r="D7400" s="4">
        <f t="shared" si="115"/>
        <v>31.399446494476091</v>
      </c>
    </row>
    <row r="7401" spans="1:4" x14ac:dyDescent="0.35">
      <c r="A7401" s="2">
        <v>130068.30499999993</v>
      </c>
      <c r="B7401" s="3">
        <v>1540.5445999999999</v>
      </c>
      <c r="C7401" s="3">
        <v>1534.2863299999999</v>
      </c>
      <c r="D7401" s="4">
        <f t="shared" si="115"/>
        <v>31.395756457564065</v>
      </c>
    </row>
    <row r="7402" spans="1:4" x14ac:dyDescent="0.35">
      <c r="A7402" s="2">
        <v>130085.85400000005</v>
      </c>
      <c r="B7402" s="3">
        <v>1540.5443700000001</v>
      </c>
      <c r="C7402" s="3">
        <v>1534.2862500000001</v>
      </c>
      <c r="D7402" s="4">
        <f t="shared" si="115"/>
        <v>31.38837638378196</v>
      </c>
    </row>
    <row r="7403" spans="1:4" x14ac:dyDescent="0.35">
      <c r="A7403" s="2">
        <v>130103.38599999994</v>
      </c>
      <c r="B7403" s="3">
        <v>1540.54449</v>
      </c>
      <c r="C7403" s="3">
        <v>1534.28621</v>
      </c>
      <c r="D7403" s="4">
        <f t="shared" si="115"/>
        <v>31.38468634686993</v>
      </c>
    </row>
    <row r="7404" spans="1:4" x14ac:dyDescent="0.35">
      <c r="A7404" s="2">
        <v>130120.87199999997</v>
      </c>
      <c r="B7404" s="3">
        <v>1540.54456</v>
      </c>
      <c r="C7404" s="3">
        <v>1534.28611</v>
      </c>
      <c r="D7404" s="4">
        <f t="shared" si="115"/>
        <v>31.375461254621325</v>
      </c>
    </row>
    <row r="7405" spans="1:4" x14ac:dyDescent="0.35">
      <c r="A7405" s="2">
        <v>130138.44900000002</v>
      </c>
      <c r="B7405" s="3">
        <v>1540.5447999999999</v>
      </c>
      <c r="C7405" s="3">
        <v>1534.28611</v>
      </c>
      <c r="D7405" s="4">
        <f t="shared" si="115"/>
        <v>31.375461254621325</v>
      </c>
    </row>
    <row r="7406" spans="1:4" x14ac:dyDescent="0.35">
      <c r="A7406" s="2">
        <v>130155.98300000001</v>
      </c>
      <c r="B7406" s="3">
        <v>1540.54476</v>
      </c>
      <c r="C7406" s="3">
        <v>1534.2860499999999</v>
      </c>
      <c r="D7406" s="4">
        <f t="shared" si="115"/>
        <v>31.369926199263769</v>
      </c>
    </row>
    <row r="7407" spans="1:4" x14ac:dyDescent="0.35">
      <c r="A7407" s="2">
        <v>130173.53399999999</v>
      </c>
      <c r="B7407" s="3">
        <v>1540.54475</v>
      </c>
      <c r="C7407" s="3">
        <v>1534.2859699999999</v>
      </c>
      <c r="D7407" s="4">
        <f t="shared" si="115"/>
        <v>31.362546125460689</v>
      </c>
    </row>
    <row r="7408" spans="1:4" x14ac:dyDescent="0.35">
      <c r="A7408" s="2">
        <v>130191.10999999999</v>
      </c>
      <c r="B7408" s="3">
        <v>1540.54468</v>
      </c>
      <c r="C7408" s="3">
        <v>1534.28603</v>
      </c>
      <c r="D7408" s="4">
        <f t="shared" si="115"/>
        <v>31.368081180818244</v>
      </c>
    </row>
    <row r="7409" spans="1:4" x14ac:dyDescent="0.35">
      <c r="A7409" s="2">
        <v>130208.69400000002</v>
      </c>
      <c r="B7409" s="3">
        <v>1540.5447999999999</v>
      </c>
      <c r="C7409" s="3">
        <v>1534.2858699999999</v>
      </c>
      <c r="D7409" s="4">
        <f t="shared" si="115"/>
        <v>31.353321033212083</v>
      </c>
    </row>
    <row r="7410" spans="1:4" x14ac:dyDescent="0.35">
      <c r="A7410" s="2">
        <v>130226.30700000003</v>
      </c>
      <c r="B7410" s="3">
        <v>1540.5449900000001</v>
      </c>
      <c r="C7410" s="3">
        <v>1534.2858900000001</v>
      </c>
      <c r="D7410" s="4">
        <f t="shared" si="115"/>
        <v>31.355166051678584</v>
      </c>
    </row>
    <row r="7411" spans="1:4" x14ac:dyDescent="0.35">
      <c r="A7411" s="2">
        <v>130243.82299999997</v>
      </c>
      <c r="B7411" s="3">
        <v>1540.5447899999999</v>
      </c>
      <c r="C7411" s="3">
        <v>1534.2858100000001</v>
      </c>
      <c r="D7411" s="4">
        <f t="shared" si="115"/>
        <v>31.347785977875503</v>
      </c>
    </row>
    <row r="7412" spans="1:4" x14ac:dyDescent="0.35">
      <c r="A7412" s="2">
        <v>130261.35600000003</v>
      </c>
      <c r="B7412" s="3">
        <v>1540.54492</v>
      </c>
      <c r="C7412" s="3">
        <v>1534.2857100000001</v>
      </c>
      <c r="D7412" s="4">
        <f t="shared" si="115"/>
        <v>31.338560885626897</v>
      </c>
    </row>
    <row r="7413" spans="1:4" x14ac:dyDescent="0.35">
      <c r="A7413" s="2">
        <v>130278.93700000003</v>
      </c>
      <c r="B7413" s="3">
        <v>1540.5449599999999</v>
      </c>
      <c r="C7413" s="3">
        <v>1534.2857100000001</v>
      </c>
      <c r="D7413" s="4">
        <f t="shared" si="115"/>
        <v>31.338560885626897</v>
      </c>
    </row>
    <row r="7414" spans="1:4" x14ac:dyDescent="0.35">
      <c r="A7414" s="2">
        <v>130296.50199999998</v>
      </c>
      <c r="B7414" s="3">
        <v>1540.5447999999999</v>
      </c>
      <c r="C7414" s="3">
        <v>1534.2856300000001</v>
      </c>
      <c r="D7414" s="4">
        <f t="shared" si="115"/>
        <v>31.331180811823817</v>
      </c>
    </row>
    <row r="7415" spans="1:4" x14ac:dyDescent="0.35">
      <c r="A7415" s="2">
        <v>130314.04799999995</v>
      </c>
      <c r="B7415" s="3">
        <v>1540.54465</v>
      </c>
      <c r="C7415" s="3">
        <v>1534.28559</v>
      </c>
      <c r="D7415" s="4">
        <f t="shared" si="115"/>
        <v>31.327490774911787</v>
      </c>
    </row>
    <row r="7416" spans="1:4" x14ac:dyDescent="0.35">
      <c r="A7416" s="2">
        <v>130331.69400000002</v>
      </c>
      <c r="B7416" s="3">
        <v>1540.54484</v>
      </c>
      <c r="C7416" s="3">
        <v>1534.2855500000001</v>
      </c>
      <c r="D7416" s="4">
        <f t="shared" si="115"/>
        <v>31.323800738020736</v>
      </c>
    </row>
    <row r="7417" spans="1:4" x14ac:dyDescent="0.35">
      <c r="A7417" s="2">
        <v>130349.24300000002</v>
      </c>
      <c r="B7417" s="3">
        <v>1540.54492</v>
      </c>
      <c r="C7417" s="3">
        <v>1534.28549</v>
      </c>
      <c r="D7417" s="4">
        <f t="shared" si="115"/>
        <v>31.318265682663181</v>
      </c>
    </row>
    <row r="7418" spans="1:4" x14ac:dyDescent="0.35">
      <c r="A7418" s="2">
        <v>130366.80900000001</v>
      </c>
      <c r="B7418" s="3">
        <v>1540.5446899999999</v>
      </c>
      <c r="C7418" s="3">
        <v>1534.28547</v>
      </c>
      <c r="D7418" s="4">
        <f t="shared" si="115"/>
        <v>31.316420664217656</v>
      </c>
    </row>
    <row r="7419" spans="1:4" x14ac:dyDescent="0.35">
      <c r="A7419" s="2">
        <v>130384.35600000003</v>
      </c>
      <c r="B7419" s="3">
        <v>1540.5447300000001</v>
      </c>
      <c r="C7419" s="3">
        <v>1534.28539</v>
      </c>
      <c r="D7419" s="4">
        <f t="shared" si="115"/>
        <v>31.309040590414575</v>
      </c>
    </row>
    <row r="7420" spans="1:4" x14ac:dyDescent="0.35">
      <c r="A7420" s="2">
        <v>130401.85800000001</v>
      </c>
      <c r="B7420" s="3">
        <v>1540.5447300000001</v>
      </c>
      <c r="C7420" s="3">
        <v>1534.2853500000001</v>
      </c>
      <c r="D7420" s="4">
        <f t="shared" si="115"/>
        <v>31.305350553523521</v>
      </c>
    </row>
    <row r="7421" spans="1:4" x14ac:dyDescent="0.35">
      <c r="A7421" s="2">
        <v>130419.45499999996</v>
      </c>
      <c r="B7421" s="3">
        <v>1540.5445400000001</v>
      </c>
      <c r="C7421" s="3">
        <v>1534.2853500000001</v>
      </c>
      <c r="D7421" s="4">
        <f t="shared" si="115"/>
        <v>31.305350553523521</v>
      </c>
    </row>
    <row r="7422" spans="1:4" x14ac:dyDescent="0.35">
      <c r="A7422" s="2">
        <v>130437.05000000005</v>
      </c>
      <c r="B7422" s="3">
        <v>1540.5446099999999</v>
      </c>
      <c r="C7422" s="3">
        <v>1534.2851900000001</v>
      </c>
      <c r="D7422" s="4">
        <f t="shared" si="115"/>
        <v>31.29059040591736</v>
      </c>
    </row>
    <row r="7423" spans="1:4" x14ac:dyDescent="0.35">
      <c r="A7423" s="2">
        <v>130454.56400000001</v>
      </c>
      <c r="B7423" s="3">
        <v>1540.5441800000001</v>
      </c>
      <c r="C7423" s="3">
        <v>1534.2851499999999</v>
      </c>
      <c r="D7423" s="4">
        <f t="shared" si="115"/>
        <v>31.286900369005334</v>
      </c>
    </row>
    <row r="7424" spans="1:4" x14ac:dyDescent="0.35">
      <c r="A7424" s="2">
        <v>130472.13199999998</v>
      </c>
      <c r="B7424" s="3">
        <v>1540.5442700000001</v>
      </c>
      <c r="C7424" s="3">
        <v>1534.2850699999999</v>
      </c>
      <c r="D7424" s="4">
        <f t="shared" si="115"/>
        <v>31.279520295202254</v>
      </c>
    </row>
    <row r="7425" spans="1:4" x14ac:dyDescent="0.35">
      <c r="A7425" s="2">
        <v>130489.67999999993</v>
      </c>
      <c r="B7425" s="3">
        <v>1540.5440799999999</v>
      </c>
      <c r="C7425" s="3">
        <v>1534.28493</v>
      </c>
      <c r="D7425" s="4">
        <f t="shared" si="115"/>
        <v>31.266605166062593</v>
      </c>
    </row>
    <row r="7426" spans="1:4" x14ac:dyDescent="0.35">
      <c r="A7426" s="2">
        <v>130507.19700000004</v>
      </c>
      <c r="B7426" s="3">
        <v>1540.54387</v>
      </c>
      <c r="C7426" s="3">
        <v>1534.28485</v>
      </c>
      <c r="D7426" s="4">
        <f t="shared" si="115"/>
        <v>31.259225092259513</v>
      </c>
    </row>
    <row r="7427" spans="1:4" x14ac:dyDescent="0.35">
      <c r="A7427" s="2">
        <v>130524.80900000001</v>
      </c>
      <c r="B7427" s="3">
        <v>1540.54395</v>
      </c>
      <c r="C7427" s="3">
        <v>1534.2848300000001</v>
      </c>
      <c r="D7427" s="4">
        <f t="shared" ref="D7427:D7490" si="116">(C7427-1533.946)/0.01084</f>
        <v>31.257380073813987</v>
      </c>
    </row>
    <row r="7428" spans="1:4" x14ac:dyDescent="0.35">
      <c r="A7428" s="2">
        <v>130542.29200000002</v>
      </c>
      <c r="B7428" s="3">
        <v>1540.5441800000001</v>
      </c>
      <c r="C7428" s="3">
        <v>1534.28475</v>
      </c>
      <c r="D7428" s="4">
        <f t="shared" si="116"/>
        <v>31.250000000010907</v>
      </c>
    </row>
    <row r="7429" spans="1:4" x14ac:dyDescent="0.35">
      <c r="A7429" s="2">
        <v>130559.85899999994</v>
      </c>
      <c r="B7429" s="3">
        <v>1540.5439200000001</v>
      </c>
      <c r="C7429" s="3">
        <v>1534.2846099999999</v>
      </c>
      <c r="D7429" s="4">
        <f t="shared" si="116"/>
        <v>31.237084870850271</v>
      </c>
    </row>
    <row r="7430" spans="1:4" x14ac:dyDescent="0.35">
      <c r="A7430" s="2">
        <v>130577.51899999997</v>
      </c>
      <c r="B7430" s="3">
        <v>1540.5439200000001</v>
      </c>
      <c r="C7430" s="3">
        <v>1534.28459</v>
      </c>
      <c r="D7430" s="4">
        <f t="shared" si="116"/>
        <v>31.235239852404746</v>
      </c>
    </row>
    <row r="7431" spans="1:4" x14ac:dyDescent="0.35">
      <c r="A7431" s="2">
        <v>130595.03599999996</v>
      </c>
      <c r="B7431" s="3">
        <v>1540.54395</v>
      </c>
      <c r="C7431" s="3">
        <v>1534.28451</v>
      </c>
      <c r="D7431" s="4">
        <f t="shared" si="116"/>
        <v>31.227859778601665</v>
      </c>
    </row>
    <row r="7432" spans="1:4" x14ac:dyDescent="0.35">
      <c r="A7432" s="2">
        <v>130612.64899999998</v>
      </c>
      <c r="B7432" s="3">
        <v>1540.54384</v>
      </c>
      <c r="C7432" s="3">
        <v>1534.2844500000001</v>
      </c>
      <c r="D7432" s="4">
        <f t="shared" si="116"/>
        <v>31.222324723265086</v>
      </c>
    </row>
    <row r="7433" spans="1:4" x14ac:dyDescent="0.35">
      <c r="A7433" s="2">
        <v>130630.22699999996</v>
      </c>
      <c r="B7433" s="3">
        <v>1540.5437300000001</v>
      </c>
      <c r="C7433" s="3">
        <v>1534.28439</v>
      </c>
      <c r="D7433" s="4">
        <f t="shared" si="116"/>
        <v>31.216789667907531</v>
      </c>
    </row>
    <row r="7434" spans="1:4" x14ac:dyDescent="0.35">
      <c r="A7434" s="2">
        <v>130647.74600000004</v>
      </c>
      <c r="B7434" s="3">
        <v>1540.5437300000001</v>
      </c>
      <c r="C7434" s="3">
        <v>1534.2842499999999</v>
      </c>
      <c r="D7434" s="4">
        <f t="shared" si="116"/>
        <v>31.203874538746895</v>
      </c>
    </row>
    <row r="7435" spans="1:4" x14ac:dyDescent="0.35">
      <c r="A7435" s="2">
        <v>130665.32700000005</v>
      </c>
      <c r="B7435" s="3">
        <v>1540.5435600000001</v>
      </c>
      <c r="C7435" s="3">
        <v>1534.2841699999999</v>
      </c>
      <c r="D7435" s="4">
        <f t="shared" si="116"/>
        <v>31.196494464943815</v>
      </c>
    </row>
    <row r="7436" spans="1:4" x14ac:dyDescent="0.35">
      <c r="A7436" s="2">
        <v>130682.89199999999</v>
      </c>
      <c r="B7436" s="3">
        <v>1540.5434700000001</v>
      </c>
      <c r="C7436" s="3">
        <v>1534.2840100000001</v>
      </c>
      <c r="D7436" s="4">
        <f t="shared" si="116"/>
        <v>31.181734317358629</v>
      </c>
    </row>
    <row r="7437" spans="1:4" x14ac:dyDescent="0.35">
      <c r="A7437" s="2">
        <v>130700.48900000006</v>
      </c>
      <c r="B7437" s="3">
        <v>1540.5433700000001</v>
      </c>
      <c r="C7437" s="3">
        <v>1534.28397</v>
      </c>
      <c r="D7437" s="4">
        <f t="shared" si="116"/>
        <v>31.178044280446603</v>
      </c>
    </row>
    <row r="7438" spans="1:4" x14ac:dyDescent="0.35">
      <c r="A7438" s="2">
        <v>130718.06900000002</v>
      </c>
      <c r="B7438" s="3">
        <v>1540.54351</v>
      </c>
      <c r="C7438" s="3">
        <v>1534.2838899999999</v>
      </c>
      <c r="D7438" s="4">
        <f t="shared" si="116"/>
        <v>31.170664206643522</v>
      </c>
    </row>
    <row r="7439" spans="1:4" x14ac:dyDescent="0.35">
      <c r="A7439" s="2">
        <v>130735.58499999996</v>
      </c>
      <c r="B7439" s="3">
        <v>1540.54333</v>
      </c>
      <c r="C7439" s="3">
        <v>1534.2837300000001</v>
      </c>
      <c r="D7439" s="4">
        <f t="shared" si="116"/>
        <v>31.155904059058336</v>
      </c>
    </row>
    <row r="7440" spans="1:4" x14ac:dyDescent="0.35">
      <c r="A7440" s="2">
        <v>130753.16599999997</v>
      </c>
      <c r="B7440" s="3">
        <v>1540.54342</v>
      </c>
      <c r="C7440" s="3">
        <v>1534.2837300000001</v>
      </c>
      <c r="D7440" s="4">
        <f t="shared" si="116"/>
        <v>31.155904059058336</v>
      </c>
    </row>
    <row r="7441" spans="1:4" x14ac:dyDescent="0.35">
      <c r="A7441" s="2">
        <v>130770.76199999999</v>
      </c>
      <c r="B7441" s="3">
        <v>1540.5433399999999</v>
      </c>
      <c r="C7441" s="3">
        <v>1534.28369</v>
      </c>
      <c r="D7441" s="4">
        <f t="shared" si="116"/>
        <v>31.152214022146307</v>
      </c>
    </row>
    <row r="7442" spans="1:4" x14ac:dyDescent="0.35">
      <c r="A7442" s="2">
        <v>130788.23100000003</v>
      </c>
      <c r="B7442" s="3">
        <v>1540.54341</v>
      </c>
      <c r="C7442" s="3">
        <v>1534.2835600000001</v>
      </c>
      <c r="D7442" s="4">
        <f t="shared" si="116"/>
        <v>31.140221402229411</v>
      </c>
    </row>
    <row r="7443" spans="1:4" x14ac:dyDescent="0.35">
      <c r="A7443" s="2">
        <v>130805.84400000004</v>
      </c>
      <c r="B7443" s="3">
        <v>1540.5436400000001</v>
      </c>
      <c r="C7443" s="3">
        <v>1534.2835</v>
      </c>
      <c r="D7443" s="4">
        <f t="shared" si="116"/>
        <v>31.134686346871856</v>
      </c>
    </row>
    <row r="7444" spans="1:4" x14ac:dyDescent="0.35">
      <c r="A7444" s="2">
        <v>130823.37600000005</v>
      </c>
      <c r="B7444" s="3">
        <v>1540.54378</v>
      </c>
      <c r="C7444" s="3">
        <v>1534.2834600000001</v>
      </c>
      <c r="D7444" s="4">
        <f t="shared" si="116"/>
        <v>31.130996309980805</v>
      </c>
    </row>
    <row r="7445" spans="1:4" x14ac:dyDescent="0.35">
      <c r="A7445" s="2">
        <v>130840.89300000004</v>
      </c>
      <c r="B7445" s="3">
        <v>1540.5432000000001</v>
      </c>
      <c r="C7445" s="3">
        <v>1534.28342</v>
      </c>
      <c r="D7445" s="4">
        <f t="shared" si="116"/>
        <v>31.127306273068776</v>
      </c>
    </row>
    <row r="7446" spans="1:4" x14ac:dyDescent="0.35">
      <c r="A7446" s="2">
        <v>130858.57000000007</v>
      </c>
      <c r="B7446" s="3">
        <v>1540.5431900000001</v>
      </c>
      <c r="C7446" s="3">
        <v>1534.28334</v>
      </c>
      <c r="D7446" s="4">
        <f t="shared" si="116"/>
        <v>31.119926199265695</v>
      </c>
    </row>
    <row r="7447" spans="1:4" x14ac:dyDescent="0.35">
      <c r="A7447" s="2">
        <v>130876.11800000002</v>
      </c>
      <c r="B7447" s="3">
        <v>1540.5431100000001</v>
      </c>
      <c r="C7447" s="3">
        <v>1534.28332</v>
      </c>
      <c r="D7447" s="4">
        <f t="shared" si="116"/>
        <v>31.11808118082017</v>
      </c>
    </row>
    <row r="7448" spans="1:4" x14ac:dyDescent="0.35">
      <c r="A7448" s="2">
        <v>130893.69900000002</v>
      </c>
      <c r="B7448" s="3">
        <v>1540.5430200000001</v>
      </c>
      <c r="C7448" s="3">
        <v>1534.2832599999999</v>
      </c>
      <c r="D7448" s="4">
        <f t="shared" si="116"/>
        <v>31.112546125462615</v>
      </c>
    </row>
    <row r="7449" spans="1:4" x14ac:dyDescent="0.35">
      <c r="A7449" s="2">
        <v>130911.26399999997</v>
      </c>
      <c r="B7449" s="3">
        <v>1540.54342</v>
      </c>
      <c r="C7449" s="3">
        <v>1534.28324</v>
      </c>
      <c r="D7449" s="4">
        <f t="shared" si="116"/>
        <v>31.110701107017089</v>
      </c>
    </row>
    <row r="7450" spans="1:4" x14ac:dyDescent="0.35">
      <c r="A7450" s="2">
        <v>130928.81200000003</v>
      </c>
      <c r="B7450" s="3">
        <v>1540.5434399999999</v>
      </c>
      <c r="C7450" s="3">
        <v>1534.28322</v>
      </c>
      <c r="D7450" s="4">
        <f t="shared" si="116"/>
        <v>31.108856088571564</v>
      </c>
    </row>
    <row r="7451" spans="1:4" x14ac:dyDescent="0.35">
      <c r="A7451" s="2">
        <v>130946.32999999996</v>
      </c>
      <c r="B7451" s="3">
        <v>1540.54339</v>
      </c>
      <c r="C7451" s="3">
        <v>1534.28316</v>
      </c>
      <c r="D7451" s="4">
        <f t="shared" si="116"/>
        <v>31.103321033214009</v>
      </c>
    </row>
    <row r="7452" spans="1:4" x14ac:dyDescent="0.35">
      <c r="A7452" s="2">
        <v>130963.81400000001</v>
      </c>
      <c r="B7452" s="3">
        <v>1540.5434600000001</v>
      </c>
      <c r="C7452" s="3">
        <v>1534.2831200000001</v>
      </c>
      <c r="D7452" s="4">
        <f t="shared" si="116"/>
        <v>31.099630996322954</v>
      </c>
    </row>
    <row r="7453" spans="1:4" x14ac:dyDescent="0.35">
      <c r="A7453" s="2">
        <v>130981.39399999997</v>
      </c>
      <c r="B7453" s="3">
        <v>1540.5429300000001</v>
      </c>
      <c r="C7453" s="3">
        <v>1534.2831200000001</v>
      </c>
      <c r="D7453" s="4">
        <f t="shared" si="116"/>
        <v>31.099630996322954</v>
      </c>
    </row>
    <row r="7454" spans="1:4" x14ac:dyDescent="0.35">
      <c r="A7454" s="2">
        <v>130998.97400000005</v>
      </c>
      <c r="B7454" s="3">
        <v>1540.54295</v>
      </c>
      <c r="C7454" s="3">
        <v>1534.2831000000001</v>
      </c>
      <c r="D7454" s="4">
        <f t="shared" si="116"/>
        <v>31.097785977877429</v>
      </c>
    </row>
    <row r="7455" spans="1:4" x14ac:dyDescent="0.35">
      <c r="A7455" s="2">
        <v>131016.45900000003</v>
      </c>
      <c r="B7455" s="3">
        <v>1540.54276</v>
      </c>
      <c r="C7455" s="3">
        <v>1534.2830200000001</v>
      </c>
      <c r="D7455" s="4">
        <f t="shared" si="116"/>
        <v>31.090405904074348</v>
      </c>
    </row>
    <row r="7456" spans="1:4" x14ac:dyDescent="0.35">
      <c r="A7456" s="2">
        <v>131033.99300000002</v>
      </c>
      <c r="B7456" s="3">
        <v>1540.5427299999999</v>
      </c>
      <c r="C7456" s="3">
        <v>1534.2829999999999</v>
      </c>
      <c r="D7456" s="4">
        <f t="shared" si="116"/>
        <v>31.088560885607848</v>
      </c>
    </row>
    <row r="7457" spans="1:4" x14ac:dyDescent="0.35">
      <c r="A7457" s="2">
        <v>131051.55599999998</v>
      </c>
      <c r="B7457" s="3">
        <v>1540.54296</v>
      </c>
      <c r="C7457" s="3">
        <v>1534.28296</v>
      </c>
      <c r="D7457" s="4">
        <f t="shared" si="116"/>
        <v>31.084870848716793</v>
      </c>
    </row>
    <row r="7458" spans="1:4" x14ac:dyDescent="0.35">
      <c r="A7458" s="2">
        <v>131069.05799999996</v>
      </c>
      <c r="B7458" s="3">
        <v>1540.5428099999999</v>
      </c>
      <c r="C7458" s="3">
        <v>1534.2828999999999</v>
      </c>
      <c r="D7458" s="4">
        <f t="shared" si="116"/>
        <v>31.079335793359242</v>
      </c>
    </row>
    <row r="7459" spans="1:4" x14ac:dyDescent="0.35">
      <c r="A7459" s="2">
        <v>131086.67000000004</v>
      </c>
      <c r="B7459" s="3">
        <v>1540.54258</v>
      </c>
      <c r="C7459" s="3">
        <v>1534.2828400000001</v>
      </c>
      <c r="D7459" s="4">
        <f t="shared" si="116"/>
        <v>31.073800738022662</v>
      </c>
    </row>
    <row r="7460" spans="1:4" x14ac:dyDescent="0.35">
      <c r="A7460" s="2">
        <v>131104.348</v>
      </c>
      <c r="B7460" s="3">
        <v>1540.5427299999999</v>
      </c>
      <c r="C7460" s="3">
        <v>1534.2828</v>
      </c>
      <c r="D7460" s="4">
        <f t="shared" si="116"/>
        <v>31.070110701110632</v>
      </c>
    </row>
    <row r="7461" spans="1:4" x14ac:dyDescent="0.35">
      <c r="A7461" s="2">
        <v>131122.75899999996</v>
      </c>
      <c r="B7461" s="3">
        <v>1540.5428400000001</v>
      </c>
      <c r="C7461" s="3">
        <v>1534.2827199999999</v>
      </c>
      <c r="D7461" s="4">
        <f t="shared" si="116"/>
        <v>31.062730627307552</v>
      </c>
    </row>
    <row r="7462" spans="1:4" x14ac:dyDescent="0.35">
      <c r="A7462" s="2">
        <v>131140.37199999997</v>
      </c>
      <c r="B7462" s="3">
        <v>1540.54314</v>
      </c>
      <c r="C7462" s="3">
        <v>1534.28268</v>
      </c>
      <c r="D7462" s="4">
        <f t="shared" si="116"/>
        <v>31.059040590416501</v>
      </c>
    </row>
    <row r="7463" spans="1:4" x14ac:dyDescent="0.35">
      <c r="A7463" s="2">
        <v>131157.88899999997</v>
      </c>
      <c r="B7463" s="3">
        <v>1540.54278</v>
      </c>
      <c r="C7463" s="3">
        <v>1534.28261</v>
      </c>
      <c r="D7463" s="4">
        <f t="shared" si="116"/>
        <v>31.052583025836181</v>
      </c>
    </row>
    <row r="7464" spans="1:4" x14ac:dyDescent="0.35">
      <c r="A7464" s="2">
        <v>131175.46999999997</v>
      </c>
      <c r="B7464" s="3">
        <v>1540.54278</v>
      </c>
      <c r="C7464" s="3">
        <v>1534.28259</v>
      </c>
      <c r="D7464" s="4">
        <f t="shared" si="116"/>
        <v>31.050738007390656</v>
      </c>
    </row>
    <row r="7465" spans="1:4" x14ac:dyDescent="0.35">
      <c r="A7465" s="2">
        <v>131193.11400000006</v>
      </c>
      <c r="B7465" s="3">
        <v>1540.5426199999999</v>
      </c>
      <c r="C7465" s="3">
        <v>1534.28241</v>
      </c>
      <c r="D7465" s="4">
        <f t="shared" si="116"/>
        <v>31.03413284133897</v>
      </c>
    </row>
    <row r="7466" spans="1:4" x14ac:dyDescent="0.35">
      <c r="A7466" s="2">
        <v>131210.66299999994</v>
      </c>
      <c r="B7466" s="3">
        <v>1540.54267</v>
      </c>
      <c r="C7466" s="3">
        <v>1534.28241</v>
      </c>
      <c r="D7466" s="4">
        <f t="shared" si="116"/>
        <v>31.03413284133897</v>
      </c>
    </row>
    <row r="7467" spans="1:4" x14ac:dyDescent="0.35">
      <c r="A7467" s="2">
        <v>131228.25899999996</v>
      </c>
      <c r="B7467" s="3">
        <v>1540.5424800000001</v>
      </c>
      <c r="C7467" s="3">
        <v>1534.28235</v>
      </c>
      <c r="D7467" s="4">
        <f t="shared" si="116"/>
        <v>31.028597785981415</v>
      </c>
    </row>
    <row r="7468" spans="1:4" x14ac:dyDescent="0.35">
      <c r="A7468" s="2">
        <v>131245.83999999997</v>
      </c>
      <c r="B7468" s="3">
        <v>1540.5424599999999</v>
      </c>
      <c r="C7468" s="3">
        <v>1534.28233</v>
      </c>
      <c r="D7468" s="4">
        <f t="shared" si="116"/>
        <v>31.026752767535889</v>
      </c>
    </row>
    <row r="7469" spans="1:4" x14ac:dyDescent="0.35">
      <c r="A7469" s="2">
        <v>131263.42200000002</v>
      </c>
      <c r="B7469" s="3">
        <v>1540.5423599999999</v>
      </c>
      <c r="C7469" s="3">
        <v>1534.2822100000001</v>
      </c>
      <c r="D7469" s="4">
        <f t="shared" si="116"/>
        <v>31.015682656841754</v>
      </c>
    </row>
    <row r="7470" spans="1:4" x14ac:dyDescent="0.35">
      <c r="A7470" s="2">
        <v>131281.03300000005</v>
      </c>
      <c r="B7470" s="3">
        <v>1540.54243</v>
      </c>
      <c r="C7470" s="3">
        <v>1534.2820899999999</v>
      </c>
      <c r="D7470" s="4">
        <f t="shared" si="116"/>
        <v>31.004612546126648</v>
      </c>
    </row>
    <row r="7471" spans="1:4" x14ac:dyDescent="0.35">
      <c r="A7471" s="2">
        <v>131298.50099999993</v>
      </c>
      <c r="B7471" s="3">
        <v>1540.5423599999999</v>
      </c>
      <c r="C7471" s="3">
        <v>1534.28199</v>
      </c>
      <c r="D7471" s="4">
        <f t="shared" si="116"/>
        <v>30.995387453878042</v>
      </c>
    </row>
    <row r="7472" spans="1:4" x14ac:dyDescent="0.35">
      <c r="A7472" s="2">
        <v>131316.04700000002</v>
      </c>
      <c r="B7472" s="3">
        <v>1540.5424499999999</v>
      </c>
      <c r="C7472" s="3">
        <v>1534.2819199999999</v>
      </c>
      <c r="D7472" s="4">
        <f t="shared" si="116"/>
        <v>30.988929889297722</v>
      </c>
    </row>
    <row r="7473" spans="1:4" x14ac:dyDescent="0.35">
      <c r="A7473" s="2">
        <v>131333.56799999997</v>
      </c>
      <c r="B7473" s="3">
        <v>1540.54233</v>
      </c>
      <c r="C7473" s="3">
        <v>1534.2818400000001</v>
      </c>
      <c r="D7473" s="4">
        <f t="shared" si="116"/>
        <v>30.981549815515617</v>
      </c>
    </row>
    <row r="7474" spans="1:4" x14ac:dyDescent="0.35">
      <c r="A7474" s="2">
        <v>131351.08499999996</v>
      </c>
      <c r="B7474" s="3">
        <v>1540.54216</v>
      </c>
      <c r="C7474" s="3">
        <v>1534.2818</v>
      </c>
      <c r="D7474" s="4">
        <f t="shared" si="116"/>
        <v>30.977859778603591</v>
      </c>
    </row>
    <row r="7475" spans="1:4" x14ac:dyDescent="0.35">
      <c r="A7475" s="2">
        <v>131368.61699999997</v>
      </c>
      <c r="B7475" s="3">
        <v>1540.5419400000001</v>
      </c>
      <c r="C7475" s="3">
        <v>1534.2817</v>
      </c>
      <c r="D7475" s="4">
        <f t="shared" si="116"/>
        <v>30.968634686354982</v>
      </c>
    </row>
    <row r="7476" spans="1:4" x14ac:dyDescent="0.35">
      <c r="A7476" s="2">
        <v>131386.13300000003</v>
      </c>
      <c r="B7476" s="3">
        <v>1540.5418299999999</v>
      </c>
      <c r="C7476" s="3">
        <v>1534.2815800000001</v>
      </c>
      <c r="D7476" s="4">
        <f t="shared" si="116"/>
        <v>30.95756457566085</v>
      </c>
    </row>
    <row r="7477" spans="1:4" x14ac:dyDescent="0.35">
      <c r="A7477" s="2">
        <v>131403.68200000003</v>
      </c>
      <c r="B7477" s="3">
        <v>1540.54195</v>
      </c>
      <c r="C7477" s="3">
        <v>1534.2815399999999</v>
      </c>
      <c r="D7477" s="4">
        <f t="shared" si="116"/>
        <v>30.953874538748821</v>
      </c>
    </row>
    <row r="7478" spans="1:4" x14ac:dyDescent="0.35">
      <c r="A7478" s="2">
        <v>131421.27799999993</v>
      </c>
      <c r="B7478" s="3">
        <v>1540.5422699999999</v>
      </c>
      <c r="C7478" s="3">
        <v>1534.28142</v>
      </c>
      <c r="D7478" s="4">
        <f t="shared" si="116"/>
        <v>30.942804428054689</v>
      </c>
    </row>
    <row r="7479" spans="1:4" x14ac:dyDescent="0.35">
      <c r="A7479" s="2">
        <v>131438.76199999999</v>
      </c>
      <c r="B7479" s="3">
        <v>1540.54223</v>
      </c>
      <c r="C7479" s="3">
        <v>1534.28133</v>
      </c>
      <c r="D7479" s="4">
        <f t="shared" si="116"/>
        <v>30.934501845028844</v>
      </c>
    </row>
    <row r="7480" spans="1:4" x14ac:dyDescent="0.35">
      <c r="A7480" s="2">
        <v>131456.27899999998</v>
      </c>
      <c r="B7480" s="3">
        <v>1540.5420200000001</v>
      </c>
      <c r="C7480" s="3">
        <v>1534.28133</v>
      </c>
      <c r="D7480" s="4">
        <f t="shared" si="116"/>
        <v>30.934501845028844</v>
      </c>
    </row>
    <row r="7481" spans="1:4" x14ac:dyDescent="0.35">
      <c r="A7481" s="2">
        <v>131473.90800000005</v>
      </c>
      <c r="B7481" s="3">
        <v>1540.54195</v>
      </c>
      <c r="C7481" s="3">
        <v>1534.28117</v>
      </c>
      <c r="D7481" s="4">
        <f t="shared" si="116"/>
        <v>30.919741697422683</v>
      </c>
    </row>
    <row r="7482" spans="1:4" x14ac:dyDescent="0.35">
      <c r="A7482" s="2">
        <v>131491.40800000005</v>
      </c>
      <c r="B7482" s="3">
        <v>1540.5419899999999</v>
      </c>
      <c r="C7482" s="3">
        <v>1534.2811099999999</v>
      </c>
      <c r="D7482" s="4">
        <f t="shared" si="116"/>
        <v>30.914206642065128</v>
      </c>
    </row>
    <row r="7483" spans="1:4" x14ac:dyDescent="0.35">
      <c r="A7483" s="2">
        <v>131508.99</v>
      </c>
      <c r="B7483" s="3">
        <v>1540.5418999999999</v>
      </c>
      <c r="C7483" s="3">
        <v>1534.2811099999999</v>
      </c>
      <c r="D7483" s="4">
        <f t="shared" si="116"/>
        <v>30.914206642065128</v>
      </c>
    </row>
    <row r="7484" spans="1:4" x14ac:dyDescent="0.35">
      <c r="A7484" s="2">
        <v>131526.554</v>
      </c>
      <c r="B7484" s="3">
        <v>1540.5419199999999</v>
      </c>
      <c r="C7484" s="3">
        <v>1534.2810099999999</v>
      </c>
      <c r="D7484" s="4">
        <f t="shared" si="116"/>
        <v>30.904981549816522</v>
      </c>
    </row>
    <row r="7485" spans="1:4" x14ac:dyDescent="0.35">
      <c r="A7485" s="2">
        <v>131544.071</v>
      </c>
      <c r="B7485" s="3">
        <v>1540.54161</v>
      </c>
      <c r="C7485" s="3">
        <v>1534.2809</v>
      </c>
      <c r="D7485" s="4">
        <f t="shared" si="116"/>
        <v>30.894833948345152</v>
      </c>
    </row>
    <row r="7486" spans="1:4" x14ac:dyDescent="0.35">
      <c r="A7486" s="2">
        <v>131561.60499999998</v>
      </c>
      <c r="B7486" s="3">
        <v>1540.54177</v>
      </c>
      <c r="C7486" s="3">
        <v>1534.2809199999999</v>
      </c>
      <c r="D7486" s="4">
        <f t="shared" si="116"/>
        <v>30.896678966790681</v>
      </c>
    </row>
    <row r="7487" spans="1:4" x14ac:dyDescent="0.35">
      <c r="A7487" s="2">
        <v>131579.16800000006</v>
      </c>
      <c r="B7487" s="3">
        <v>1540.5417</v>
      </c>
      <c r="C7487" s="3">
        <v>1534.2808600000001</v>
      </c>
      <c r="D7487" s="4">
        <f t="shared" si="116"/>
        <v>30.891143911454101</v>
      </c>
    </row>
    <row r="7488" spans="1:4" x14ac:dyDescent="0.35">
      <c r="A7488" s="2">
        <v>131596.71699999995</v>
      </c>
      <c r="B7488" s="3">
        <v>1540.5417299999999</v>
      </c>
      <c r="C7488" s="3">
        <v>1534.2808199999999</v>
      </c>
      <c r="D7488" s="4">
        <f t="shared" si="116"/>
        <v>30.887453874542071</v>
      </c>
    </row>
    <row r="7489" spans="1:4" x14ac:dyDescent="0.35">
      <c r="A7489" s="2">
        <v>131614.36100000003</v>
      </c>
      <c r="B7489" s="3">
        <v>1540.54177</v>
      </c>
      <c r="C7489" s="3">
        <v>1534.28078</v>
      </c>
      <c r="D7489" s="4">
        <f t="shared" si="116"/>
        <v>30.883763837651021</v>
      </c>
    </row>
    <row r="7490" spans="1:4" x14ac:dyDescent="0.35">
      <c r="A7490" s="2">
        <v>131631.87800000003</v>
      </c>
      <c r="B7490" s="3">
        <v>1540.5417600000001</v>
      </c>
      <c r="C7490" s="3">
        <v>1534.2807</v>
      </c>
      <c r="D7490" s="4">
        <f t="shared" si="116"/>
        <v>30.87638376384794</v>
      </c>
    </row>
    <row r="7491" spans="1:4" x14ac:dyDescent="0.35">
      <c r="A7491" s="2">
        <v>131649.40800000005</v>
      </c>
      <c r="B7491" s="3">
        <v>1540.54189</v>
      </c>
      <c r="C7491" s="3">
        <v>1534.2806599999999</v>
      </c>
      <c r="D7491" s="4">
        <f t="shared" ref="D7491:D7554" si="117">(C7491-1533.946)/0.01084</f>
        <v>30.872693726935911</v>
      </c>
    </row>
    <row r="7492" spans="1:4" x14ac:dyDescent="0.35">
      <c r="A7492" s="2">
        <v>131666.97499999998</v>
      </c>
      <c r="B7492" s="3">
        <v>1540.5415700000001</v>
      </c>
      <c r="C7492" s="3">
        <v>1534.2806800000001</v>
      </c>
      <c r="D7492" s="4">
        <f t="shared" si="117"/>
        <v>30.874538745402415</v>
      </c>
    </row>
    <row r="7493" spans="1:4" x14ac:dyDescent="0.35">
      <c r="A7493" s="2">
        <v>131684.58799999999</v>
      </c>
      <c r="B7493" s="3">
        <v>1540.54162</v>
      </c>
      <c r="C7493" s="3">
        <v>1534.2805900000001</v>
      </c>
      <c r="D7493" s="4">
        <f t="shared" si="117"/>
        <v>30.86623616237657</v>
      </c>
    </row>
    <row r="7494" spans="1:4" x14ac:dyDescent="0.35">
      <c r="A7494" s="2">
        <v>131702.16899999999</v>
      </c>
      <c r="B7494" s="3">
        <v>1540.5415800000001</v>
      </c>
      <c r="C7494" s="3">
        <v>1534.2805499999999</v>
      </c>
      <c r="D7494" s="4">
        <f t="shared" si="117"/>
        <v>30.86254612546454</v>
      </c>
    </row>
    <row r="7495" spans="1:4" x14ac:dyDescent="0.35">
      <c r="A7495" s="2">
        <v>131719.73300000001</v>
      </c>
      <c r="B7495" s="3">
        <v>1540.54151</v>
      </c>
      <c r="C7495" s="3">
        <v>1534.2804900000001</v>
      </c>
      <c r="D7495" s="4">
        <f t="shared" si="117"/>
        <v>30.857011070127964</v>
      </c>
    </row>
    <row r="7496" spans="1:4" x14ac:dyDescent="0.35">
      <c r="A7496" s="2">
        <v>131737.28200000001</v>
      </c>
      <c r="B7496" s="3">
        <v>1540.5416700000001</v>
      </c>
      <c r="C7496" s="3">
        <v>1534.28043</v>
      </c>
      <c r="D7496" s="4">
        <f t="shared" si="117"/>
        <v>30.851476014770409</v>
      </c>
    </row>
    <row r="7497" spans="1:4" x14ac:dyDescent="0.35">
      <c r="A7497" s="2">
        <v>131754.91200000001</v>
      </c>
      <c r="B7497" s="3">
        <v>1540.5415399999999</v>
      </c>
      <c r="C7497" s="3">
        <v>1534.2804699999999</v>
      </c>
      <c r="D7497" s="4">
        <f t="shared" si="117"/>
        <v>30.85516605166146</v>
      </c>
    </row>
    <row r="7498" spans="1:4" x14ac:dyDescent="0.35">
      <c r="A7498" s="2">
        <v>131772.41099999996</v>
      </c>
      <c r="B7498" s="3">
        <v>1540.54169</v>
      </c>
      <c r="C7498" s="3">
        <v>1534.2804699999999</v>
      </c>
      <c r="D7498" s="4">
        <f t="shared" si="117"/>
        <v>30.85516605166146</v>
      </c>
    </row>
    <row r="7499" spans="1:4" x14ac:dyDescent="0.35">
      <c r="A7499" s="2">
        <v>131789.95999999996</v>
      </c>
      <c r="B7499" s="3">
        <v>1540.5418500000001</v>
      </c>
      <c r="C7499" s="3">
        <v>1534.28043</v>
      </c>
      <c r="D7499" s="4">
        <f t="shared" si="117"/>
        <v>30.851476014770409</v>
      </c>
    </row>
    <row r="7500" spans="1:4" x14ac:dyDescent="0.35">
      <c r="A7500" s="2">
        <v>131807.52399999998</v>
      </c>
      <c r="B7500" s="3">
        <v>1540.54187</v>
      </c>
      <c r="C7500" s="3">
        <v>1534.2803899999999</v>
      </c>
      <c r="D7500" s="4">
        <f t="shared" si="117"/>
        <v>30.847785977858379</v>
      </c>
    </row>
    <row r="7501" spans="1:4" x14ac:dyDescent="0.35">
      <c r="A7501" s="2">
        <v>131825.05700000003</v>
      </c>
      <c r="B7501" s="3">
        <v>1540.5418500000001</v>
      </c>
      <c r="C7501" s="3">
        <v>1534.2803100000001</v>
      </c>
      <c r="D7501" s="4">
        <f t="shared" si="117"/>
        <v>30.840405904076274</v>
      </c>
    </row>
    <row r="7502" spans="1:4" x14ac:dyDescent="0.35">
      <c r="A7502" s="2">
        <v>131842.65399999998</v>
      </c>
      <c r="B7502" s="3">
        <v>1540.54189</v>
      </c>
      <c r="C7502" s="3">
        <v>1534.2802799999999</v>
      </c>
      <c r="D7502" s="4">
        <f t="shared" si="117"/>
        <v>30.837638376387012</v>
      </c>
    </row>
    <row r="7503" spans="1:4" x14ac:dyDescent="0.35">
      <c r="A7503" s="2">
        <v>131860.17000000004</v>
      </c>
      <c r="B7503" s="3">
        <v>1540.54178</v>
      </c>
      <c r="C7503" s="3">
        <v>1534.2803200000001</v>
      </c>
      <c r="D7503" s="4">
        <f t="shared" si="117"/>
        <v>30.841328413299038</v>
      </c>
    </row>
    <row r="7504" spans="1:4" x14ac:dyDescent="0.35">
      <c r="A7504" s="2">
        <v>131877.67099999997</v>
      </c>
      <c r="B7504" s="3">
        <v>1540.54151</v>
      </c>
      <c r="C7504" s="3">
        <v>1534.28034</v>
      </c>
      <c r="D7504" s="4">
        <f t="shared" si="117"/>
        <v>30.843173431744564</v>
      </c>
    </row>
    <row r="7505" spans="1:4" x14ac:dyDescent="0.35">
      <c r="A7505" s="2">
        <v>131895.30000000005</v>
      </c>
      <c r="B7505" s="3">
        <v>1540.5410400000001</v>
      </c>
      <c r="C7505" s="3">
        <v>1534.28024</v>
      </c>
      <c r="D7505" s="4">
        <f t="shared" si="117"/>
        <v>30.833948339495958</v>
      </c>
    </row>
    <row r="7506" spans="1:4" x14ac:dyDescent="0.35">
      <c r="A7506" s="2">
        <v>131912.76800000004</v>
      </c>
      <c r="B7506" s="3">
        <v>1540.5409299999999</v>
      </c>
      <c r="C7506" s="3">
        <v>1534.28024</v>
      </c>
      <c r="D7506" s="4">
        <f t="shared" si="117"/>
        <v>30.833948339495958</v>
      </c>
    </row>
    <row r="7507" spans="1:4" x14ac:dyDescent="0.35">
      <c r="A7507" s="2">
        <v>131930.36499999999</v>
      </c>
      <c r="B7507" s="3">
        <v>1540.5412899999999</v>
      </c>
      <c r="C7507" s="3">
        <v>1534.2801999999999</v>
      </c>
      <c r="D7507" s="4">
        <f t="shared" si="117"/>
        <v>30.830258302583928</v>
      </c>
    </row>
    <row r="7508" spans="1:4" x14ac:dyDescent="0.35">
      <c r="A7508" s="2">
        <v>131948.12100000004</v>
      </c>
      <c r="B7508" s="3">
        <v>1540.5416600000001</v>
      </c>
      <c r="C7508" s="3">
        <v>1534.2801999999999</v>
      </c>
      <c r="D7508" s="4">
        <f t="shared" si="117"/>
        <v>30.830258302583928</v>
      </c>
    </row>
    <row r="7509" spans="1:4" x14ac:dyDescent="0.35">
      <c r="A7509" s="2">
        <v>131965.68599999999</v>
      </c>
      <c r="B7509" s="3">
        <v>1540.5417399999999</v>
      </c>
      <c r="C7509" s="3">
        <v>1534.2801999999999</v>
      </c>
      <c r="D7509" s="4">
        <f t="shared" si="117"/>
        <v>30.830258302583928</v>
      </c>
    </row>
    <row r="7510" spans="1:4" x14ac:dyDescent="0.35">
      <c r="A7510" s="2">
        <v>131983.25199999998</v>
      </c>
      <c r="B7510" s="3">
        <v>1540.5416299999999</v>
      </c>
      <c r="C7510" s="3">
        <v>1534.28016</v>
      </c>
      <c r="D7510" s="4">
        <f t="shared" si="117"/>
        <v>30.826568265692877</v>
      </c>
    </row>
    <row r="7511" spans="1:4" x14ac:dyDescent="0.35">
      <c r="A7511" s="2">
        <v>132000.88</v>
      </c>
      <c r="B7511" s="3">
        <v>1540.54196</v>
      </c>
      <c r="C7511" s="3">
        <v>1534.28008</v>
      </c>
      <c r="D7511" s="4">
        <f t="shared" si="117"/>
        <v>30.819188191889797</v>
      </c>
    </row>
    <row r="7512" spans="1:4" x14ac:dyDescent="0.35">
      <c r="A7512" s="2">
        <v>132018.473</v>
      </c>
      <c r="B7512" s="3">
        <v>1540.5416</v>
      </c>
      <c r="C7512" s="3">
        <v>1534.2800500000001</v>
      </c>
      <c r="D7512" s="4">
        <f t="shared" si="117"/>
        <v>30.816420664221507</v>
      </c>
    </row>
    <row r="7513" spans="1:4" x14ac:dyDescent="0.35">
      <c r="A7513" s="2">
        <v>132036.04099999997</v>
      </c>
      <c r="B7513" s="3">
        <v>1540.54142</v>
      </c>
      <c r="C7513" s="3">
        <v>1534.28007</v>
      </c>
      <c r="D7513" s="4">
        <f t="shared" si="117"/>
        <v>30.818265682667032</v>
      </c>
    </row>
    <row r="7514" spans="1:4" x14ac:dyDescent="0.35">
      <c r="A7514" s="2">
        <v>132053.67000000004</v>
      </c>
      <c r="B7514" s="3">
        <v>1540.5415399999999</v>
      </c>
      <c r="C7514" s="3">
        <v>1534.2800099999999</v>
      </c>
      <c r="D7514" s="4">
        <f t="shared" si="117"/>
        <v>30.812730627309481</v>
      </c>
    </row>
    <row r="7515" spans="1:4" x14ac:dyDescent="0.35">
      <c r="A7515" s="2">
        <v>132071.16700000002</v>
      </c>
      <c r="B7515" s="3">
        <v>1540.5418400000001</v>
      </c>
      <c r="C7515" s="3">
        <v>1534.2799299999999</v>
      </c>
      <c r="D7515" s="4">
        <f t="shared" si="117"/>
        <v>30.805350553506401</v>
      </c>
    </row>
    <row r="7516" spans="1:4" x14ac:dyDescent="0.35">
      <c r="A7516" s="2">
        <v>132088.73600000003</v>
      </c>
      <c r="B7516" s="3">
        <v>1540.5414599999999</v>
      </c>
      <c r="C7516" s="3">
        <v>1534.2799299999999</v>
      </c>
      <c r="D7516" s="4">
        <f t="shared" si="117"/>
        <v>30.805350553506401</v>
      </c>
    </row>
    <row r="7517" spans="1:4" x14ac:dyDescent="0.35">
      <c r="A7517" s="2">
        <v>132106.31499999994</v>
      </c>
      <c r="B7517" s="3">
        <v>1540.5412699999999</v>
      </c>
      <c r="C7517" s="3">
        <v>1534.2799299999999</v>
      </c>
      <c r="D7517" s="4">
        <f t="shared" si="117"/>
        <v>30.805350553506401</v>
      </c>
    </row>
    <row r="7518" spans="1:4" x14ac:dyDescent="0.35">
      <c r="A7518" s="2">
        <v>132123.91299999994</v>
      </c>
      <c r="B7518" s="3">
        <v>1540.5409500000001</v>
      </c>
      <c r="C7518" s="3">
        <v>1534.2798499999999</v>
      </c>
      <c r="D7518" s="4">
        <f t="shared" si="117"/>
        <v>30.79797047970332</v>
      </c>
    </row>
    <row r="7519" spans="1:4" x14ac:dyDescent="0.35">
      <c r="A7519" s="2">
        <v>132141.57199999993</v>
      </c>
      <c r="B7519" s="3">
        <v>1540.54062</v>
      </c>
      <c r="C7519" s="3">
        <v>1534.2798600000001</v>
      </c>
      <c r="D7519" s="4">
        <f t="shared" si="117"/>
        <v>30.798892988947056</v>
      </c>
    </row>
    <row r="7520" spans="1:4" x14ac:dyDescent="0.35">
      <c r="A7520" s="2">
        <v>132159.17000000004</v>
      </c>
      <c r="B7520" s="3">
        <v>1540.54053</v>
      </c>
      <c r="C7520" s="3">
        <v>1534.2797800000001</v>
      </c>
      <c r="D7520" s="4">
        <f t="shared" si="117"/>
        <v>30.791512915143976</v>
      </c>
    </row>
    <row r="7521" spans="1:4" x14ac:dyDescent="0.35">
      <c r="A7521" s="2">
        <v>132176.79799999995</v>
      </c>
      <c r="B7521" s="3">
        <v>1540.5405000000001</v>
      </c>
      <c r="C7521" s="3">
        <v>1534.2797800000001</v>
      </c>
      <c r="D7521" s="4">
        <f t="shared" si="117"/>
        <v>30.791512915143976</v>
      </c>
    </row>
    <row r="7522" spans="1:4" x14ac:dyDescent="0.35">
      <c r="A7522" s="2">
        <v>132194.29599999997</v>
      </c>
      <c r="B7522" s="3">
        <v>1540.5402899999999</v>
      </c>
      <c r="C7522" s="3">
        <v>1534.2797399999999</v>
      </c>
      <c r="D7522" s="4">
        <f t="shared" si="117"/>
        <v>30.78782287823195</v>
      </c>
    </row>
    <row r="7523" spans="1:4" x14ac:dyDescent="0.35">
      <c r="A7523" s="2">
        <v>132211.93999999994</v>
      </c>
      <c r="B7523" s="3">
        <v>1540.5402799999999</v>
      </c>
      <c r="C7523" s="3">
        <v>1534.2797599999999</v>
      </c>
      <c r="D7523" s="4">
        <f t="shared" si="117"/>
        <v>30.789667896677475</v>
      </c>
    </row>
    <row r="7524" spans="1:4" x14ac:dyDescent="0.35">
      <c r="A7524" s="2">
        <v>132229.44500000007</v>
      </c>
      <c r="B7524" s="3">
        <v>1540.5403899999999</v>
      </c>
      <c r="C7524" s="3">
        <v>1534.2797399999999</v>
      </c>
      <c r="D7524" s="4">
        <f t="shared" si="117"/>
        <v>30.78782287823195</v>
      </c>
    </row>
    <row r="7525" spans="1:4" x14ac:dyDescent="0.35">
      <c r="A7525" s="2">
        <v>132247.23199999996</v>
      </c>
      <c r="B7525" s="3">
        <v>1540.5402799999999</v>
      </c>
      <c r="C7525" s="3">
        <v>1534.2796599999999</v>
      </c>
      <c r="D7525" s="4">
        <f t="shared" si="117"/>
        <v>30.780442804428869</v>
      </c>
    </row>
    <row r="7526" spans="1:4" x14ac:dyDescent="0.35">
      <c r="A7526" s="2">
        <v>132264.81299999997</v>
      </c>
      <c r="B7526" s="3">
        <v>1540.5402099999999</v>
      </c>
      <c r="C7526" s="3">
        <v>1534.27964</v>
      </c>
      <c r="D7526" s="4">
        <f t="shared" si="117"/>
        <v>30.77859778598334</v>
      </c>
    </row>
    <row r="7527" spans="1:4" x14ac:dyDescent="0.35">
      <c r="A7527" s="2">
        <v>132282.44099999999</v>
      </c>
      <c r="B7527" s="3">
        <v>1540.5399500000001</v>
      </c>
      <c r="C7527" s="3">
        <v>1534.27962</v>
      </c>
      <c r="D7527" s="4">
        <f t="shared" si="117"/>
        <v>30.776752767537815</v>
      </c>
    </row>
    <row r="7528" spans="1:4" x14ac:dyDescent="0.35">
      <c r="A7528" s="2">
        <v>132299.99</v>
      </c>
      <c r="B7528" s="3">
        <v>1540.5397499999999</v>
      </c>
      <c r="C7528" s="3">
        <v>1534.2796900000001</v>
      </c>
      <c r="D7528" s="4">
        <f t="shared" si="117"/>
        <v>30.783210332118134</v>
      </c>
    </row>
    <row r="7529" spans="1:4" x14ac:dyDescent="0.35">
      <c r="A7529" s="2">
        <v>132317.55499999993</v>
      </c>
      <c r="B7529" s="3">
        <v>1540.5399199999999</v>
      </c>
      <c r="C7529" s="3">
        <v>1534.27963</v>
      </c>
      <c r="D7529" s="4">
        <f t="shared" si="117"/>
        <v>30.777675276760579</v>
      </c>
    </row>
    <row r="7530" spans="1:4" x14ac:dyDescent="0.35">
      <c r="A7530" s="2">
        <v>132335.19900000002</v>
      </c>
      <c r="B7530" s="3">
        <v>1540.54018</v>
      </c>
      <c r="C7530" s="3">
        <v>1534.27963</v>
      </c>
      <c r="D7530" s="4">
        <f t="shared" si="117"/>
        <v>30.777675276760579</v>
      </c>
    </row>
    <row r="7531" spans="1:4" x14ac:dyDescent="0.35">
      <c r="A7531" s="2">
        <v>132352.68400000001</v>
      </c>
      <c r="B7531" s="3">
        <v>1540.54017</v>
      </c>
      <c r="C7531" s="3">
        <v>1534.27963</v>
      </c>
      <c r="D7531" s="4">
        <f t="shared" si="117"/>
        <v>30.777675276760579</v>
      </c>
    </row>
    <row r="7532" spans="1:4" x14ac:dyDescent="0.35">
      <c r="A7532" s="2">
        <v>132370.34499999997</v>
      </c>
      <c r="B7532" s="3">
        <v>1540.54033</v>
      </c>
      <c r="C7532" s="3">
        <v>1534.27955</v>
      </c>
      <c r="D7532" s="4">
        <f t="shared" si="117"/>
        <v>30.770295202957499</v>
      </c>
    </row>
    <row r="7533" spans="1:4" x14ac:dyDescent="0.35">
      <c r="A7533" s="2">
        <v>132387.87699999998</v>
      </c>
      <c r="B7533" s="3">
        <v>1540.54079</v>
      </c>
      <c r="C7533" s="3">
        <v>1534.2795900000001</v>
      </c>
      <c r="D7533" s="4">
        <f t="shared" si="117"/>
        <v>30.773985239869525</v>
      </c>
    </row>
    <row r="7534" spans="1:4" x14ac:dyDescent="0.35">
      <c r="A7534" s="2">
        <v>132405.34400000004</v>
      </c>
      <c r="B7534" s="3">
        <v>1540.5410300000001</v>
      </c>
      <c r="C7534" s="3">
        <v>1534.27955</v>
      </c>
      <c r="D7534" s="4">
        <f t="shared" si="117"/>
        <v>30.770295202957499</v>
      </c>
    </row>
    <row r="7535" spans="1:4" x14ac:dyDescent="0.35">
      <c r="A7535" s="2">
        <v>132422.94200000004</v>
      </c>
      <c r="B7535" s="3">
        <v>1540.5410300000001</v>
      </c>
      <c r="C7535" s="3">
        <v>1534.27953</v>
      </c>
      <c r="D7535" s="4">
        <f t="shared" si="117"/>
        <v>30.768450184511973</v>
      </c>
    </row>
    <row r="7536" spans="1:4" x14ac:dyDescent="0.35">
      <c r="A7536" s="2">
        <v>132440.50800000003</v>
      </c>
      <c r="B7536" s="3">
        <v>1540.54088</v>
      </c>
      <c r="C7536" s="3">
        <v>1534.2794699999999</v>
      </c>
      <c r="D7536" s="4">
        <f t="shared" si="117"/>
        <v>30.762915129154418</v>
      </c>
    </row>
    <row r="7537" spans="1:4" x14ac:dyDescent="0.35">
      <c r="A7537" s="2">
        <v>132458.02399999998</v>
      </c>
      <c r="B7537" s="3">
        <v>1540.54096</v>
      </c>
      <c r="C7537" s="3">
        <v>1534.2794899999999</v>
      </c>
      <c r="D7537" s="4">
        <f t="shared" si="117"/>
        <v>30.764760147599944</v>
      </c>
    </row>
    <row r="7538" spans="1:4" x14ac:dyDescent="0.35">
      <c r="A7538" s="2">
        <v>132475.63599999994</v>
      </c>
      <c r="B7538" s="3">
        <v>1540.5412200000001</v>
      </c>
      <c r="C7538" s="3">
        <v>1534.27944</v>
      </c>
      <c r="D7538" s="4">
        <f t="shared" si="117"/>
        <v>30.760147601486128</v>
      </c>
    </row>
    <row r="7539" spans="1:4" x14ac:dyDescent="0.35">
      <c r="A7539" s="2">
        <v>132493.21799999999</v>
      </c>
      <c r="B7539" s="3">
        <v>1540.5408</v>
      </c>
      <c r="C7539" s="3">
        <v>1534.27936</v>
      </c>
      <c r="D7539" s="4">
        <f t="shared" si="117"/>
        <v>30.752767527683048</v>
      </c>
    </row>
    <row r="7540" spans="1:4" x14ac:dyDescent="0.35">
      <c r="A7540" s="2">
        <v>132510.76500000001</v>
      </c>
      <c r="B7540" s="3">
        <v>1540.5405599999999</v>
      </c>
      <c r="C7540" s="3">
        <v>1534.2793799999999</v>
      </c>
      <c r="D7540" s="4">
        <f t="shared" si="117"/>
        <v>30.754612546128573</v>
      </c>
    </row>
    <row r="7541" spans="1:4" x14ac:dyDescent="0.35">
      <c r="A7541" s="2">
        <v>132528.28200000001</v>
      </c>
      <c r="B7541" s="3">
        <v>1540.5402799999999</v>
      </c>
      <c r="C7541" s="3">
        <v>1534.27934</v>
      </c>
      <c r="D7541" s="4">
        <f t="shared" si="117"/>
        <v>30.750922509237522</v>
      </c>
    </row>
    <row r="7542" spans="1:4" x14ac:dyDescent="0.35">
      <c r="A7542" s="2">
        <v>132545.81299999997</v>
      </c>
      <c r="B7542" s="3">
        <v>1540.5403799999999</v>
      </c>
      <c r="C7542" s="3">
        <v>1534.27928</v>
      </c>
      <c r="D7542" s="4">
        <f t="shared" si="117"/>
        <v>30.745387453879967</v>
      </c>
    </row>
    <row r="7543" spans="1:4" x14ac:dyDescent="0.35">
      <c r="A7543" s="2">
        <v>132563.26600000006</v>
      </c>
      <c r="B7543" s="3">
        <v>1540.54035</v>
      </c>
      <c r="C7543" s="3">
        <v>1534.2792099999999</v>
      </c>
      <c r="D7543" s="4">
        <f t="shared" si="117"/>
        <v>30.738929889299648</v>
      </c>
    </row>
    <row r="7544" spans="1:4" x14ac:dyDescent="0.35">
      <c r="A7544" s="2">
        <v>132580.81599999999</v>
      </c>
      <c r="B7544" s="3">
        <v>1540.5401400000001</v>
      </c>
      <c r="C7544" s="3">
        <v>1534.27917</v>
      </c>
      <c r="D7544" s="4">
        <f t="shared" si="117"/>
        <v>30.735239852408597</v>
      </c>
    </row>
    <row r="7545" spans="1:4" x14ac:dyDescent="0.35">
      <c r="A7545" s="2">
        <v>132598.34999999998</v>
      </c>
      <c r="B7545" s="3">
        <v>1540.54025</v>
      </c>
      <c r="C7545" s="3">
        <v>1534.2791099999999</v>
      </c>
      <c r="D7545" s="4">
        <f t="shared" si="117"/>
        <v>30.729704797051042</v>
      </c>
    </row>
    <row r="7546" spans="1:4" x14ac:dyDescent="0.35">
      <c r="A7546" s="2">
        <v>132615.94500000007</v>
      </c>
      <c r="B7546" s="3">
        <v>1540.5400999999999</v>
      </c>
      <c r="C7546" s="3">
        <v>1534.2789700000001</v>
      </c>
      <c r="D7546" s="4">
        <f t="shared" si="117"/>
        <v>30.716789667911382</v>
      </c>
    </row>
    <row r="7547" spans="1:4" x14ac:dyDescent="0.35">
      <c r="A7547" s="2">
        <v>132633.49399999995</v>
      </c>
      <c r="B7547" s="3">
        <v>1540.5407299999999</v>
      </c>
      <c r="C7547" s="3">
        <v>1534.2789700000001</v>
      </c>
      <c r="D7547" s="4">
        <f t="shared" si="117"/>
        <v>30.716789667911382</v>
      </c>
    </row>
    <row r="7548" spans="1:4" x14ac:dyDescent="0.35">
      <c r="A7548" s="2">
        <v>132651.14000000001</v>
      </c>
      <c r="B7548" s="3">
        <v>1540.5410199999999</v>
      </c>
      <c r="C7548" s="3">
        <v>1534.27899</v>
      </c>
      <c r="D7548" s="4">
        <f t="shared" si="117"/>
        <v>30.718634686356911</v>
      </c>
    </row>
    <row r="7549" spans="1:4" x14ac:dyDescent="0.35">
      <c r="A7549" s="2">
        <v>132668.68700000003</v>
      </c>
      <c r="B7549" s="3">
        <v>1540.53989</v>
      </c>
      <c r="C7549" s="3">
        <v>1534.2788599999999</v>
      </c>
      <c r="D7549" s="4">
        <f t="shared" si="117"/>
        <v>30.70664206641904</v>
      </c>
    </row>
    <row r="7550" spans="1:4" x14ac:dyDescent="0.35">
      <c r="A7550" s="2">
        <v>132686.26800000004</v>
      </c>
      <c r="B7550" s="3">
        <v>1540.5393200000001</v>
      </c>
      <c r="C7550" s="3">
        <v>1534.2788599999999</v>
      </c>
      <c r="D7550" s="4">
        <f t="shared" si="117"/>
        <v>30.70664206641904</v>
      </c>
    </row>
    <row r="7551" spans="1:4" x14ac:dyDescent="0.35">
      <c r="A7551" s="2">
        <v>132703.85999999999</v>
      </c>
      <c r="B7551" s="3">
        <v>1540.5391400000001</v>
      </c>
      <c r="C7551" s="3">
        <v>1534.2787800000001</v>
      </c>
      <c r="D7551" s="4">
        <f t="shared" si="117"/>
        <v>30.699261992636934</v>
      </c>
    </row>
    <row r="7552" spans="1:4" x14ac:dyDescent="0.35">
      <c r="A7552" s="2">
        <v>132721.36499999999</v>
      </c>
      <c r="B7552" s="3">
        <v>1540.5389700000001</v>
      </c>
      <c r="C7552" s="3">
        <v>1534.2787499999999</v>
      </c>
      <c r="D7552" s="4">
        <f t="shared" si="117"/>
        <v>30.696494464947669</v>
      </c>
    </row>
    <row r="7553" spans="1:4" x14ac:dyDescent="0.35">
      <c r="A7553" s="2">
        <v>132738.97900000005</v>
      </c>
      <c r="B7553" s="3">
        <v>1540.5389500000001</v>
      </c>
      <c r="C7553" s="3">
        <v>1534.2786699999999</v>
      </c>
      <c r="D7553" s="4">
        <f t="shared" si="117"/>
        <v>30.689114391144589</v>
      </c>
    </row>
    <row r="7554" spans="1:4" x14ac:dyDescent="0.35">
      <c r="A7554" s="2">
        <v>132756.52600000007</v>
      </c>
      <c r="B7554" s="3">
        <v>1540.5388399999999</v>
      </c>
      <c r="C7554" s="3">
        <v>1534.2786699999999</v>
      </c>
      <c r="D7554" s="4">
        <f t="shared" si="117"/>
        <v>30.689114391144589</v>
      </c>
    </row>
    <row r="7555" spans="1:4" x14ac:dyDescent="0.35">
      <c r="A7555" s="2">
        <v>132773.995</v>
      </c>
      <c r="B7555" s="3">
        <v>1540.5389600000001</v>
      </c>
      <c r="C7555" s="3">
        <v>1534.27855</v>
      </c>
      <c r="D7555" s="4">
        <f t="shared" ref="D7555:D7618" si="118">(C7555-1533.946)/0.01084</f>
        <v>30.678044280450454</v>
      </c>
    </row>
    <row r="7556" spans="1:4" x14ac:dyDescent="0.35">
      <c r="A7556" s="2">
        <v>132791.56000000006</v>
      </c>
      <c r="B7556" s="3">
        <v>1540.5391199999999</v>
      </c>
      <c r="C7556" s="3">
        <v>1534.2785200000001</v>
      </c>
      <c r="D7556" s="4">
        <f t="shared" si="118"/>
        <v>30.675276752782164</v>
      </c>
    </row>
    <row r="7557" spans="1:4" x14ac:dyDescent="0.35">
      <c r="A7557" s="2">
        <v>132809.04399999999</v>
      </c>
      <c r="B7557" s="3">
        <v>1540.5390400000001</v>
      </c>
      <c r="C7557" s="3">
        <v>1534.2784799999999</v>
      </c>
      <c r="D7557" s="4">
        <f t="shared" si="118"/>
        <v>30.671586715870138</v>
      </c>
    </row>
    <row r="7558" spans="1:4" x14ac:dyDescent="0.35">
      <c r="A7558" s="2">
        <v>132826.59299999999</v>
      </c>
      <c r="B7558" s="3">
        <v>1540.5392199999999</v>
      </c>
      <c r="C7558" s="3">
        <v>1534.2784200000001</v>
      </c>
      <c r="D7558" s="4">
        <f t="shared" si="118"/>
        <v>30.666051660533558</v>
      </c>
    </row>
    <row r="7559" spans="1:4" x14ac:dyDescent="0.35">
      <c r="A7559" s="2">
        <v>132844.07799999998</v>
      </c>
      <c r="B7559" s="3">
        <v>1540.53908</v>
      </c>
      <c r="C7559" s="3">
        <v>1534.27836</v>
      </c>
      <c r="D7559" s="4">
        <f t="shared" si="118"/>
        <v>30.660516605176003</v>
      </c>
    </row>
    <row r="7560" spans="1:4" x14ac:dyDescent="0.35">
      <c r="A7560" s="2">
        <v>132861.62699999998</v>
      </c>
      <c r="B7560" s="3">
        <v>1540.5389399999999</v>
      </c>
      <c r="C7560" s="3">
        <v>1534.27835</v>
      </c>
      <c r="D7560" s="4">
        <f t="shared" si="118"/>
        <v>30.659594095953242</v>
      </c>
    </row>
    <row r="7561" spans="1:4" x14ac:dyDescent="0.35">
      <c r="A7561" s="2">
        <v>132879.17500000005</v>
      </c>
      <c r="B7561" s="3">
        <v>1540.53916</v>
      </c>
      <c r="C7561" s="3">
        <v>1534.27819</v>
      </c>
      <c r="D7561" s="4">
        <f t="shared" si="118"/>
        <v>30.644833948347081</v>
      </c>
    </row>
    <row r="7562" spans="1:4" x14ac:dyDescent="0.35">
      <c r="A7562" s="2">
        <v>132896.73900000006</v>
      </c>
      <c r="B7562" s="3">
        <v>1540.5392999999999</v>
      </c>
      <c r="C7562" s="3">
        <v>1534.27819</v>
      </c>
      <c r="D7562" s="4">
        <f t="shared" si="118"/>
        <v>30.644833948347081</v>
      </c>
    </row>
    <row r="7563" spans="1:4" x14ac:dyDescent="0.35">
      <c r="A7563" s="2">
        <v>132914.20600000001</v>
      </c>
      <c r="B7563" s="3">
        <v>1540.5392400000001</v>
      </c>
      <c r="C7563" s="3">
        <v>1534.2781</v>
      </c>
      <c r="D7563" s="4">
        <f t="shared" si="118"/>
        <v>30.636531365321236</v>
      </c>
    </row>
    <row r="7564" spans="1:4" x14ac:dyDescent="0.35">
      <c r="A7564" s="2">
        <v>132935.24399999995</v>
      </c>
      <c r="B7564" s="3">
        <v>1540.53909</v>
      </c>
      <c r="C7564" s="3">
        <v>1534.2779</v>
      </c>
      <c r="D7564" s="4">
        <f t="shared" si="118"/>
        <v>30.618081180824021</v>
      </c>
    </row>
    <row r="7565" spans="1:4" x14ac:dyDescent="0.35">
      <c r="A7565" s="2">
        <v>132952.81000000006</v>
      </c>
      <c r="B7565" s="3">
        <v>1540.5395100000001</v>
      </c>
      <c r="C7565" s="3">
        <v>1534.2778699999999</v>
      </c>
      <c r="D7565" s="4">
        <f t="shared" si="118"/>
        <v>30.615313653134759</v>
      </c>
    </row>
    <row r="7566" spans="1:4" x14ac:dyDescent="0.35">
      <c r="A7566" s="2">
        <v>132971.17299999995</v>
      </c>
      <c r="B7566" s="3">
        <v>1540.5392899999999</v>
      </c>
      <c r="C7566" s="3">
        <v>1534.27783</v>
      </c>
      <c r="D7566" s="4">
        <f t="shared" si="118"/>
        <v>30.611623616243705</v>
      </c>
    </row>
    <row r="7567" spans="1:4" x14ac:dyDescent="0.35">
      <c r="A7567" s="2">
        <v>133005.43999999994</v>
      </c>
      <c r="B7567" s="3">
        <v>1540.53872</v>
      </c>
      <c r="C7567" s="3">
        <v>1534.2776699999999</v>
      </c>
      <c r="D7567" s="4">
        <f t="shared" si="118"/>
        <v>30.596863468637544</v>
      </c>
    </row>
    <row r="7568" spans="1:4" x14ac:dyDescent="0.35">
      <c r="A7568" s="2">
        <v>133023.03500000003</v>
      </c>
      <c r="B7568" s="3">
        <v>1540.53846</v>
      </c>
      <c r="C7568" s="3">
        <v>1534.2776899999999</v>
      </c>
      <c r="D7568" s="4">
        <f t="shared" si="118"/>
        <v>30.598708487083069</v>
      </c>
    </row>
    <row r="7569" spans="1:4" x14ac:dyDescent="0.35">
      <c r="A7569" s="2">
        <v>133040.58400000003</v>
      </c>
      <c r="B7569" s="3">
        <v>1540.53836</v>
      </c>
      <c r="C7569" s="3">
        <v>1534.2776699999999</v>
      </c>
      <c r="D7569" s="4">
        <f t="shared" si="118"/>
        <v>30.596863468637544</v>
      </c>
    </row>
    <row r="7570" spans="1:4" x14ac:dyDescent="0.35">
      <c r="A7570" s="2">
        <v>133058.19299999997</v>
      </c>
      <c r="B7570" s="3">
        <v>1540.53873</v>
      </c>
      <c r="C7570" s="3">
        <v>1534.27766</v>
      </c>
      <c r="D7570" s="4">
        <f t="shared" si="118"/>
        <v>30.595940959414779</v>
      </c>
    </row>
    <row r="7571" spans="1:4" x14ac:dyDescent="0.35">
      <c r="A7571" s="2">
        <v>133075.69799999997</v>
      </c>
      <c r="B7571" s="3">
        <v>1540.5389700000001</v>
      </c>
      <c r="C7571" s="3">
        <v>1534.2775200000001</v>
      </c>
      <c r="D7571" s="4">
        <f t="shared" si="118"/>
        <v>30.583025830275123</v>
      </c>
    </row>
    <row r="7572" spans="1:4" x14ac:dyDescent="0.35">
      <c r="A7572" s="2">
        <v>133093.21400000004</v>
      </c>
      <c r="B7572" s="3">
        <v>1540.53882</v>
      </c>
      <c r="C7572" s="3">
        <v>1534.2775200000001</v>
      </c>
      <c r="D7572" s="4">
        <f t="shared" si="118"/>
        <v>30.583025830275123</v>
      </c>
    </row>
    <row r="7573" spans="1:4" x14ac:dyDescent="0.35">
      <c r="A7573" s="2">
        <v>133110.82299999997</v>
      </c>
      <c r="B7573" s="3">
        <v>1540.5391999999999</v>
      </c>
      <c r="C7573" s="3">
        <v>1534.2774899999999</v>
      </c>
      <c r="D7573" s="4">
        <f t="shared" si="118"/>
        <v>30.580258302585857</v>
      </c>
    </row>
    <row r="7574" spans="1:4" x14ac:dyDescent="0.35">
      <c r="A7574" s="2">
        <v>133128.37199999997</v>
      </c>
      <c r="B7574" s="3">
        <v>1540.53901</v>
      </c>
      <c r="C7574" s="3">
        <v>1534.2774099999999</v>
      </c>
      <c r="D7574" s="4">
        <f t="shared" si="118"/>
        <v>30.572878228782777</v>
      </c>
    </row>
    <row r="7575" spans="1:4" x14ac:dyDescent="0.35">
      <c r="A7575" s="2">
        <v>133145.98800000001</v>
      </c>
      <c r="B7575" s="3">
        <v>1540.5393099999999</v>
      </c>
      <c r="C7575" s="3">
        <v>1534.2774099999999</v>
      </c>
      <c r="D7575" s="4">
        <f t="shared" si="118"/>
        <v>30.572878228782777</v>
      </c>
    </row>
    <row r="7576" spans="1:4" x14ac:dyDescent="0.35">
      <c r="A7576" s="2">
        <v>133163.48800000001</v>
      </c>
      <c r="B7576" s="3">
        <v>1540.5395100000001</v>
      </c>
      <c r="C7576" s="3">
        <v>1534.2774300000001</v>
      </c>
      <c r="D7576" s="4">
        <f t="shared" si="118"/>
        <v>30.574723247249278</v>
      </c>
    </row>
    <row r="7577" spans="1:4" x14ac:dyDescent="0.35">
      <c r="A7577" s="2">
        <v>133181.13300000003</v>
      </c>
      <c r="B7577" s="3">
        <v>1540.5395900000001</v>
      </c>
      <c r="C7577" s="3">
        <v>1534.2774400000001</v>
      </c>
      <c r="D7577" s="4">
        <f t="shared" si="118"/>
        <v>30.575645756472042</v>
      </c>
    </row>
    <row r="7578" spans="1:4" x14ac:dyDescent="0.35">
      <c r="A7578" s="2">
        <v>133198.76199999999</v>
      </c>
      <c r="B7578" s="3">
        <v>1540.5397</v>
      </c>
      <c r="C7578" s="3">
        <v>1534.2773400000001</v>
      </c>
      <c r="D7578" s="4">
        <f t="shared" si="118"/>
        <v>30.566420664223433</v>
      </c>
    </row>
    <row r="7579" spans="1:4" x14ac:dyDescent="0.35">
      <c r="A7579" s="2">
        <v>133216.27799999993</v>
      </c>
      <c r="B7579" s="3">
        <v>1540.53963</v>
      </c>
      <c r="C7579" s="3">
        <v>1534.2773400000001</v>
      </c>
      <c r="D7579" s="4">
        <f t="shared" si="118"/>
        <v>30.566420664223433</v>
      </c>
    </row>
    <row r="7580" spans="1:4" x14ac:dyDescent="0.35">
      <c r="A7580" s="2">
        <v>133233.77899999998</v>
      </c>
      <c r="B7580" s="3">
        <v>1540.5395799999999</v>
      </c>
      <c r="C7580" s="3">
        <v>1534.2773400000001</v>
      </c>
      <c r="D7580" s="4">
        <f t="shared" si="118"/>
        <v>30.566420664223433</v>
      </c>
    </row>
    <row r="7581" spans="1:4" x14ac:dyDescent="0.35">
      <c r="A7581" s="2">
        <v>133251.32700000005</v>
      </c>
      <c r="B7581" s="3">
        <v>1540.53945</v>
      </c>
      <c r="C7581" s="3">
        <v>1534.2773</v>
      </c>
      <c r="D7581" s="4">
        <f t="shared" si="118"/>
        <v>30.562730627311407</v>
      </c>
    </row>
    <row r="7582" spans="1:4" x14ac:dyDescent="0.35">
      <c r="A7582" s="2">
        <v>133268.82799999998</v>
      </c>
      <c r="B7582" s="3">
        <v>1540.5395000000001</v>
      </c>
      <c r="C7582" s="3">
        <v>1534.2773</v>
      </c>
      <c r="D7582" s="4">
        <f t="shared" si="118"/>
        <v>30.562730627311407</v>
      </c>
    </row>
    <row r="7583" spans="1:4" x14ac:dyDescent="0.35">
      <c r="A7583" s="2">
        <v>133286.32900000003</v>
      </c>
      <c r="B7583" s="3">
        <v>1540.5391500000001</v>
      </c>
      <c r="C7583" s="3">
        <v>1534.2772500000001</v>
      </c>
      <c r="D7583" s="4">
        <f t="shared" si="118"/>
        <v>30.558118081197591</v>
      </c>
    </row>
    <row r="7584" spans="1:4" x14ac:dyDescent="0.35">
      <c r="A7584" s="2">
        <v>133303.87699999998</v>
      </c>
      <c r="B7584" s="3">
        <v>1540.53907</v>
      </c>
      <c r="C7584" s="3">
        <v>1534.2772299999999</v>
      </c>
      <c r="D7584" s="4">
        <f t="shared" si="118"/>
        <v>30.556273062731087</v>
      </c>
    </row>
    <row r="7585" spans="1:4" x14ac:dyDescent="0.35">
      <c r="A7585" s="2">
        <v>133321.36199999996</v>
      </c>
      <c r="B7585" s="3">
        <v>1540.539</v>
      </c>
      <c r="C7585" s="3">
        <v>1534.2771700000001</v>
      </c>
      <c r="D7585" s="4">
        <f t="shared" si="118"/>
        <v>30.550738007394511</v>
      </c>
    </row>
    <row r="7586" spans="1:4" x14ac:dyDescent="0.35">
      <c r="A7586" s="2">
        <v>133338.94400000002</v>
      </c>
      <c r="B7586" s="3">
        <v>1540.53891</v>
      </c>
      <c r="C7586" s="3">
        <v>1534.2771700000001</v>
      </c>
      <c r="D7586" s="4">
        <f t="shared" si="118"/>
        <v>30.550738007394511</v>
      </c>
    </row>
    <row r="7587" spans="1:4" x14ac:dyDescent="0.35">
      <c r="A7587" s="2">
        <v>133356.49100000004</v>
      </c>
      <c r="B7587" s="3">
        <v>1540.53874</v>
      </c>
      <c r="C7587" s="3">
        <v>1534.2770800000001</v>
      </c>
      <c r="D7587" s="4">
        <f t="shared" si="118"/>
        <v>30.542435424368666</v>
      </c>
    </row>
    <row r="7588" spans="1:4" x14ac:dyDescent="0.35">
      <c r="A7588" s="2">
        <v>133374.07299999997</v>
      </c>
      <c r="B7588" s="3">
        <v>1540.5383899999999</v>
      </c>
      <c r="C7588" s="3">
        <v>1534.2770399999999</v>
      </c>
      <c r="D7588" s="4">
        <f t="shared" si="118"/>
        <v>30.53874538745664</v>
      </c>
    </row>
    <row r="7589" spans="1:4" x14ac:dyDescent="0.35">
      <c r="A7589" s="2">
        <v>133391.652</v>
      </c>
      <c r="B7589" s="3">
        <v>1540.5378499999999</v>
      </c>
      <c r="C7589" s="3">
        <v>1534.2770599999999</v>
      </c>
      <c r="D7589" s="4">
        <f t="shared" si="118"/>
        <v>30.540590405902165</v>
      </c>
    </row>
    <row r="7590" spans="1:4" x14ac:dyDescent="0.35">
      <c r="A7590" s="2">
        <v>133409.16899999999</v>
      </c>
      <c r="B7590" s="3">
        <v>1540.5376699999999</v>
      </c>
      <c r="C7590" s="3">
        <v>1534.277</v>
      </c>
      <c r="D7590" s="4">
        <f t="shared" si="118"/>
        <v>30.535055350565585</v>
      </c>
    </row>
    <row r="7591" spans="1:4" x14ac:dyDescent="0.35">
      <c r="A7591" s="2">
        <v>133426.78200000001</v>
      </c>
      <c r="B7591" s="3">
        <v>1540.53711</v>
      </c>
      <c r="C7591" s="3">
        <v>1534.27685</v>
      </c>
      <c r="D7591" s="4">
        <f t="shared" si="118"/>
        <v>30.521217712182189</v>
      </c>
    </row>
    <row r="7592" spans="1:4" x14ac:dyDescent="0.35">
      <c r="A7592" s="2">
        <v>133444.29799999995</v>
      </c>
      <c r="B7592" s="3">
        <v>1540.53711</v>
      </c>
      <c r="C7592" s="3">
        <v>1534.27685</v>
      </c>
      <c r="D7592" s="4">
        <f t="shared" si="118"/>
        <v>30.521217712182189</v>
      </c>
    </row>
    <row r="7593" spans="1:4" x14ac:dyDescent="0.35">
      <c r="A7593" s="2">
        <v>133461.78300000005</v>
      </c>
      <c r="B7593" s="3">
        <v>1540.5368599999999</v>
      </c>
      <c r="C7593" s="3">
        <v>1534.27673</v>
      </c>
      <c r="D7593" s="4">
        <f t="shared" si="118"/>
        <v>30.510147601488054</v>
      </c>
    </row>
    <row r="7594" spans="1:4" x14ac:dyDescent="0.35">
      <c r="A7594" s="2">
        <v>133479.36499999999</v>
      </c>
      <c r="B7594" s="3">
        <v>1540.5368599999999</v>
      </c>
      <c r="C7594" s="3">
        <v>1534.27666</v>
      </c>
      <c r="D7594" s="4">
        <f t="shared" si="118"/>
        <v>30.503690036907738</v>
      </c>
    </row>
    <row r="7595" spans="1:4" x14ac:dyDescent="0.35">
      <c r="A7595" s="2">
        <v>133496.88</v>
      </c>
      <c r="B7595" s="3">
        <v>1540.5367000000001</v>
      </c>
      <c r="C7595" s="3">
        <v>1534.27656</v>
      </c>
      <c r="D7595" s="4">
        <f t="shared" si="118"/>
        <v>30.494464944659128</v>
      </c>
    </row>
    <row r="7596" spans="1:4" x14ac:dyDescent="0.35">
      <c r="A7596" s="2">
        <v>133514.39800000004</v>
      </c>
      <c r="B7596" s="3">
        <v>1540.53683</v>
      </c>
      <c r="C7596" s="3">
        <v>1534.2764299999999</v>
      </c>
      <c r="D7596" s="4">
        <f t="shared" si="118"/>
        <v>30.482472324721257</v>
      </c>
    </row>
    <row r="7597" spans="1:4" x14ac:dyDescent="0.35">
      <c r="A7597" s="2">
        <v>133531.99399999995</v>
      </c>
      <c r="B7597" s="3">
        <v>1540.53711</v>
      </c>
      <c r="C7597" s="3">
        <v>1534.2763600000001</v>
      </c>
      <c r="D7597" s="4">
        <f t="shared" si="118"/>
        <v>30.476014760161917</v>
      </c>
    </row>
    <row r="7598" spans="1:4" x14ac:dyDescent="0.35">
      <c r="A7598" s="2">
        <v>133549.49399999995</v>
      </c>
      <c r="B7598" s="3">
        <v>1540.53658</v>
      </c>
      <c r="C7598" s="3">
        <v>1534.2762399999999</v>
      </c>
      <c r="D7598" s="4">
        <f t="shared" si="118"/>
        <v>30.464944649446807</v>
      </c>
    </row>
    <row r="7599" spans="1:4" x14ac:dyDescent="0.35">
      <c r="A7599" s="2">
        <v>133567.027</v>
      </c>
      <c r="B7599" s="3">
        <v>1540.5359800000001</v>
      </c>
      <c r="C7599" s="3">
        <v>1534.2761599999999</v>
      </c>
      <c r="D7599" s="4">
        <f t="shared" si="118"/>
        <v>30.457564575643726</v>
      </c>
    </row>
    <row r="7600" spans="1:4" x14ac:dyDescent="0.35">
      <c r="A7600" s="2">
        <v>133584.59100000001</v>
      </c>
      <c r="B7600" s="3">
        <v>1540.5357200000001</v>
      </c>
      <c r="C7600" s="3">
        <v>1534.27601</v>
      </c>
      <c r="D7600" s="4">
        <f t="shared" si="118"/>
        <v>30.443726937281305</v>
      </c>
    </row>
    <row r="7601" spans="1:4" x14ac:dyDescent="0.35">
      <c r="A7601" s="2">
        <v>133602.05799999996</v>
      </c>
      <c r="B7601" s="3">
        <v>1540.5355099999999</v>
      </c>
      <c r="C7601" s="3">
        <v>1534.27601</v>
      </c>
      <c r="D7601" s="4">
        <f t="shared" si="118"/>
        <v>30.443726937281305</v>
      </c>
    </row>
    <row r="7602" spans="1:4" x14ac:dyDescent="0.35">
      <c r="A7602" s="2">
        <v>133619.70600000001</v>
      </c>
      <c r="B7602" s="3">
        <v>1540.5359800000001</v>
      </c>
      <c r="C7602" s="3">
        <v>1534.2759000000001</v>
      </c>
      <c r="D7602" s="4">
        <f t="shared" si="118"/>
        <v>30.433579335809934</v>
      </c>
    </row>
    <row r="7603" spans="1:4" x14ac:dyDescent="0.35">
      <c r="A7603" s="2">
        <v>133637.28599999996</v>
      </c>
      <c r="B7603" s="3">
        <v>1540.5361800000001</v>
      </c>
      <c r="C7603" s="3">
        <v>1534.27586</v>
      </c>
      <c r="D7603" s="4">
        <f t="shared" si="118"/>
        <v>30.429889298897908</v>
      </c>
    </row>
    <row r="7604" spans="1:4" x14ac:dyDescent="0.35">
      <c r="A7604" s="2">
        <v>133654.83499999996</v>
      </c>
      <c r="B7604" s="3">
        <v>1540.5367100000001</v>
      </c>
      <c r="C7604" s="3">
        <v>1534.2757799999999</v>
      </c>
      <c r="D7604" s="4">
        <f t="shared" si="118"/>
        <v>30.422509225094828</v>
      </c>
    </row>
    <row r="7605" spans="1:4" x14ac:dyDescent="0.35">
      <c r="A7605" s="2">
        <v>133672.41500000004</v>
      </c>
      <c r="B7605" s="3">
        <v>1540.53712</v>
      </c>
      <c r="C7605" s="3">
        <v>1534.27575</v>
      </c>
      <c r="D7605" s="4">
        <f t="shared" si="118"/>
        <v>30.419741697426538</v>
      </c>
    </row>
    <row r="7606" spans="1:4" x14ac:dyDescent="0.35">
      <c r="A7606" s="2">
        <v>133690.027</v>
      </c>
      <c r="B7606" s="3">
        <v>1540.5371500000001</v>
      </c>
      <c r="C7606" s="3">
        <v>1534.27567</v>
      </c>
      <c r="D7606" s="4">
        <f t="shared" si="118"/>
        <v>30.412361623623458</v>
      </c>
    </row>
    <row r="7607" spans="1:4" x14ac:dyDescent="0.35">
      <c r="A7607" s="2">
        <v>133707.51199999999</v>
      </c>
      <c r="B7607" s="3">
        <v>1540.53703</v>
      </c>
      <c r="C7607" s="3">
        <v>1534.27548</v>
      </c>
      <c r="D7607" s="4">
        <f t="shared" si="118"/>
        <v>30.394833948349007</v>
      </c>
    </row>
    <row r="7608" spans="1:4" x14ac:dyDescent="0.35">
      <c r="A7608" s="2">
        <v>133725.10800000001</v>
      </c>
      <c r="B7608" s="3">
        <v>1540.5369599999999</v>
      </c>
      <c r="C7608" s="3">
        <v>1534.2753700000001</v>
      </c>
      <c r="D7608" s="4">
        <f t="shared" si="118"/>
        <v>30.384686346877636</v>
      </c>
    </row>
    <row r="7609" spans="1:4" x14ac:dyDescent="0.35">
      <c r="A7609" s="2">
        <v>133742.60899999994</v>
      </c>
      <c r="B7609" s="3">
        <v>1540.5365999999999</v>
      </c>
      <c r="C7609" s="3">
        <v>1534.2753700000001</v>
      </c>
      <c r="D7609" s="4">
        <f t="shared" si="118"/>
        <v>30.384686346877636</v>
      </c>
    </row>
    <row r="7610" spans="1:4" x14ac:dyDescent="0.35">
      <c r="A7610" s="2">
        <v>133760.15800000005</v>
      </c>
      <c r="B7610" s="3">
        <v>1540.5361800000001</v>
      </c>
      <c r="C7610" s="3">
        <v>1534.27529</v>
      </c>
      <c r="D7610" s="4">
        <f t="shared" si="118"/>
        <v>30.377306273074556</v>
      </c>
    </row>
    <row r="7611" spans="1:4" x14ac:dyDescent="0.35">
      <c r="A7611" s="2">
        <v>133777.68999999994</v>
      </c>
      <c r="B7611" s="3">
        <v>1540.53575</v>
      </c>
      <c r="C7611" s="3">
        <v>1534.2751800000001</v>
      </c>
      <c r="D7611" s="4">
        <f t="shared" si="118"/>
        <v>30.367158671603185</v>
      </c>
    </row>
    <row r="7612" spans="1:4" x14ac:dyDescent="0.35">
      <c r="A7612" s="2">
        <v>133795.223</v>
      </c>
      <c r="B7612" s="3">
        <v>1540.53592</v>
      </c>
      <c r="C7612" s="3">
        <v>1534.27514</v>
      </c>
      <c r="D7612" s="4">
        <f t="shared" si="118"/>
        <v>30.363468634691159</v>
      </c>
    </row>
    <row r="7613" spans="1:4" x14ac:dyDescent="0.35">
      <c r="A7613" s="2">
        <v>133812.78799999994</v>
      </c>
      <c r="B7613" s="3">
        <v>1540.5361600000001</v>
      </c>
      <c r="C7613" s="3">
        <v>1534.2750599999999</v>
      </c>
      <c r="D7613" s="4">
        <f t="shared" si="118"/>
        <v>30.356088560888075</v>
      </c>
    </row>
    <row r="7614" spans="1:4" x14ac:dyDescent="0.35">
      <c r="A7614" s="2">
        <v>133830.38100000005</v>
      </c>
      <c r="B7614" s="3">
        <v>1540.53619</v>
      </c>
      <c r="C7614" s="3">
        <v>1534.27503</v>
      </c>
      <c r="D7614" s="4">
        <f t="shared" si="118"/>
        <v>30.353321033219789</v>
      </c>
    </row>
    <row r="7615" spans="1:4" x14ac:dyDescent="0.35">
      <c r="A7615" s="2">
        <v>133848.55799999996</v>
      </c>
      <c r="B7615" s="3">
        <v>1540.5358799999999</v>
      </c>
      <c r="C7615" s="3">
        <v>1534.2749200000001</v>
      </c>
      <c r="D7615" s="4">
        <f t="shared" si="118"/>
        <v>30.343173431748419</v>
      </c>
    </row>
    <row r="7616" spans="1:4" x14ac:dyDescent="0.35">
      <c r="A7616" s="2">
        <v>133866.13699999999</v>
      </c>
      <c r="B7616" s="3">
        <v>1540.53604</v>
      </c>
      <c r="C7616" s="3">
        <v>1534.27496</v>
      </c>
      <c r="D7616" s="4">
        <f t="shared" si="118"/>
        <v>30.346863468639469</v>
      </c>
    </row>
    <row r="7617" spans="1:4" x14ac:dyDescent="0.35">
      <c r="A7617" s="2">
        <v>133883.78300000005</v>
      </c>
      <c r="B7617" s="3">
        <v>1540.53601</v>
      </c>
      <c r="C7617" s="3">
        <v>1534.2748799999999</v>
      </c>
      <c r="D7617" s="4">
        <f t="shared" si="118"/>
        <v>30.339483394836389</v>
      </c>
    </row>
    <row r="7618" spans="1:4" x14ac:dyDescent="0.35">
      <c r="A7618" s="2">
        <v>133901.36400000006</v>
      </c>
      <c r="B7618" s="3">
        <v>1540.5359100000001</v>
      </c>
      <c r="C7618" s="3">
        <v>1534.27484</v>
      </c>
      <c r="D7618" s="4">
        <f t="shared" si="118"/>
        <v>30.335793357945338</v>
      </c>
    </row>
    <row r="7619" spans="1:4" x14ac:dyDescent="0.35">
      <c r="A7619" s="2">
        <v>133919.67999999993</v>
      </c>
      <c r="B7619" s="3">
        <v>1540.53619</v>
      </c>
      <c r="C7619" s="3">
        <v>1534.27485</v>
      </c>
      <c r="D7619" s="4">
        <f t="shared" ref="D7619:D7682" si="119">(C7619-1533.946)/0.01084</f>
        <v>30.336715867168099</v>
      </c>
    </row>
    <row r="7620" spans="1:4" x14ac:dyDescent="0.35">
      <c r="A7620" s="2">
        <v>133942.348</v>
      </c>
      <c r="B7620" s="3">
        <v>1540.53601</v>
      </c>
      <c r="C7620" s="3">
        <v>1534.2747300000001</v>
      </c>
      <c r="D7620" s="4">
        <f t="shared" si="119"/>
        <v>30.325645756473968</v>
      </c>
    </row>
    <row r="7621" spans="1:4" x14ac:dyDescent="0.35">
      <c r="A7621" s="2">
        <v>133960.14800000004</v>
      </c>
      <c r="B7621" s="3">
        <v>1540.5362</v>
      </c>
      <c r="C7621" s="3">
        <v>1534.27466</v>
      </c>
      <c r="D7621" s="4">
        <f t="shared" si="119"/>
        <v>30.319188191893648</v>
      </c>
    </row>
    <row r="7622" spans="1:4" x14ac:dyDescent="0.35">
      <c r="A7622" s="2">
        <v>133977.63699999999</v>
      </c>
      <c r="B7622" s="3">
        <v>1540.53639</v>
      </c>
      <c r="C7622" s="3">
        <v>1534.27458</v>
      </c>
      <c r="D7622" s="4">
        <f t="shared" si="119"/>
        <v>30.311808118090568</v>
      </c>
    </row>
    <row r="7623" spans="1:4" x14ac:dyDescent="0.35">
      <c r="A7623" s="2">
        <v>133995.45499999996</v>
      </c>
      <c r="B7623" s="3">
        <v>1540.5366899999999</v>
      </c>
      <c r="C7623" s="3">
        <v>1534.27451</v>
      </c>
      <c r="D7623" s="4">
        <f t="shared" si="119"/>
        <v>30.305350553510252</v>
      </c>
    </row>
    <row r="7624" spans="1:4" x14ac:dyDescent="0.35">
      <c r="A7624" s="2">
        <v>134012.92500000005</v>
      </c>
      <c r="B7624" s="3">
        <v>1540.5368599999999</v>
      </c>
      <c r="C7624" s="3">
        <v>1534.27451</v>
      </c>
      <c r="D7624" s="4">
        <f t="shared" si="119"/>
        <v>30.305350553510252</v>
      </c>
    </row>
    <row r="7625" spans="1:4" x14ac:dyDescent="0.35">
      <c r="A7625" s="2">
        <v>134030.47399999993</v>
      </c>
      <c r="B7625" s="3">
        <v>1540.53711</v>
      </c>
      <c r="C7625" s="3">
        <v>1534.2744700000001</v>
      </c>
      <c r="D7625" s="4">
        <f t="shared" si="119"/>
        <v>30.301660516619201</v>
      </c>
    </row>
    <row r="7626" spans="1:4" x14ac:dyDescent="0.35">
      <c r="A7626" s="2">
        <v>134048.05300000007</v>
      </c>
      <c r="B7626" s="3">
        <v>1540.53691</v>
      </c>
      <c r="C7626" s="3">
        <v>1534.2744</v>
      </c>
      <c r="D7626" s="4">
        <f t="shared" si="119"/>
        <v>30.295202952038881</v>
      </c>
    </row>
    <row r="7627" spans="1:4" x14ac:dyDescent="0.35">
      <c r="A7627" s="2">
        <v>134065.65100000007</v>
      </c>
      <c r="B7627" s="3">
        <v>1540.53676</v>
      </c>
      <c r="C7627" s="3">
        <v>1534.27432</v>
      </c>
      <c r="D7627" s="4">
        <f t="shared" si="119"/>
        <v>30.287822878235801</v>
      </c>
    </row>
    <row r="7628" spans="1:4" x14ac:dyDescent="0.35">
      <c r="A7628" s="2">
        <v>134083.18400000001</v>
      </c>
      <c r="B7628" s="3">
        <v>1540.53684</v>
      </c>
      <c r="C7628" s="3">
        <v>1534.27432</v>
      </c>
      <c r="D7628" s="4">
        <f t="shared" si="119"/>
        <v>30.287822878235801</v>
      </c>
    </row>
    <row r="7629" spans="1:4" x14ac:dyDescent="0.35">
      <c r="A7629" s="2">
        <v>134100.76399999997</v>
      </c>
      <c r="B7629" s="3">
        <v>1540.5362299999999</v>
      </c>
      <c r="C7629" s="3">
        <v>1534.2742900000001</v>
      </c>
      <c r="D7629" s="4">
        <f t="shared" si="119"/>
        <v>30.285055350567511</v>
      </c>
    </row>
    <row r="7630" spans="1:4" x14ac:dyDescent="0.35">
      <c r="A7630" s="2">
        <v>134118.26500000001</v>
      </c>
      <c r="B7630" s="3">
        <v>1540.5357100000001</v>
      </c>
      <c r="C7630" s="3">
        <v>1534.2741699999999</v>
      </c>
      <c r="D7630" s="4">
        <f t="shared" si="119"/>
        <v>30.273985239852404</v>
      </c>
    </row>
    <row r="7631" spans="1:4" x14ac:dyDescent="0.35">
      <c r="A7631" s="2">
        <v>134135.78200000001</v>
      </c>
      <c r="B7631" s="3">
        <v>1540.5363600000001</v>
      </c>
      <c r="C7631" s="3">
        <v>1534.27421</v>
      </c>
      <c r="D7631" s="4">
        <f t="shared" si="119"/>
        <v>30.27767527676443</v>
      </c>
    </row>
    <row r="7632" spans="1:4" x14ac:dyDescent="0.35">
      <c r="A7632" s="2">
        <v>134153.31400000001</v>
      </c>
      <c r="B7632" s="3">
        <v>1540.5366300000001</v>
      </c>
      <c r="C7632" s="3">
        <v>1534.27414</v>
      </c>
      <c r="D7632" s="4">
        <f t="shared" si="119"/>
        <v>30.271217712184114</v>
      </c>
    </row>
    <row r="7633" spans="1:4" x14ac:dyDescent="0.35">
      <c r="A7633" s="2">
        <v>134170.84499999997</v>
      </c>
      <c r="B7633" s="3">
        <v>1540.53602</v>
      </c>
      <c r="C7633" s="3">
        <v>1534.2741000000001</v>
      </c>
      <c r="D7633" s="4">
        <f t="shared" si="119"/>
        <v>30.26752767529306</v>
      </c>
    </row>
    <row r="7634" spans="1:4" x14ac:dyDescent="0.35">
      <c r="A7634" s="2">
        <v>134188.44500000007</v>
      </c>
      <c r="B7634" s="3">
        <v>1540.5361800000001</v>
      </c>
      <c r="C7634" s="3">
        <v>1534.27405</v>
      </c>
      <c r="D7634" s="4">
        <f t="shared" si="119"/>
        <v>30.262915129158269</v>
      </c>
    </row>
    <row r="7635" spans="1:4" x14ac:dyDescent="0.35">
      <c r="A7635" s="2">
        <v>134205.92800000007</v>
      </c>
      <c r="B7635" s="3">
        <v>1540.5361399999999</v>
      </c>
      <c r="C7635" s="3">
        <v>1534.2739300000001</v>
      </c>
      <c r="D7635" s="4">
        <f t="shared" si="119"/>
        <v>30.251845018464138</v>
      </c>
    </row>
    <row r="7636" spans="1:4" x14ac:dyDescent="0.35">
      <c r="A7636" s="2">
        <v>134223.57299999997</v>
      </c>
      <c r="B7636" s="3">
        <v>1540.53629</v>
      </c>
      <c r="C7636" s="3">
        <v>1534.27388</v>
      </c>
      <c r="D7636" s="4">
        <f t="shared" si="119"/>
        <v>30.247232472329348</v>
      </c>
    </row>
    <row r="7637" spans="1:4" x14ac:dyDescent="0.35">
      <c r="A7637" s="2">
        <v>134241.13699999999</v>
      </c>
      <c r="B7637" s="3">
        <v>1540.53613</v>
      </c>
      <c r="C7637" s="3">
        <v>1534.27388</v>
      </c>
      <c r="D7637" s="4">
        <f t="shared" si="119"/>
        <v>30.247232472329348</v>
      </c>
    </row>
    <row r="7638" spans="1:4" x14ac:dyDescent="0.35">
      <c r="A7638" s="2">
        <v>134258.68599999999</v>
      </c>
      <c r="B7638" s="3">
        <v>1540.53603</v>
      </c>
      <c r="C7638" s="3">
        <v>1534.2737500000001</v>
      </c>
      <c r="D7638" s="4">
        <f t="shared" si="119"/>
        <v>30.235239852412448</v>
      </c>
    </row>
    <row r="7639" spans="1:4" x14ac:dyDescent="0.35">
      <c r="A7639" s="2">
        <v>134276.28399999999</v>
      </c>
      <c r="B7639" s="3">
        <v>1540.53604</v>
      </c>
      <c r="C7639" s="3">
        <v>1534.2736500000001</v>
      </c>
      <c r="D7639" s="4">
        <f t="shared" si="119"/>
        <v>30.226014760163842</v>
      </c>
    </row>
    <row r="7640" spans="1:4" x14ac:dyDescent="0.35">
      <c r="A7640" s="2">
        <v>134293.78300000005</v>
      </c>
      <c r="B7640" s="3">
        <v>1540.5365899999999</v>
      </c>
      <c r="C7640" s="3">
        <v>1534.2735600000001</v>
      </c>
      <c r="D7640" s="4">
        <f t="shared" si="119"/>
        <v>30.217712177138001</v>
      </c>
    </row>
    <row r="7641" spans="1:4" x14ac:dyDescent="0.35">
      <c r="A7641" s="2">
        <v>134311.25199999998</v>
      </c>
      <c r="B7641" s="3">
        <v>1540.5369900000001</v>
      </c>
      <c r="C7641" s="3">
        <v>1534.2735</v>
      </c>
      <c r="D7641" s="4">
        <f t="shared" si="119"/>
        <v>30.212177121780446</v>
      </c>
    </row>
    <row r="7642" spans="1:4" x14ac:dyDescent="0.35">
      <c r="A7642" s="2">
        <v>134328.75300000003</v>
      </c>
      <c r="B7642" s="3">
        <v>1540.5366899999999</v>
      </c>
      <c r="C7642" s="3">
        <v>1534.2734599999999</v>
      </c>
      <c r="D7642" s="4">
        <f t="shared" si="119"/>
        <v>30.208487084868416</v>
      </c>
    </row>
    <row r="7643" spans="1:4" x14ac:dyDescent="0.35">
      <c r="A7643" s="2">
        <v>134346.22100000002</v>
      </c>
      <c r="B7643" s="3">
        <v>1540.5358200000001</v>
      </c>
      <c r="C7643" s="3">
        <v>1534.2733700000001</v>
      </c>
      <c r="D7643" s="4">
        <f t="shared" si="119"/>
        <v>30.20018450186355</v>
      </c>
    </row>
    <row r="7644" spans="1:4" x14ac:dyDescent="0.35">
      <c r="A7644" s="2">
        <v>134363.88199999998</v>
      </c>
      <c r="B7644" s="3">
        <v>1540.5353700000001</v>
      </c>
      <c r="C7644" s="3">
        <v>1534.27343</v>
      </c>
      <c r="D7644" s="4">
        <f t="shared" si="119"/>
        <v>30.205719557200126</v>
      </c>
    </row>
    <row r="7645" spans="1:4" x14ac:dyDescent="0.35">
      <c r="A7645" s="2">
        <v>134381.47900000005</v>
      </c>
      <c r="B7645" s="3">
        <v>1540.5342900000001</v>
      </c>
      <c r="C7645" s="3">
        <v>1534.2733000000001</v>
      </c>
      <c r="D7645" s="4">
        <f t="shared" si="119"/>
        <v>30.19372693728323</v>
      </c>
    </row>
    <row r="7646" spans="1:4" x14ac:dyDescent="0.35">
      <c r="A7646" s="2">
        <v>134398.97900000005</v>
      </c>
      <c r="B7646" s="3">
        <v>1540.53386</v>
      </c>
      <c r="C7646" s="3">
        <v>1534.2731699999999</v>
      </c>
      <c r="D7646" s="4">
        <f t="shared" si="119"/>
        <v>30.181734317345359</v>
      </c>
    </row>
    <row r="7647" spans="1:4" x14ac:dyDescent="0.35">
      <c r="A7647" s="2">
        <v>134416.60800000001</v>
      </c>
      <c r="B7647" s="3">
        <v>1540.5343</v>
      </c>
      <c r="C7647" s="3">
        <v>1534.27315</v>
      </c>
      <c r="D7647" s="4">
        <f t="shared" si="119"/>
        <v>30.179889298899834</v>
      </c>
    </row>
    <row r="7648" spans="1:4" x14ac:dyDescent="0.35">
      <c r="A7648" s="2">
        <v>134434.18799999997</v>
      </c>
      <c r="B7648" s="3">
        <v>1540.5340699999999</v>
      </c>
      <c r="C7648" s="3">
        <v>1534.27307</v>
      </c>
      <c r="D7648" s="4">
        <f t="shared" si="119"/>
        <v>30.172509225096753</v>
      </c>
    </row>
    <row r="7649" spans="1:4" x14ac:dyDescent="0.35">
      <c r="A7649" s="2">
        <v>134451.67299999995</v>
      </c>
      <c r="B7649" s="3">
        <v>1540.5339899999999</v>
      </c>
      <c r="C7649" s="3">
        <v>1534.2730200000001</v>
      </c>
      <c r="D7649" s="4">
        <f t="shared" si="119"/>
        <v>30.167896678982938</v>
      </c>
    </row>
    <row r="7650" spans="1:4" x14ac:dyDescent="0.35">
      <c r="A7650" s="2">
        <v>134469.25099999993</v>
      </c>
      <c r="B7650" s="3">
        <v>1540.5345199999999</v>
      </c>
      <c r="C7650" s="3">
        <v>1534.27296</v>
      </c>
      <c r="D7650" s="4">
        <f t="shared" si="119"/>
        <v>30.162361623625383</v>
      </c>
    </row>
    <row r="7651" spans="1:4" x14ac:dyDescent="0.35">
      <c r="A7651" s="2">
        <v>134486.83499999996</v>
      </c>
      <c r="B7651" s="3">
        <v>1540.53448</v>
      </c>
      <c r="C7651" s="3">
        <v>1534.2729300000001</v>
      </c>
      <c r="D7651" s="4">
        <f t="shared" si="119"/>
        <v>30.159594095957093</v>
      </c>
    </row>
    <row r="7652" spans="1:4" x14ac:dyDescent="0.35">
      <c r="A7652" s="2">
        <v>134504.36699999997</v>
      </c>
      <c r="B7652" s="3">
        <v>1540.5345299999999</v>
      </c>
      <c r="C7652" s="3">
        <v>1534.27287</v>
      </c>
      <c r="D7652" s="4">
        <f t="shared" si="119"/>
        <v>30.154059040599538</v>
      </c>
    </row>
    <row r="7653" spans="1:4" x14ac:dyDescent="0.35">
      <c r="A7653" s="2">
        <v>134521.96200000006</v>
      </c>
      <c r="B7653" s="3">
        <v>1540.53451</v>
      </c>
      <c r="C7653" s="3">
        <v>1534.2728500000001</v>
      </c>
      <c r="D7653" s="4">
        <f t="shared" si="119"/>
        <v>30.152214022154013</v>
      </c>
    </row>
    <row r="7654" spans="1:4" x14ac:dyDescent="0.35">
      <c r="A7654" s="2">
        <v>134539.43200000003</v>
      </c>
      <c r="B7654" s="3">
        <v>1540.53412</v>
      </c>
      <c r="C7654" s="3">
        <v>1534.2728199999999</v>
      </c>
      <c r="D7654" s="4">
        <f t="shared" si="119"/>
        <v>30.149446494464748</v>
      </c>
    </row>
    <row r="7655" spans="1:4" x14ac:dyDescent="0.35">
      <c r="A7655" s="2">
        <v>134556.96499999997</v>
      </c>
      <c r="B7655" s="3">
        <v>1540.5344700000001</v>
      </c>
      <c r="C7655" s="3">
        <v>1534.2727600000001</v>
      </c>
      <c r="D7655" s="4">
        <f t="shared" si="119"/>
        <v>30.143911439128168</v>
      </c>
    </row>
    <row r="7656" spans="1:4" x14ac:dyDescent="0.35">
      <c r="A7656" s="2">
        <v>134574.55900000001</v>
      </c>
      <c r="B7656" s="3">
        <v>1540.5348100000001</v>
      </c>
      <c r="C7656" s="3">
        <v>1534.27279</v>
      </c>
      <c r="D7656" s="4">
        <f t="shared" si="119"/>
        <v>30.146678966796458</v>
      </c>
    </row>
    <row r="7657" spans="1:4" x14ac:dyDescent="0.35">
      <c r="A7657" s="2">
        <v>134592.06200000003</v>
      </c>
      <c r="B7657" s="3">
        <v>1540.53502</v>
      </c>
      <c r="C7657" s="3">
        <v>1534.2727500000001</v>
      </c>
      <c r="D7657" s="4">
        <f t="shared" si="119"/>
        <v>30.142988929905407</v>
      </c>
    </row>
    <row r="7658" spans="1:4" x14ac:dyDescent="0.35">
      <c r="A7658" s="2">
        <v>134609.59499999997</v>
      </c>
      <c r="B7658" s="3">
        <v>1540.5342700000001</v>
      </c>
      <c r="C7658" s="3">
        <v>1534.27268</v>
      </c>
      <c r="D7658" s="4">
        <f t="shared" si="119"/>
        <v>30.136531365325087</v>
      </c>
    </row>
    <row r="7659" spans="1:4" x14ac:dyDescent="0.35">
      <c r="A7659" s="2">
        <v>134627.09499999997</v>
      </c>
      <c r="B7659" s="3">
        <v>1540.53396</v>
      </c>
      <c r="C7659" s="3">
        <v>1534.2726</v>
      </c>
      <c r="D7659" s="4">
        <f t="shared" si="119"/>
        <v>30.129151291522007</v>
      </c>
    </row>
    <row r="7660" spans="1:4" x14ac:dyDescent="0.35">
      <c r="A7660" s="2">
        <v>134644.66099999996</v>
      </c>
      <c r="B7660" s="3">
        <v>1540.53439</v>
      </c>
      <c r="C7660" s="3">
        <v>1534.2724900000001</v>
      </c>
      <c r="D7660" s="4">
        <f t="shared" si="119"/>
        <v>30.11900369005064</v>
      </c>
    </row>
    <row r="7661" spans="1:4" x14ac:dyDescent="0.35">
      <c r="A7661" s="2">
        <v>134662.19099999999</v>
      </c>
      <c r="B7661" s="3">
        <v>1540.5341000000001</v>
      </c>
      <c r="C7661" s="3">
        <v>1534.2724599999999</v>
      </c>
      <c r="D7661" s="4">
        <f t="shared" si="119"/>
        <v>30.116236162361375</v>
      </c>
    </row>
    <row r="7662" spans="1:4" x14ac:dyDescent="0.35">
      <c r="A7662" s="2">
        <v>134679.72499999998</v>
      </c>
      <c r="B7662" s="3">
        <v>1540.53369</v>
      </c>
      <c r="C7662" s="3">
        <v>1534.2723800000001</v>
      </c>
      <c r="D7662" s="4">
        <f t="shared" si="119"/>
        <v>30.10885608857927</v>
      </c>
    </row>
    <row r="7663" spans="1:4" x14ac:dyDescent="0.35">
      <c r="A7663" s="2">
        <v>134697.27399999998</v>
      </c>
      <c r="B7663" s="3">
        <v>1540.53403</v>
      </c>
      <c r="C7663" s="3">
        <v>1534.2723000000001</v>
      </c>
      <c r="D7663" s="4">
        <f t="shared" si="119"/>
        <v>30.101476014776189</v>
      </c>
    </row>
    <row r="7664" spans="1:4" x14ac:dyDescent="0.35">
      <c r="A7664" s="2">
        <v>134714.85600000003</v>
      </c>
      <c r="B7664" s="3">
        <v>1540.5338400000001</v>
      </c>
      <c r="C7664" s="3">
        <v>1534.2723100000001</v>
      </c>
      <c r="D7664" s="4">
        <f t="shared" si="119"/>
        <v>30.10239852399895</v>
      </c>
    </row>
    <row r="7665" spans="1:4" x14ac:dyDescent="0.35">
      <c r="A7665" s="2">
        <v>134732.40299999993</v>
      </c>
      <c r="B7665" s="3">
        <v>1540.5339100000001</v>
      </c>
      <c r="C7665" s="3">
        <v>1534.27223</v>
      </c>
      <c r="D7665" s="4">
        <f t="shared" si="119"/>
        <v>30.09501845019587</v>
      </c>
    </row>
    <row r="7666" spans="1:4" x14ac:dyDescent="0.35">
      <c r="A7666" s="2">
        <v>134750</v>
      </c>
      <c r="B7666" s="3">
        <v>1540.5337500000001</v>
      </c>
      <c r="C7666" s="3">
        <v>1534.27216</v>
      </c>
      <c r="D7666" s="4">
        <f t="shared" si="119"/>
        <v>30.088560885615554</v>
      </c>
    </row>
    <row r="7667" spans="1:4" x14ac:dyDescent="0.35">
      <c r="A7667" s="2">
        <v>134767.62800000003</v>
      </c>
      <c r="B7667" s="3">
        <v>1540.53316</v>
      </c>
      <c r="C7667" s="3">
        <v>1534.2721300000001</v>
      </c>
      <c r="D7667" s="4">
        <f t="shared" si="119"/>
        <v>30.085793357947264</v>
      </c>
    </row>
    <row r="7668" spans="1:4" x14ac:dyDescent="0.35">
      <c r="A7668" s="2">
        <v>134785.223</v>
      </c>
      <c r="B7668" s="3">
        <v>1540.5332699999999</v>
      </c>
      <c r="C7668" s="3">
        <v>1534.2721300000001</v>
      </c>
      <c r="D7668" s="4">
        <f t="shared" si="119"/>
        <v>30.085793357947264</v>
      </c>
    </row>
    <row r="7669" spans="1:4" x14ac:dyDescent="0.35">
      <c r="A7669" s="2">
        <v>134802.72699999996</v>
      </c>
      <c r="B7669" s="3">
        <v>1540.53289</v>
      </c>
      <c r="C7669" s="3">
        <v>1534.2720899999999</v>
      </c>
      <c r="D7669" s="4">
        <f t="shared" si="119"/>
        <v>30.082103321035234</v>
      </c>
    </row>
    <row r="7670" spans="1:4" x14ac:dyDescent="0.35">
      <c r="A7670" s="2">
        <v>134820.80300000007</v>
      </c>
      <c r="B7670" s="3">
        <v>1540.5328300000001</v>
      </c>
      <c r="C7670" s="3">
        <v>1534.2720200000001</v>
      </c>
      <c r="D7670" s="4">
        <f t="shared" si="119"/>
        <v>30.075645756475893</v>
      </c>
    </row>
    <row r="7671" spans="1:4" x14ac:dyDescent="0.35">
      <c r="A7671" s="2">
        <v>134852.41200000001</v>
      </c>
      <c r="B7671" s="3">
        <v>1540.5336400000001</v>
      </c>
      <c r="C7671" s="3">
        <v>1534.27198</v>
      </c>
      <c r="D7671" s="4">
        <f t="shared" si="119"/>
        <v>30.071955719563867</v>
      </c>
    </row>
    <row r="7672" spans="1:4" x14ac:dyDescent="0.35">
      <c r="A7672" s="2">
        <v>134869.94500000007</v>
      </c>
      <c r="B7672" s="3">
        <v>1540.5340100000001</v>
      </c>
      <c r="C7672" s="3">
        <v>1534.2719999999999</v>
      </c>
      <c r="D7672" s="4">
        <f t="shared" si="119"/>
        <v>30.073800738009393</v>
      </c>
    </row>
    <row r="7673" spans="1:4" x14ac:dyDescent="0.35">
      <c r="A7673" s="2">
        <v>134887.50899999996</v>
      </c>
      <c r="B7673" s="3">
        <v>1540.53396</v>
      </c>
      <c r="C7673" s="3">
        <v>1534.2719099999999</v>
      </c>
      <c r="D7673" s="4">
        <f t="shared" si="119"/>
        <v>30.065498154983548</v>
      </c>
    </row>
    <row r="7674" spans="1:4" x14ac:dyDescent="0.35">
      <c r="A7674" s="2">
        <v>134905.01</v>
      </c>
      <c r="B7674" s="3">
        <v>1540.53421</v>
      </c>
      <c r="C7674" s="3">
        <v>1534.27187</v>
      </c>
      <c r="D7674" s="4">
        <f t="shared" si="119"/>
        <v>30.061808118092497</v>
      </c>
    </row>
    <row r="7675" spans="1:4" x14ac:dyDescent="0.35">
      <c r="A7675" s="2">
        <v>134922.63899999997</v>
      </c>
      <c r="B7675" s="3">
        <v>1540.5343700000001</v>
      </c>
      <c r="C7675" s="3">
        <v>1534.2718400000001</v>
      </c>
      <c r="D7675" s="4">
        <f t="shared" si="119"/>
        <v>30.059040590424207</v>
      </c>
    </row>
    <row r="7676" spans="1:4" x14ac:dyDescent="0.35">
      <c r="A7676" s="2">
        <v>134940.23499999999</v>
      </c>
      <c r="B7676" s="3">
        <v>1540.53494</v>
      </c>
      <c r="C7676" s="3">
        <v>1534.2717299999999</v>
      </c>
      <c r="D7676" s="4">
        <f t="shared" si="119"/>
        <v>30.048892988931861</v>
      </c>
    </row>
    <row r="7677" spans="1:4" x14ac:dyDescent="0.35">
      <c r="A7677" s="2">
        <v>134957.848</v>
      </c>
      <c r="B7677" s="3">
        <v>1540.5351900000001</v>
      </c>
      <c r="C7677" s="3">
        <v>1534.27161</v>
      </c>
      <c r="D7677" s="4">
        <f t="shared" si="119"/>
        <v>30.037822878237726</v>
      </c>
    </row>
    <row r="7678" spans="1:4" x14ac:dyDescent="0.35">
      <c r="A7678" s="2">
        <v>134975.47600000002</v>
      </c>
      <c r="B7678" s="3">
        <v>1540.5348200000001</v>
      </c>
      <c r="C7678" s="3">
        <v>1534.2715700000001</v>
      </c>
      <c r="D7678" s="4">
        <f t="shared" si="119"/>
        <v>30.034132841346675</v>
      </c>
    </row>
    <row r="7679" spans="1:4" x14ac:dyDescent="0.35">
      <c r="A7679" s="2">
        <v>134992.97699999996</v>
      </c>
      <c r="B7679" s="3">
        <v>1540.5347099999999</v>
      </c>
      <c r="C7679" s="3">
        <v>1534.27154</v>
      </c>
      <c r="D7679" s="4">
        <f t="shared" si="119"/>
        <v>30.03136531365741</v>
      </c>
    </row>
    <row r="7680" spans="1:4" x14ac:dyDescent="0.35">
      <c r="A7680" s="2">
        <v>135010.55799999996</v>
      </c>
      <c r="B7680" s="3">
        <v>1540.5343800000001</v>
      </c>
      <c r="C7680" s="3">
        <v>1534.27143</v>
      </c>
      <c r="D7680" s="4">
        <f t="shared" si="119"/>
        <v>30.02121771218604</v>
      </c>
    </row>
    <row r="7681" spans="1:4" x14ac:dyDescent="0.35">
      <c r="A7681" s="2">
        <v>135028.12300000002</v>
      </c>
      <c r="B7681" s="3">
        <v>1540.53377</v>
      </c>
      <c r="C7681" s="3">
        <v>1534.27135</v>
      </c>
      <c r="D7681" s="4">
        <f t="shared" si="119"/>
        <v>30.013837638382959</v>
      </c>
    </row>
    <row r="7682" spans="1:4" x14ac:dyDescent="0.35">
      <c r="A7682" s="2">
        <v>135045.62300000002</v>
      </c>
      <c r="B7682" s="3">
        <v>1540.5335399999999</v>
      </c>
      <c r="C7682" s="3">
        <v>1534.27116</v>
      </c>
      <c r="D7682" s="4">
        <f t="shared" si="119"/>
        <v>29.996309963108509</v>
      </c>
    </row>
    <row r="7683" spans="1:4" x14ac:dyDescent="0.35">
      <c r="A7683" s="2">
        <v>135063.26800000004</v>
      </c>
      <c r="B7683" s="3">
        <v>1540.53332</v>
      </c>
      <c r="C7683" s="3">
        <v>1534.2710400000001</v>
      </c>
      <c r="D7683" s="4">
        <f t="shared" ref="D7683:D7746" si="120">(C7683-1533.946)/0.01084</f>
        <v>29.985239852414377</v>
      </c>
    </row>
    <row r="7684" spans="1:4" x14ac:dyDescent="0.35">
      <c r="A7684" s="2">
        <v>135080.81599999999</v>
      </c>
      <c r="B7684" s="3">
        <v>1540.5335299999999</v>
      </c>
      <c r="C7684" s="3">
        <v>1534.27098</v>
      </c>
      <c r="D7684" s="4">
        <f t="shared" si="120"/>
        <v>29.979704797056822</v>
      </c>
    </row>
    <row r="7685" spans="1:4" x14ac:dyDescent="0.35">
      <c r="A7685" s="2">
        <v>135098.36600000004</v>
      </c>
      <c r="B7685" s="3">
        <v>1540.53358</v>
      </c>
      <c r="C7685" s="3">
        <v>1534.2710199999999</v>
      </c>
      <c r="D7685" s="4">
        <f t="shared" si="120"/>
        <v>29.983394833947873</v>
      </c>
    </row>
    <row r="7686" spans="1:4" x14ac:dyDescent="0.35">
      <c r="A7686" s="2">
        <v>135115.897</v>
      </c>
      <c r="B7686" s="3">
        <v>1540.5335600000001</v>
      </c>
      <c r="C7686" s="3">
        <v>1534.27099</v>
      </c>
      <c r="D7686" s="4">
        <f t="shared" si="120"/>
        <v>29.980627306279587</v>
      </c>
    </row>
    <row r="7687" spans="1:4" x14ac:dyDescent="0.35">
      <c r="A7687" s="2">
        <v>135133.39599999995</v>
      </c>
      <c r="B7687" s="3">
        <v>1540.53334</v>
      </c>
      <c r="C7687" s="3">
        <v>1534.2709299999999</v>
      </c>
      <c r="D7687" s="4">
        <f t="shared" si="120"/>
        <v>29.975092250922032</v>
      </c>
    </row>
    <row r="7688" spans="1:4" x14ac:dyDescent="0.35">
      <c r="A7688" s="2">
        <v>135150.97900000005</v>
      </c>
      <c r="B7688" s="3">
        <v>1540.53331</v>
      </c>
      <c r="C7688" s="3">
        <v>1534.2708600000001</v>
      </c>
      <c r="D7688" s="4">
        <f t="shared" si="120"/>
        <v>29.968634686362687</v>
      </c>
    </row>
    <row r="7689" spans="1:4" x14ac:dyDescent="0.35">
      <c r="A7689" s="2">
        <v>135168.55900000001</v>
      </c>
      <c r="B7689" s="3">
        <v>1540.53325</v>
      </c>
      <c r="C7689" s="3">
        <v>1534.2708299999999</v>
      </c>
      <c r="D7689" s="4">
        <f t="shared" si="120"/>
        <v>29.965867158673422</v>
      </c>
    </row>
    <row r="7690" spans="1:4" x14ac:dyDescent="0.35">
      <c r="A7690" s="2">
        <v>135186.10600000003</v>
      </c>
      <c r="B7690" s="3">
        <v>1540.53279</v>
      </c>
      <c r="C7690" s="3">
        <v>1534.27082</v>
      </c>
      <c r="D7690" s="4">
        <f t="shared" si="120"/>
        <v>29.964944649450661</v>
      </c>
    </row>
    <row r="7691" spans="1:4" x14ac:dyDescent="0.35">
      <c r="A7691" s="2">
        <v>135203.62400000007</v>
      </c>
      <c r="B7691" s="3">
        <v>1540.53296</v>
      </c>
      <c r="C7691" s="3">
        <v>1534.2708399999999</v>
      </c>
      <c r="D7691" s="4">
        <f t="shared" si="120"/>
        <v>29.966789667896187</v>
      </c>
    </row>
    <row r="7692" spans="1:4" x14ac:dyDescent="0.35">
      <c r="A7692" s="2">
        <v>135221.20499999996</v>
      </c>
      <c r="B7692" s="3">
        <v>1540.5326</v>
      </c>
      <c r="C7692" s="3">
        <v>1534.2708299999999</v>
      </c>
      <c r="D7692" s="4">
        <f t="shared" si="120"/>
        <v>29.965867158673422</v>
      </c>
    </row>
    <row r="7693" spans="1:4" x14ac:dyDescent="0.35">
      <c r="A7693" s="2">
        <v>135238.73800000001</v>
      </c>
      <c r="B7693" s="3">
        <v>1540.5324900000001</v>
      </c>
      <c r="C7693" s="3">
        <v>1534.2707499999999</v>
      </c>
      <c r="D7693" s="4">
        <f t="shared" si="120"/>
        <v>29.958487084870342</v>
      </c>
    </row>
    <row r="7694" spans="1:4" x14ac:dyDescent="0.35">
      <c r="A7694" s="2">
        <v>135256.36699999997</v>
      </c>
      <c r="B7694" s="3">
        <v>1540.53315</v>
      </c>
      <c r="C7694" s="3">
        <v>1534.2707600000001</v>
      </c>
      <c r="D7694" s="4">
        <f t="shared" si="120"/>
        <v>29.959409594114081</v>
      </c>
    </row>
    <row r="7695" spans="1:4" x14ac:dyDescent="0.35">
      <c r="A7695" s="2">
        <v>135273.89899999998</v>
      </c>
      <c r="B7695" s="3">
        <v>1540.53334</v>
      </c>
      <c r="C7695" s="3">
        <v>1534.2706900000001</v>
      </c>
      <c r="D7695" s="4">
        <f t="shared" si="120"/>
        <v>29.952952029533765</v>
      </c>
    </row>
    <row r="7696" spans="1:4" x14ac:dyDescent="0.35">
      <c r="A7696" s="2">
        <v>135291.41599999997</v>
      </c>
      <c r="B7696" s="3">
        <v>1540.53295</v>
      </c>
      <c r="C7696" s="3">
        <v>1534.27061</v>
      </c>
      <c r="D7696" s="4">
        <f t="shared" si="120"/>
        <v>29.945571955730685</v>
      </c>
    </row>
    <row r="7697" spans="1:4" x14ac:dyDescent="0.35">
      <c r="A7697" s="2">
        <v>135308.99600000004</v>
      </c>
      <c r="B7697" s="3">
        <v>1540.5331000000001</v>
      </c>
      <c r="C7697" s="3">
        <v>1534.2705000000001</v>
      </c>
      <c r="D7697" s="4">
        <f t="shared" si="120"/>
        <v>29.935424354259315</v>
      </c>
    </row>
    <row r="7698" spans="1:4" x14ac:dyDescent="0.35">
      <c r="A7698" s="2">
        <v>135326.48199999996</v>
      </c>
      <c r="B7698" s="3">
        <v>1540.5336600000001</v>
      </c>
      <c r="C7698" s="3">
        <v>1534.27043</v>
      </c>
      <c r="D7698" s="4">
        <f t="shared" si="120"/>
        <v>29.928966789678995</v>
      </c>
    </row>
    <row r="7699" spans="1:4" x14ac:dyDescent="0.35">
      <c r="A7699" s="2">
        <v>135344.10999999999</v>
      </c>
      <c r="B7699" s="3">
        <v>1540.53403</v>
      </c>
      <c r="C7699" s="3">
        <v>1534.27043</v>
      </c>
      <c r="D7699" s="4">
        <f t="shared" si="120"/>
        <v>29.928966789678995</v>
      </c>
    </row>
    <row r="7700" spans="1:4" x14ac:dyDescent="0.35">
      <c r="A7700" s="2">
        <v>135361.59400000004</v>
      </c>
      <c r="B7700" s="3">
        <v>1540.5345500000001</v>
      </c>
      <c r="C7700" s="3">
        <v>1534.2703899999999</v>
      </c>
      <c r="D7700" s="4">
        <f t="shared" si="120"/>
        <v>29.925276752766969</v>
      </c>
    </row>
    <row r="7701" spans="1:4" x14ac:dyDescent="0.35">
      <c r="A7701" s="2">
        <v>135379.15899999999</v>
      </c>
      <c r="B7701" s="3">
        <v>1540.5339200000001</v>
      </c>
      <c r="C7701" s="3">
        <v>1534.2703300000001</v>
      </c>
      <c r="D7701" s="4">
        <f t="shared" si="120"/>
        <v>29.919741697430389</v>
      </c>
    </row>
    <row r="7702" spans="1:4" x14ac:dyDescent="0.35">
      <c r="A7702" s="2">
        <v>135396.74100000004</v>
      </c>
      <c r="B7702" s="3">
        <v>1540.5331100000001</v>
      </c>
      <c r="C7702" s="3">
        <v>1534.27027</v>
      </c>
      <c r="D7702" s="4">
        <f t="shared" si="120"/>
        <v>29.914206642072834</v>
      </c>
    </row>
    <row r="7703" spans="1:4" x14ac:dyDescent="0.35">
      <c r="A7703" s="2">
        <v>135414.28799999994</v>
      </c>
      <c r="B7703" s="3">
        <v>1540.53306</v>
      </c>
      <c r="C7703" s="3">
        <v>1534.2702899999999</v>
      </c>
      <c r="D7703" s="4">
        <f t="shared" si="120"/>
        <v>29.916051660518363</v>
      </c>
    </row>
    <row r="7704" spans="1:4" x14ac:dyDescent="0.35">
      <c r="A7704" s="2">
        <v>135431.81900000002</v>
      </c>
      <c r="B7704" s="3">
        <v>1540.5329200000001</v>
      </c>
      <c r="C7704" s="3">
        <v>1534.2701199999999</v>
      </c>
      <c r="D7704" s="4">
        <f t="shared" si="120"/>
        <v>29.900369003689438</v>
      </c>
    </row>
    <row r="7705" spans="1:4" x14ac:dyDescent="0.35">
      <c r="A7705" s="2">
        <v>135449.48100000003</v>
      </c>
      <c r="B7705" s="3">
        <v>1540.5326</v>
      </c>
      <c r="C7705" s="3">
        <v>1534.27009</v>
      </c>
      <c r="D7705" s="4">
        <f t="shared" si="120"/>
        <v>29.897601476021148</v>
      </c>
    </row>
    <row r="7706" spans="1:4" x14ac:dyDescent="0.35">
      <c r="A7706" s="2">
        <v>135467.06200000003</v>
      </c>
      <c r="B7706" s="3">
        <v>1540.5324599999999</v>
      </c>
      <c r="C7706" s="3">
        <v>1534.26998</v>
      </c>
      <c r="D7706" s="4">
        <f t="shared" si="120"/>
        <v>29.887453874549777</v>
      </c>
    </row>
    <row r="7707" spans="1:4" x14ac:dyDescent="0.35">
      <c r="A7707" s="2">
        <v>135484.67599999998</v>
      </c>
      <c r="B7707" s="3">
        <v>1540.5325399999999</v>
      </c>
      <c r="C7707" s="3">
        <v>1534.2699600000001</v>
      </c>
      <c r="D7707" s="4">
        <f t="shared" si="120"/>
        <v>29.885608856104252</v>
      </c>
    </row>
    <row r="7708" spans="1:4" x14ac:dyDescent="0.35">
      <c r="A7708" s="2">
        <v>135502.15899999999</v>
      </c>
      <c r="B7708" s="3">
        <v>1540.53262</v>
      </c>
      <c r="C7708" s="3">
        <v>1534.2699399999999</v>
      </c>
      <c r="D7708" s="4">
        <f t="shared" si="120"/>
        <v>29.883763837637751</v>
      </c>
    </row>
    <row r="7709" spans="1:4" x14ac:dyDescent="0.35">
      <c r="A7709" s="2">
        <v>135519.66000000003</v>
      </c>
      <c r="B7709" s="3">
        <v>1540.5327500000001</v>
      </c>
      <c r="C7709" s="3">
        <v>1534.2698700000001</v>
      </c>
      <c r="D7709" s="4">
        <f t="shared" si="120"/>
        <v>29.877306273078407</v>
      </c>
    </row>
    <row r="7710" spans="1:4" x14ac:dyDescent="0.35">
      <c r="A7710" s="2">
        <v>135537.28899999999</v>
      </c>
      <c r="B7710" s="3">
        <v>1540.53196</v>
      </c>
      <c r="C7710" s="3">
        <v>1534.2698</v>
      </c>
      <c r="D7710" s="4">
        <f t="shared" si="120"/>
        <v>29.870848708498091</v>
      </c>
    </row>
    <row r="7711" spans="1:4" x14ac:dyDescent="0.35">
      <c r="A7711" s="2">
        <v>135554.85400000005</v>
      </c>
      <c r="B7711" s="3">
        <v>1540.5319</v>
      </c>
      <c r="C7711" s="3">
        <v>1534.26972</v>
      </c>
      <c r="D7711" s="4">
        <f t="shared" si="120"/>
        <v>29.86346863469501</v>
      </c>
    </row>
    <row r="7712" spans="1:4" x14ac:dyDescent="0.35">
      <c r="A7712" s="2">
        <v>135572.46600000001</v>
      </c>
      <c r="B7712" s="3">
        <v>1540.5323100000001</v>
      </c>
      <c r="C7712" s="3">
        <v>1534.2696900000001</v>
      </c>
      <c r="D7712" s="4">
        <f t="shared" si="120"/>
        <v>29.860701107026721</v>
      </c>
    </row>
    <row r="7713" spans="1:4" x14ac:dyDescent="0.35">
      <c r="A7713" s="2">
        <v>135590.04399999999</v>
      </c>
      <c r="B7713" s="3">
        <v>1540.5325600000001</v>
      </c>
      <c r="C7713" s="3">
        <v>1534.2696900000001</v>
      </c>
      <c r="D7713" s="4">
        <f t="shared" si="120"/>
        <v>29.860701107026721</v>
      </c>
    </row>
    <row r="7714" spans="1:4" x14ac:dyDescent="0.35">
      <c r="A7714" s="2">
        <v>135607.53099999996</v>
      </c>
      <c r="B7714" s="3">
        <v>1540.53207</v>
      </c>
      <c r="C7714" s="3">
        <v>1534.26965</v>
      </c>
      <c r="D7714" s="4">
        <f t="shared" si="120"/>
        <v>29.857011070114694</v>
      </c>
    </row>
    <row r="7715" spans="1:4" x14ac:dyDescent="0.35">
      <c r="A7715" s="2">
        <v>135625.17599999998</v>
      </c>
      <c r="B7715" s="3">
        <v>1540.53169</v>
      </c>
      <c r="C7715" s="3">
        <v>1534.2696599999999</v>
      </c>
      <c r="D7715" s="4">
        <f t="shared" si="120"/>
        <v>29.857933579337455</v>
      </c>
    </row>
    <row r="7716" spans="1:4" x14ac:dyDescent="0.35">
      <c r="A7716" s="2">
        <v>135642.74</v>
      </c>
      <c r="B7716" s="3">
        <v>1540.5315700000001</v>
      </c>
      <c r="C7716" s="3">
        <v>1534.2696699999999</v>
      </c>
      <c r="D7716" s="4">
        <f t="shared" si="120"/>
        <v>29.85885608856022</v>
      </c>
    </row>
    <row r="7717" spans="1:4" x14ac:dyDescent="0.35">
      <c r="A7717" s="2">
        <v>135660.25800000003</v>
      </c>
      <c r="B7717" s="3">
        <v>1540.5313599999999</v>
      </c>
      <c r="C7717" s="3">
        <v>1534.2696599999999</v>
      </c>
      <c r="D7717" s="4">
        <f t="shared" si="120"/>
        <v>29.857933579337455</v>
      </c>
    </row>
    <row r="7718" spans="1:4" x14ac:dyDescent="0.35">
      <c r="A7718" s="2">
        <v>135677.87</v>
      </c>
      <c r="B7718" s="3">
        <v>1540.53169</v>
      </c>
      <c r="C7718" s="3">
        <v>1534.26955</v>
      </c>
      <c r="D7718" s="4">
        <f t="shared" si="120"/>
        <v>29.847785977866085</v>
      </c>
    </row>
    <row r="7719" spans="1:4" x14ac:dyDescent="0.35">
      <c r="A7719" s="2">
        <v>135695.33799999999</v>
      </c>
      <c r="B7719" s="3">
        <v>1540.5317399999999</v>
      </c>
      <c r="C7719" s="3">
        <v>1534.2694799999999</v>
      </c>
      <c r="D7719" s="4">
        <f t="shared" si="120"/>
        <v>29.841328413285769</v>
      </c>
    </row>
    <row r="7720" spans="1:4" x14ac:dyDescent="0.35">
      <c r="A7720" s="2">
        <v>135713.223</v>
      </c>
      <c r="B7720" s="3">
        <v>1540.53235</v>
      </c>
      <c r="C7720" s="3">
        <v>1534.2695100000001</v>
      </c>
      <c r="D7720" s="4">
        <f t="shared" si="120"/>
        <v>29.844095940975034</v>
      </c>
    </row>
    <row r="7721" spans="1:4" x14ac:dyDescent="0.35">
      <c r="A7721" s="2">
        <v>135730.81900000002</v>
      </c>
      <c r="B7721" s="3">
        <v>1540.5327600000001</v>
      </c>
      <c r="C7721" s="3">
        <v>1534.2694799999999</v>
      </c>
      <c r="D7721" s="4">
        <f t="shared" si="120"/>
        <v>29.841328413285769</v>
      </c>
    </row>
    <row r="7722" spans="1:4" x14ac:dyDescent="0.35">
      <c r="A7722" s="2">
        <v>135748.36800000002</v>
      </c>
      <c r="B7722" s="3">
        <v>1540.5330200000001</v>
      </c>
      <c r="C7722" s="3">
        <v>1534.2694899999999</v>
      </c>
      <c r="D7722" s="4">
        <f t="shared" si="120"/>
        <v>29.842250922508534</v>
      </c>
    </row>
    <row r="7723" spans="1:4" x14ac:dyDescent="0.35">
      <c r="A7723" s="2">
        <v>135765.99699999997</v>
      </c>
      <c r="B7723" s="3">
        <v>1540.5326700000001</v>
      </c>
      <c r="C7723" s="3">
        <v>1534.26935</v>
      </c>
      <c r="D7723" s="4">
        <f t="shared" si="120"/>
        <v>29.829335793368873</v>
      </c>
    </row>
    <row r="7724" spans="1:4" x14ac:dyDescent="0.35">
      <c r="A7724" s="2">
        <v>135783.54300000006</v>
      </c>
      <c r="B7724" s="3">
        <v>1540.5324900000001</v>
      </c>
      <c r="C7724" s="3">
        <v>1534.2693400000001</v>
      </c>
      <c r="D7724" s="4">
        <f t="shared" si="120"/>
        <v>29.828413284146109</v>
      </c>
    </row>
    <row r="7725" spans="1:4" x14ac:dyDescent="0.35">
      <c r="A7725" s="2">
        <v>135801.09400000004</v>
      </c>
      <c r="B7725" s="3">
        <v>1540.53169</v>
      </c>
      <c r="C7725" s="3">
        <v>1534.2693400000001</v>
      </c>
      <c r="D7725" s="4">
        <f t="shared" si="120"/>
        <v>29.828413284146109</v>
      </c>
    </row>
    <row r="7726" spans="1:4" x14ac:dyDescent="0.35">
      <c r="A7726" s="2">
        <v>135818.755</v>
      </c>
      <c r="B7726" s="3">
        <v>1540.5315000000001</v>
      </c>
      <c r="C7726" s="3">
        <v>1534.26927</v>
      </c>
      <c r="D7726" s="4">
        <f t="shared" si="120"/>
        <v>29.821955719565793</v>
      </c>
    </row>
    <row r="7727" spans="1:4" x14ac:dyDescent="0.35">
      <c r="A7727" s="2">
        <v>135836.25600000005</v>
      </c>
      <c r="B7727" s="3">
        <v>1540.5319</v>
      </c>
      <c r="C7727" s="3">
        <v>1534.2692400000001</v>
      </c>
      <c r="D7727" s="4">
        <f t="shared" si="120"/>
        <v>29.819188191897503</v>
      </c>
    </row>
    <row r="7728" spans="1:4" x14ac:dyDescent="0.35">
      <c r="A7728" s="2">
        <v>135853.83600000001</v>
      </c>
      <c r="B7728" s="3">
        <v>1540.53187</v>
      </c>
      <c r="C7728" s="3">
        <v>1534.2692</v>
      </c>
      <c r="D7728" s="4">
        <f t="shared" si="120"/>
        <v>29.815498154985473</v>
      </c>
    </row>
    <row r="7729" spans="1:4" x14ac:dyDescent="0.35">
      <c r="A7729" s="2">
        <v>135871.40000000002</v>
      </c>
      <c r="B7729" s="3">
        <v>1540.53169</v>
      </c>
      <c r="C7729" s="3">
        <v>1534.2691400000001</v>
      </c>
      <c r="D7729" s="4">
        <f t="shared" si="120"/>
        <v>29.809963099648897</v>
      </c>
    </row>
    <row r="7730" spans="1:4" x14ac:dyDescent="0.35">
      <c r="A7730" s="2">
        <v>135888.93400000001</v>
      </c>
      <c r="B7730" s="3">
        <v>1540.5314100000001</v>
      </c>
      <c r="C7730" s="3">
        <v>1534.2690500000001</v>
      </c>
      <c r="D7730" s="4">
        <f t="shared" si="120"/>
        <v>29.801660516623052</v>
      </c>
    </row>
    <row r="7731" spans="1:4" x14ac:dyDescent="0.35">
      <c r="A7731" s="2">
        <v>135906.59400000004</v>
      </c>
      <c r="B7731" s="3">
        <v>1540.53126</v>
      </c>
      <c r="C7731" s="3">
        <v>1534.2689600000001</v>
      </c>
      <c r="D7731" s="4">
        <f t="shared" si="120"/>
        <v>29.793357933597207</v>
      </c>
    </row>
    <row r="7732" spans="1:4" x14ac:dyDescent="0.35">
      <c r="A7732" s="2">
        <v>135924.09199999995</v>
      </c>
      <c r="B7732" s="3">
        <v>1540.5312300000001</v>
      </c>
      <c r="C7732" s="3">
        <v>1534.2688900000001</v>
      </c>
      <c r="D7732" s="4">
        <f t="shared" si="120"/>
        <v>29.786900369016891</v>
      </c>
    </row>
    <row r="7733" spans="1:4" x14ac:dyDescent="0.35">
      <c r="A7733" s="2">
        <v>135941.61100000003</v>
      </c>
      <c r="B7733" s="3">
        <v>1540.53081</v>
      </c>
      <c r="C7733" s="3">
        <v>1534.2688499999999</v>
      </c>
      <c r="D7733" s="4">
        <f t="shared" si="120"/>
        <v>29.783210332104861</v>
      </c>
    </row>
    <row r="7734" spans="1:4" x14ac:dyDescent="0.35">
      <c r="A7734" s="2">
        <v>135959.19099999999</v>
      </c>
      <c r="B7734" s="3">
        <v>1540.53043</v>
      </c>
      <c r="C7734" s="3">
        <v>1534.2687900000001</v>
      </c>
      <c r="D7734" s="4">
        <f t="shared" si="120"/>
        <v>29.777675276768285</v>
      </c>
    </row>
    <row r="7735" spans="1:4" x14ac:dyDescent="0.35">
      <c r="A7735" s="2">
        <v>135976.72399999993</v>
      </c>
      <c r="B7735" s="3">
        <v>1540.53027</v>
      </c>
      <c r="C7735" s="3">
        <v>1534.2686900000001</v>
      </c>
      <c r="D7735" s="4">
        <f t="shared" si="120"/>
        <v>29.768450184519676</v>
      </c>
    </row>
    <row r="7736" spans="1:4" x14ac:dyDescent="0.35">
      <c r="A7736" s="2">
        <v>135994.27099999995</v>
      </c>
      <c r="B7736" s="3">
        <v>1540.5302899999999</v>
      </c>
      <c r="C7736" s="3">
        <v>1534.26864</v>
      </c>
      <c r="D7736" s="4">
        <f t="shared" si="120"/>
        <v>29.763837638384885</v>
      </c>
    </row>
    <row r="7737" spans="1:4" x14ac:dyDescent="0.35">
      <c r="A7737" s="2">
        <v>136011.88300000003</v>
      </c>
      <c r="B7737" s="3">
        <v>1540.5301199999999</v>
      </c>
      <c r="C7737" s="3">
        <v>1534.2686100000001</v>
      </c>
      <c r="D7737" s="4">
        <f t="shared" si="120"/>
        <v>29.761070110716595</v>
      </c>
    </row>
    <row r="7738" spans="1:4" x14ac:dyDescent="0.35">
      <c r="A7738" s="2">
        <v>136029.35400000005</v>
      </c>
      <c r="B7738" s="3">
        <v>1540.53024</v>
      </c>
      <c r="C7738" s="3">
        <v>1534.2685300000001</v>
      </c>
      <c r="D7738" s="4">
        <f t="shared" si="120"/>
        <v>29.753690036913515</v>
      </c>
    </row>
    <row r="7739" spans="1:4" x14ac:dyDescent="0.35">
      <c r="A7739" s="2">
        <v>136046.91899999999</v>
      </c>
      <c r="B7739" s="3">
        <v>1540.5301999999999</v>
      </c>
      <c r="C7739" s="3">
        <v>1534.26846</v>
      </c>
      <c r="D7739" s="4">
        <f t="shared" si="120"/>
        <v>29.747232472333199</v>
      </c>
    </row>
    <row r="7740" spans="1:4" x14ac:dyDescent="0.35">
      <c r="A7740" s="2">
        <v>136064.41899999999</v>
      </c>
      <c r="B7740" s="3">
        <v>1540.53009</v>
      </c>
      <c r="C7740" s="3">
        <v>1534.26836</v>
      </c>
      <c r="D7740" s="4">
        <f t="shared" si="120"/>
        <v>29.738007380084593</v>
      </c>
    </row>
    <row r="7741" spans="1:4" x14ac:dyDescent="0.35">
      <c r="A7741" s="2">
        <v>136081.92099999997</v>
      </c>
      <c r="B7741" s="3">
        <v>1540.5301400000001</v>
      </c>
      <c r="C7741" s="3">
        <v>1534.2683500000001</v>
      </c>
      <c r="D7741" s="4">
        <f t="shared" si="120"/>
        <v>29.737084870861828</v>
      </c>
    </row>
    <row r="7742" spans="1:4" x14ac:dyDescent="0.35">
      <c r="A7742" s="2">
        <v>136099.5</v>
      </c>
      <c r="B7742" s="3">
        <v>1540.5301199999999</v>
      </c>
      <c r="C7742" s="3">
        <v>1534.26836</v>
      </c>
      <c r="D7742" s="4">
        <f t="shared" si="120"/>
        <v>29.738007380084593</v>
      </c>
    </row>
    <row r="7743" spans="1:4" x14ac:dyDescent="0.35">
      <c r="A7743" s="2">
        <v>136117.01800000004</v>
      </c>
      <c r="B7743" s="3">
        <v>1540.53025</v>
      </c>
      <c r="C7743" s="3">
        <v>1534.2683300000001</v>
      </c>
      <c r="D7743" s="4">
        <f t="shared" si="120"/>
        <v>29.735239852416303</v>
      </c>
    </row>
    <row r="7744" spans="1:4" x14ac:dyDescent="0.35">
      <c r="A7744" s="2">
        <v>136134.51800000004</v>
      </c>
      <c r="B7744" s="3">
        <v>1540.53024</v>
      </c>
      <c r="C7744" s="3">
        <v>1534.2682500000001</v>
      </c>
      <c r="D7744" s="4">
        <f t="shared" si="120"/>
        <v>29.727859778613222</v>
      </c>
    </row>
    <row r="7745" spans="1:4" x14ac:dyDescent="0.35">
      <c r="A7745" s="2">
        <v>136152.03500000003</v>
      </c>
      <c r="B7745" s="3">
        <v>1540.5298700000001</v>
      </c>
      <c r="C7745" s="3">
        <v>1534.2682</v>
      </c>
      <c r="D7745" s="4">
        <f t="shared" si="120"/>
        <v>29.723247232478432</v>
      </c>
    </row>
    <row r="7746" spans="1:4" x14ac:dyDescent="0.35">
      <c r="A7746" s="2">
        <v>136169.56799999997</v>
      </c>
      <c r="B7746" s="3">
        <v>1540.5301400000001</v>
      </c>
      <c r="C7746" s="3">
        <v>1534.2681</v>
      </c>
      <c r="D7746" s="4">
        <f t="shared" si="120"/>
        <v>29.714022140229822</v>
      </c>
    </row>
    <row r="7747" spans="1:4" x14ac:dyDescent="0.35">
      <c r="A7747" s="2">
        <v>136187.14899999998</v>
      </c>
      <c r="B7747" s="3">
        <v>1540.53043</v>
      </c>
      <c r="C7747" s="3">
        <v>1534.26809</v>
      </c>
      <c r="D7747" s="4">
        <f t="shared" ref="D7747:D7810" si="121">(C7747-1533.946)/0.01084</f>
        <v>29.713099631007061</v>
      </c>
    </row>
    <row r="7748" spans="1:4" x14ac:dyDescent="0.35">
      <c r="A7748" s="2">
        <v>136204.71200000006</v>
      </c>
      <c r="B7748" s="3">
        <v>1540.53016</v>
      </c>
      <c r="C7748" s="3">
        <v>1534.2680499999999</v>
      </c>
      <c r="D7748" s="4">
        <f t="shared" si="121"/>
        <v>29.709409594095032</v>
      </c>
    </row>
    <row r="7749" spans="1:4" x14ac:dyDescent="0.35">
      <c r="A7749" s="2">
        <v>136222.51699999999</v>
      </c>
      <c r="B7749" s="3">
        <v>1540.53051</v>
      </c>
      <c r="C7749" s="3">
        <v>1534.2680399999999</v>
      </c>
      <c r="D7749" s="4">
        <f t="shared" si="121"/>
        <v>29.708487084872271</v>
      </c>
    </row>
    <row r="7750" spans="1:4" x14ac:dyDescent="0.35">
      <c r="A7750" s="2">
        <v>136240.11300000001</v>
      </c>
      <c r="B7750" s="3">
        <v>1540.53088</v>
      </c>
      <c r="C7750" s="3">
        <v>1534.2679599999999</v>
      </c>
      <c r="D7750" s="4">
        <f t="shared" si="121"/>
        <v>29.70110701106919</v>
      </c>
    </row>
    <row r="7751" spans="1:4" x14ac:dyDescent="0.35">
      <c r="A7751" s="2">
        <v>136257.61199999996</v>
      </c>
      <c r="B7751" s="3">
        <v>1540.5315399999999</v>
      </c>
      <c r="C7751" s="3">
        <v>1534.2679499999999</v>
      </c>
      <c r="D7751" s="4">
        <f t="shared" si="121"/>
        <v>29.700184501846426</v>
      </c>
    </row>
    <row r="7752" spans="1:4" x14ac:dyDescent="0.35">
      <c r="A7752" s="2">
        <v>136275.24300000002</v>
      </c>
      <c r="B7752" s="3">
        <v>1540.53151</v>
      </c>
      <c r="C7752" s="3">
        <v>1534.26793</v>
      </c>
      <c r="D7752" s="4">
        <f t="shared" si="121"/>
        <v>29.6983394834009</v>
      </c>
    </row>
    <row r="7753" spans="1:4" x14ac:dyDescent="0.35">
      <c r="A7753" s="2">
        <v>136292.79200000002</v>
      </c>
      <c r="B7753" s="3">
        <v>1540.5312699999999</v>
      </c>
      <c r="C7753" s="3">
        <v>1534.26793</v>
      </c>
      <c r="D7753" s="4">
        <f t="shared" si="121"/>
        <v>29.6983394834009</v>
      </c>
    </row>
    <row r="7754" spans="1:4" x14ac:dyDescent="0.35">
      <c r="A7754" s="2">
        <v>136310.27600000007</v>
      </c>
      <c r="B7754" s="3">
        <v>1540.5309299999999</v>
      </c>
      <c r="C7754" s="3">
        <v>1534.26784</v>
      </c>
      <c r="D7754" s="4">
        <f t="shared" si="121"/>
        <v>29.690036900375055</v>
      </c>
    </row>
    <row r="7755" spans="1:4" x14ac:dyDescent="0.35">
      <c r="A7755" s="2">
        <v>136327.82499999995</v>
      </c>
      <c r="B7755" s="3">
        <v>1540.53044</v>
      </c>
      <c r="C7755" s="3">
        <v>1534.26783</v>
      </c>
      <c r="D7755" s="4">
        <f t="shared" si="121"/>
        <v>29.689114391152295</v>
      </c>
    </row>
    <row r="7756" spans="1:4" x14ac:dyDescent="0.35">
      <c r="A7756" s="2">
        <v>136345.38899999997</v>
      </c>
      <c r="B7756" s="3">
        <v>1540.53016</v>
      </c>
      <c r="C7756" s="3">
        <v>1534.26774</v>
      </c>
      <c r="D7756" s="4">
        <f t="shared" si="121"/>
        <v>29.68081180812645</v>
      </c>
    </row>
    <row r="7757" spans="1:4" x14ac:dyDescent="0.35">
      <c r="A7757" s="2">
        <v>136362.89000000001</v>
      </c>
      <c r="B7757" s="3">
        <v>1540.5304699999999</v>
      </c>
      <c r="C7757" s="3">
        <v>1534.26767</v>
      </c>
      <c r="D7757" s="4">
        <f t="shared" si="121"/>
        <v>29.674354243546134</v>
      </c>
    </row>
    <row r="7758" spans="1:4" x14ac:dyDescent="0.35">
      <c r="A7758" s="2">
        <v>136380.451</v>
      </c>
      <c r="B7758" s="3">
        <v>1540.5302300000001</v>
      </c>
      <c r="C7758" s="3">
        <v>1534.26764</v>
      </c>
      <c r="D7758" s="4">
        <f t="shared" si="121"/>
        <v>29.671586715877844</v>
      </c>
    </row>
    <row r="7759" spans="1:4" x14ac:dyDescent="0.35">
      <c r="A7759" s="2">
        <v>136397.95499999996</v>
      </c>
      <c r="B7759" s="3">
        <v>1540.53017</v>
      </c>
      <c r="C7759" s="3">
        <v>1534.2675999999999</v>
      </c>
      <c r="D7759" s="4">
        <f t="shared" si="121"/>
        <v>29.667896678965814</v>
      </c>
    </row>
    <row r="7760" spans="1:4" x14ac:dyDescent="0.35">
      <c r="A7760" s="2">
        <v>136415.53599999996</v>
      </c>
      <c r="B7760" s="3">
        <v>1540.53045</v>
      </c>
      <c r="C7760" s="3">
        <v>1534.2675099999999</v>
      </c>
      <c r="D7760" s="4">
        <f t="shared" si="121"/>
        <v>29.659594095939973</v>
      </c>
    </row>
    <row r="7761" spans="1:4" x14ac:dyDescent="0.35">
      <c r="A7761" s="2">
        <v>136433.13199999998</v>
      </c>
      <c r="B7761" s="3">
        <v>1540.5302799999999</v>
      </c>
      <c r="C7761" s="3">
        <v>1534.26746</v>
      </c>
      <c r="D7761" s="4">
        <f t="shared" si="121"/>
        <v>29.654981549826154</v>
      </c>
    </row>
    <row r="7762" spans="1:4" x14ac:dyDescent="0.35">
      <c r="A7762" s="2">
        <v>136450.66200000001</v>
      </c>
      <c r="B7762" s="3">
        <v>1540.5302200000001</v>
      </c>
      <c r="C7762" s="3">
        <v>1534.2674199999999</v>
      </c>
      <c r="D7762" s="4">
        <f t="shared" si="121"/>
        <v>29.651291512914128</v>
      </c>
    </row>
    <row r="7763" spans="1:4" x14ac:dyDescent="0.35">
      <c r="A7763" s="2">
        <v>136468.24600000004</v>
      </c>
      <c r="B7763" s="3">
        <v>1540.5302799999999</v>
      </c>
      <c r="C7763" s="3">
        <v>1534.26737</v>
      </c>
      <c r="D7763" s="4">
        <f t="shared" si="121"/>
        <v>29.646678966800312</v>
      </c>
    </row>
    <row r="7764" spans="1:4" x14ac:dyDescent="0.35">
      <c r="A7764" s="2">
        <v>136485.84199999995</v>
      </c>
      <c r="B7764" s="3">
        <v>1540.53008</v>
      </c>
      <c r="C7764" s="3">
        <v>1534.2673199999999</v>
      </c>
      <c r="D7764" s="4">
        <f t="shared" si="121"/>
        <v>29.642066420665522</v>
      </c>
    </row>
    <row r="7765" spans="1:4" x14ac:dyDescent="0.35">
      <c r="A7765" s="2">
        <v>136503.375</v>
      </c>
      <c r="B7765" s="3">
        <v>1540.5300400000001</v>
      </c>
      <c r="C7765" s="3">
        <v>1534.2672600000001</v>
      </c>
      <c r="D7765" s="4">
        <f t="shared" si="121"/>
        <v>29.636531365328942</v>
      </c>
    </row>
    <row r="7766" spans="1:4" x14ac:dyDescent="0.35">
      <c r="A7766" s="2">
        <v>136520.93900000001</v>
      </c>
      <c r="B7766" s="3">
        <v>1540.53009</v>
      </c>
      <c r="C7766" s="3">
        <v>1534.2672700000001</v>
      </c>
      <c r="D7766" s="4">
        <f t="shared" si="121"/>
        <v>29.637453874551706</v>
      </c>
    </row>
    <row r="7767" spans="1:4" x14ac:dyDescent="0.35">
      <c r="A7767" s="2">
        <v>136538.48800000001</v>
      </c>
      <c r="B7767" s="3">
        <v>1540.5301099999999</v>
      </c>
      <c r="C7767" s="3">
        <v>1534.2671499999999</v>
      </c>
      <c r="D7767" s="4">
        <f t="shared" si="121"/>
        <v>29.626383763836596</v>
      </c>
    </row>
    <row r="7768" spans="1:4" x14ac:dyDescent="0.35">
      <c r="A7768" s="2">
        <v>136556.05300000007</v>
      </c>
      <c r="B7768" s="3">
        <v>1540.5301400000001</v>
      </c>
      <c r="C7768" s="3">
        <v>1534.26712</v>
      </c>
      <c r="D7768" s="4">
        <f t="shared" si="121"/>
        <v>29.623616236168306</v>
      </c>
    </row>
    <row r="7769" spans="1:4" x14ac:dyDescent="0.35">
      <c r="A7769" s="2">
        <v>136573.63300000003</v>
      </c>
      <c r="B7769" s="3">
        <v>1540.5298499999999</v>
      </c>
      <c r="C7769" s="3">
        <v>1534.2671800000001</v>
      </c>
      <c r="D7769" s="4">
        <f t="shared" si="121"/>
        <v>29.629151291525861</v>
      </c>
    </row>
    <row r="7770" spans="1:4" x14ac:dyDescent="0.35">
      <c r="A7770" s="2">
        <v>136591.15000000002</v>
      </c>
      <c r="B7770" s="3">
        <v>1540.5300099999999</v>
      </c>
      <c r="C7770" s="3">
        <v>1534.2671700000001</v>
      </c>
      <c r="D7770" s="4">
        <f t="shared" si="121"/>
        <v>29.628228782303097</v>
      </c>
    </row>
    <row r="7771" spans="1:4" x14ac:dyDescent="0.35">
      <c r="A7771" s="2">
        <v>136608.69900000002</v>
      </c>
      <c r="B7771" s="3">
        <v>1540.5309</v>
      </c>
      <c r="C7771" s="3">
        <v>1534.2671399999999</v>
      </c>
      <c r="D7771" s="4">
        <f t="shared" si="121"/>
        <v>29.625461254613832</v>
      </c>
    </row>
    <row r="7772" spans="1:4" x14ac:dyDescent="0.35">
      <c r="A7772" s="2">
        <v>136626.21499999997</v>
      </c>
      <c r="B7772" s="3">
        <v>1540.53116</v>
      </c>
      <c r="C7772" s="3">
        <v>1534.2670900000001</v>
      </c>
      <c r="D7772" s="4">
        <f t="shared" si="121"/>
        <v>29.620848708500016</v>
      </c>
    </row>
    <row r="7773" spans="1:4" x14ac:dyDescent="0.35">
      <c r="A7773" s="2">
        <v>136643.701</v>
      </c>
      <c r="B7773" s="3">
        <v>1540.5311400000001</v>
      </c>
      <c r="C7773" s="3">
        <v>1534.26704</v>
      </c>
      <c r="D7773" s="4">
        <f t="shared" si="121"/>
        <v>29.616236162365226</v>
      </c>
    </row>
    <row r="7774" spans="1:4" x14ac:dyDescent="0.35">
      <c r="A7774" s="2">
        <v>136661.29700000002</v>
      </c>
      <c r="B7774" s="3">
        <v>1540.5306700000001</v>
      </c>
      <c r="C7774" s="3">
        <v>1534.2669100000001</v>
      </c>
      <c r="D7774" s="4">
        <f t="shared" si="121"/>
        <v>29.60424354244833</v>
      </c>
    </row>
    <row r="7775" spans="1:4" x14ac:dyDescent="0.35">
      <c r="A7775" s="2">
        <v>136678.82999999996</v>
      </c>
      <c r="B7775" s="3">
        <v>1540.5311099999999</v>
      </c>
      <c r="C7775" s="3">
        <v>1534.26685</v>
      </c>
      <c r="D7775" s="4">
        <f t="shared" si="121"/>
        <v>29.598708487090775</v>
      </c>
    </row>
    <row r="7776" spans="1:4" x14ac:dyDescent="0.35">
      <c r="A7776" s="2">
        <v>136710.42000000004</v>
      </c>
      <c r="B7776" s="3">
        <v>1540.5311400000001</v>
      </c>
      <c r="C7776" s="3">
        <v>1534.26677</v>
      </c>
      <c r="D7776" s="4">
        <f t="shared" si="121"/>
        <v>29.591328413287695</v>
      </c>
    </row>
    <row r="7777" spans="1:4" x14ac:dyDescent="0.35">
      <c r="A7777" s="2">
        <v>136727.98499999999</v>
      </c>
      <c r="B7777" s="3">
        <v>1540.53052</v>
      </c>
      <c r="C7777" s="3">
        <v>1534.2667300000001</v>
      </c>
      <c r="D7777" s="4">
        <f t="shared" si="121"/>
        <v>29.587638376396644</v>
      </c>
    </row>
    <row r="7778" spans="1:4" x14ac:dyDescent="0.35">
      <c r="A7778" s="2">
        <v>136745.48800000001</v>
      </c>
      <c r="B7778" s="3">
        <v>1540.5302799999999</v>
      </c>
      <c r="C7778" s="3">
        <v>1534.26666</v>
      </c>
      <c r="D7778" s="4">
        <f t="shared" si="121"/>
        <v>29.581180811816324</v>
      </c>
    </row>
    <row r="7779" spans="1:4" x14ac:dyDescent="0.35">
      <c r="A7779" s="2">
        <v>136762.96999999997</v>
      </c>
      <c r="B7779" s="3">
        <v>1540.5301300000001</v>
      </c>
      <c r="C7779" s="3">
        <v>1534.2666200000001</v>
      </c>
      <c r="D7779" s="4">
        <f t="shared" si="121"/>
        <v>29.577490774925273</v>
      </c>
    </row>
    <row r="7780" spans="1:4" x14ac:dyDescent="0.35">
      <c r="A7780" s="2">
        <v>136780.57000000007</v>
      </c>
      <c r="B7780" s="3">
        <v>1540.52997</v>
      </c>
      <c r="C7780" s="3">
        <v>1534.26659</v>
      </c>
      <c r="D7780" s="4">
        <f t="shared" si="121"/>
        <v>29.574723247236008</v>
      </c>
    </row>
    <row r="7781" spans="1:4" x14ac:dyDescent="0.35">
      <c r="A7781" s="2">
        <v>136798.24600000004</v>
      </c>
      <c r="B7781" s="3">
        <v>1540.5297800000001</v>
      </c>
      <c r="C7781" s="3">
        <v>1534.2665199999999</v>
      </c>
      <c r="D7781" s="4">
        <f t="shared" si="121"/>
        <v>29.568265682655689</v>
      </c>
    </row>
    <row r="7782" spans="1:4" x14ac:dyDescent="0.35">
      <c r="A7782" s="2">
        <v>136815.84400000004</v>
      </c>
      <c r="B7782" s="3">
        <v>1540.5295699999999</v>
      </c>
      <c r="C7782" s="3">
        <v>1534.2665099999999</v>
      </c>
      <c r="D7782" s="4">
        <f t="shared" si="121"/>
        <v>29.567343173432928</v>
      </c>
    </row>
    <row r="7783" spans="1:4" x14ac:dyDescent="0.35">
      <c r="A7783" s="2">
        <v>136833.39100000006</v>
      </c>
      <c r="B7783" s="3">
        <v>1540.5293799999999</v>
      </c>
      <c r="C7783" s="3">
        <v>1534.26641</v>
      </c>
      <c r="D7783" s="4">
        <f t="shared" si="121"/>
        <v>29.558118081184322</v>
      </c>
    </row>
    <row r="7784" spans="1:4" x14ac:dyDescent="0.35">
      <c r="A7784" s="2">
        <v>136850.924</v>
      </c>
      <c r="B7784" s="3">
        <v>1540.5291500000001</v>
      </c>
      <c r="C7784" s="3">
        <v>1534.26638</v>
      </c>
      <c r="D7784" s="4">
        <f t="shared" si="121"/>
        <v>29.555350553516032</v>
      </c>
    </row>
    <row r="7785" spans="1:4" x14ac:dyDescent="0.35">
      <c r="A7785" s="2">
        <v>136868.58499999996</v>
      </c>
      <c r="B7785" s="3">
        <v>1540.52874</v>
      </c>
      <c r="C7785" s="3">
        <v>1534.2662499999999</v>
      </c>
      <c r="D7785" s="4">
        <f t="shared" si="121"/>
        <v>29.543357933578161</v>
      </c>
    </row>
    <row r="7786" spans="1:4" x14ac:dyDescent="0.35">
      <c r="A7786" s="2">
        <v>136886.10100000002</v>
      </c>
      <c r="B7786" s="3">
        <v>1540.5285200000001</v>
      </c>
      <c r="C7786" s="3">
        <v>1534.2662700000001</v>
      </c>
      <c r="D7786" s="4">
        <f t="shared" si="121"/>
        <v>29.545202952044662</v>
      </c>
    </row>
    <row r="7787" spans="1:4" x14ac:dyDescent="0.35">
      <c r="A7787" s="2">
        <v>136903.66299999994</v>
      </c>
      <c r="B7787" s="3">
        <v>1540.5283400000001</v>
      </c>
      <c r="C7787" s="3">
        <v>1534.2661800000001</v>
      </c>
      <c r="D7787" s="4">
        <f t="shared" si="121"/>
        <v>29.536900369018817</v>
      </c>
    </row>
    <row r="7788" spans="1:4" x14ac:dyDescent="0.35">
      <c r="A7788" s="2">
        <v>136921.26199999999</v>
      </c>
      <c r="B7788" s="3">
        <v>1540.5282299999999</v>
      </c>
      <c r="C7788" s="3">
        <v>1534.26611</v>
      </c>
      <c r="D7788" s="4">
        <f t="shared" si="121"/>
        <v>29.530442804438501</v>
      </c>
    </row>
    <row r="7789" spans="1:4" x14ac:dyDescent="0.35">
      <c r="A7789" s="2">
        <v>136938.77899999998</v>
      </c>
      <c r="B7789" s="3">
        <v>1540.52817</v>
      </c>
      <c r="C7789" s="3">
        <v>1534.2660000000001</v>
      </c>
      <c r="D7789" s="4">
        <f t="shared" si="121"/>
        <v>29.52029520296713</v>
      </c>
    </row>
    <row r="7790" spans="1:4" x14ac:dyDescent="0.35">
      <c r="A7790" s="2">
        <v>136956.35999999999</v>
      </c>
      <c r="B7790" s="3">
        <v>1540.52799</v>
      </c>
      <c r="C7790" s="3">
        <v>1534.2659200000001</v>
      </c>
      <c r="D7790" s="4">
        <f t="shared" si="121"/>
        <v>29.51291512916405</v>
      </c>
    </row>
    <row r="7791" spans="1:4" x14ac:dyDescent="0.35">
      <c r="A7791" s="2">
        <v>136974.005</v>
      </c>
      <c r="B7791" s="3">
        <v>1540.5281299999999</v>
      </c>
      <c r="C7791" s="3">
        <v>1534.2658300000001</v>
      </c>
      <c r="D7791" s="4">
        <f t="shared" si="121"/>
        <v>29.504612546138205</v>
      </c>
    </row>
    <row r="7792" spans="1:4" x14ac:dyDescent="0.35">
      <c r="A7792" s="2">
        <v>136991.53799999994</v>
      </c>
      <c r="B7792" s="3">
        <v>1540.5282999999999</v>
      </c>
      <c r="C7792" s="3">
        <v>1534.26567</v>
      </c>
      <c r="D7792" s="4">
        <f t="shared" si="121"/>
        <v>29.489852398532044</v>
      </c>
    </row>
    <row r="7793" spans="1:4" x14ac:dyDescent="0.35">
      <c r="A7793" s="2">
        <v>137009.18200000003</v>
      </c>
      <c r="B7793" s="3">
        <v>1540.52783</v>
      </c>
      <c r="C7793" s="3">
        <v>1534.26557</v>
      </c>
      <c r="D7793" s="4">
        <f t="shared" si="121"/>
        <v>29.480627306283438</v>
      </c>
    </row>
    <row r="7794" spans="1:4" x14ac:dyDescent="0.35">
      <c r="A7794" s="2">
        <v>137026.74600000004</v>
      </c>
      <c r="B7794" s="3">
        <v>1540.5278599999999</v>
      </c>
      <c r="C7794" s="3">
        <v>1534.2654600000001</v>
      </c>
      <c r="D7794" s="4">
        <f t="shared" si="121"/>
        <v>29.470479704812067</v>
      </c>
    </row>
    <row r="7795" spans="1:4" x14ac:dyDescent="0.35">
      <c r="A7795" s="2">
        <v>137044.27899999998</v>
      </c>
      <c r="B7795" s="3">
        <v>1540.5278699999999</v>
      </c>
      <c r="C7795" s="3">
        <v>1534.26539</v>
      </c>
      <c r="D7795" s="4">
        <f t="shared" si="121"/>
        <v>29.464022140231751</v>
      </c>
    </row>
    <row r="7796" spans="1:4" x14ac:dyDescent="0.35">
      <c r="A7796" s="2">
        <v>137061.95499999996</v>
      </c>
      <c r="B7796" s="3">
        <v>1540.52782</v>
      </c>
      <c r="C7796" s="3">
        <v>1534.2652399999999</v>
      </c>
      <c r="D7796" s="4">
        <f t="shared" si="121"/>
        <v>29.450184501848351</v>
      </c>
    </row>
    <row r="7797" spans="1:4" x14ac:dyDescent="0.35">
      <c r="A7797" s="2">
        <v>137079.424</v>
      </c>
      <c r="B7797" s="3">
        <v>1540.52811</v>
      </c>
      <c r="C7797" s="3">
        <v>1534.26521</v>
      </c>
      <c r="D7797" s="4">
        <f t="shared" si="121"/>
        <v>29.447416974180062</v>
      </c>
    </row>
    <row r="7798" spans="1:4" x14ac:dyDescent="0.35">
      <c r="A7798" s="2">
        <v>137096.95699999994</v>
      </c>
      <c r="B7798" s="3">
        <v>1540.5283199999999</v>
      </c>
      <c r="C7798" s="3">
        <v>1534.26511</v>
      </c>
      <c r="D7798" s="4">
        <f t="shared" si="121"/>
        <v>29.438191881931456</v>
      </c>
    </row>
    <row r="7799" spans="1:4" x14ac:dyDescent="0.35">
      <c r="A7799" s="2">
        <v>137114.52099999995</v>
      </c>
      <c r="B7799" s="3">
        <v>1540.52835</v>
      </c>
      <c r="C7799" s="3">
        <v>1534.2649799999999</v>
      </c>
      <c r="D7799" s="4">
        <f t="shared" si="121"/>
        <v>29.426199261993585</v>
      </c>
    </row>
    <row r="7800" spans="1:4" x14ac:dyDescent="0.35">
      <c r="A7800" s="2">
        <v>137132.07000000007</v>
      </c>
      <c r="B7800" s="3">
        <v>1540.52853</v>
      </c>
      <c r="C7800" s="3">
        <v>1534.26503</v>
      </c>
      <c r="D7800" s="4">
        <f t="shared" si="121"/>
        <v>29.430811808128375</v>
      </c>
    </row>
    <row r="7801" spans="1:4" x14ac:dyDescent="0.35">
      <c r="A7801" s="2">
        <v>137149.66700000002</v>
      </c>
      <c r="B7801" s="3">
        <v>1540.5283199999999</v>
      </c>
      <c r="C7801" s="3">
        <v>1534.2649699999999</v>
      </c>
      <c r="D7801" s="4">
        <f t="shared" si="121"/>
        <v>29.42527675277082</v>
      </c>
    </row>
    <row r="7802" spans="1:4" x14ac:dyDescent="0.35">
      <c r="A7802" s="2">
        <v>137167.21499999997</v>
      </c>
      <c r="B7802" s="3">
        <v>1540.52808</v>
      </c>
      <c r="C7802" s="3">
        <v>1534.26496</v>
      </c>
      <c r="D7802" s="4">
        <f t="shared" si="121"/>
        <v>29.424354243548059</v>
      </c>
    </row>
    <row r="7803" spans="1:4" x14ac:dyDescent="0.35">
      <c r="A7803" s="2">
        <v>137184.76399999997</v>
      </c>
      <c r="B7803" s="3">
        <v>1540.52793</v>
      </c>
      <c r="C7803" s="3">
        <v>1534.2649200000001</v>
      </c>
      <c r="D7803" s="4">
        <f t="shared" si="121"/>
        <v>29.420664206657005</v>
      </c>
    </row>
    <row r="7804" spans="1:4" x14ac:dyDescent="0.35">
      <c r="A7804" s="2">
        <v>137202.40899999999</v>
      </c>
      <c r="B7804" s="3">
        <v>1540.5282500000001</v>
      </c>
      <c r="C7804" s="3">
        <v>1534.26495</v>
      </c>
      <c r="D7804" s="4">
        <f t="shared" si="121"/>
        <v>29.423431734325295</v>
      </c>
    </row>
    <row r="7805" spans="1:4" x14ac:dyDescent="0.35">
      <c r="A7805" s="2">
        <v>137219.89300000004</v>
      </c>
      <c r="B7805" s="3">
        <v>1540.5283099999999</v>
      </c>
      <c r="C7805" s="3">
        <v>1534.2649799999999</v>
      </c>
      <c r="D7805" s="4">
        <f t="shared" si="121"/>
        <v>29.426199261993585</v>
      </c>
    </row>
    <row r="7806" spans="1:4" x14ac:dyDescent="0.35">
      <c r="A7806" s="2">
        <v>137237.42599999998</v>
      </c>
      <c r="B7806" s="3">
        <v>1540.5281199999999</v>
      </c>
      <c r="C7806" s="3">
        <v>1534.2648099999999</v>
      </c>
      <c r="D7806" s="4">
        <f t="shared" si="121"/>
        <v>29.410516605164659</v>
      </c>
    </row>
    <row r="7807" spans="1:4" x14ac:dyDescent="0.35">
      <c r="A7807" s="2">
        <v>137254.97399999993</v>
      </c>
      <c r="B7807" s="3">
        <v>1540.5279599999999</v>
      </c>
      <c r="C7807" s="3">
        <v>1534.2648300000001</v>
      </c>
      <c r="D7807" s="4">
        <f t="shared" si="121"/>
        <v>29.412361623631163</v>
      </c>
    </row>
    <row r="7808" spans="1:4" x14ac:dyDescent="0.35">
      <c r="A7808" s="2">
        <v>137272.48900000006</v>
      </c>
      <c r="B7808" s="3">
        <v>1540.52791</v>
      </c>
      <c r="C7808" s="3">
        <v>1534.2648099999999</v>
      </c>
      <c r="D7808" s="4">
        <f t="shared" si="121"/>
        <v>29.410516605164659</v>
      </c>
    </row>
    <row r="7809" spans="1:4" x14ac:dyDescent="0.35">
      <c r="A7809" s="2">
        <v>137290.18400000001</v>
      </c>
      <c r="B7809" s="3">
        <v>1540.52828</v>
      </c>
      <c r="C7809" s="3">
        <v>1534.26476</v>
      </c>
      <c r="D7809" s="4">
        <f t="shared" si="121"/>
        <v>29.405904059050844</v>
      </c>
    </row>
    <row r="7810" spans="1:4" x14ac:dyDescent="0.35">
      <c r="A7810" s="2">
        <v>137307.76399999997</v>
      </c>
      <c r="B7810" s="3">
        <v>1540.5287800000001</v>
      </c>
      <c r="C7810" s="3">
        <v>1534.2647099999999</v>
      </c>
      <c r="D7810" s="4">
        <f t="shared" si="121"/>
        <v>29.401291512916053</v>
      </c>
    </row>
    <row r="7811" spans="1:4" x14ac:dyDescent="0.35">
      <c r="A7811" s="2">
        <v>137325.32900000003</v>
      </c>
      <c r="B7811" s="3">
        <v>1540.5289600000001</v>
      </c>
      <c r="C7811" s="3">
        <v>1534.2647099999999</v>
      </c>
      <c r="D7811" s="4">
        <f t="shared" ref="D7811:D7874" si="122">(C7811-1533.946)/0.01084</f>
        <v>29.401291512916053</v>
      </c>
    </row>
    <row r="7812" spans="1:4" x14ac:dyDescent="0.35">
      <c r="A7812" s="2">
        <v>137343.16599999997</v>
      </c>
      <c r="B7812" s="3">
        <v>1540.5291199999999</v>
      </c>
      <c r="C7812" s="3">
        <v>1534.2646400000001</v>
      </c>
      <c r="D7812" s="4">
        <f t="shared" si="122"/>
        <v>29.394833948356712</v>
      </c>
    </row>
    <row r="7813" spans="1:4" x14ac:dyDescent="0.35">
      <c r="A7813" s="2">
        <v>137360.74600000004</v>
      </c>
      <c r="B7813" s="3">
        <v>1540.52918</v>
      </c>
      <c r="C7813" s="3">
        <v>1534.2646099999999</v>
      </c>
      <c r="D7813" s="4">
        <f t="shared" si="122"/>
        <v>29.392066420667447</v>
      </c>
    </row>
    <row r="7814" spans="1:4" x14ac:dyDescent="0.35">
      <c r="A7814" s="2">
        <v>137378.28000000003</v>
      </c>
      <c r="B7814" s="3">
        <v>1540.52937</v>
      </c>
      <c r="C7814" s="3">
        <v>1534.26458</v>
      </c>
      <c r="D7814" s="4">
        <f t="shared" si="122"/>
        <v>29.389298892999157</v>
      </c>
    </row>
    <row r="7815" spans="1:4" x14ac:dyDescent="0.35">
      <c r="A7815" s="2">
        <v>137395.85899999994</v>
      </c>
      <c r="B7815" s="3">
        <v>1540.52909</v>
      </c>
      <c r="C7815" s="3">
        <v>1534.2644600000001</v>
      </c>
      <c r="D7815" s="4">
        <f t="shared" si="122"/>
        <v>29.378228782305023</v>
      </c>
    </row>
    <row r="7816" spans="1:4" x14ac:dyDescent="0.35">
      <c r="A7816" s="2">
        <v>137413.39199999999</v>
      </c>
      <c r="B7816" s="3">
        <v>1540.5291199999999</v>
      </c>
      <c r="C7816" s="3">
        <v>1534.2644</v>
      </c>
      <c r="D7816" s="4">
        <f t="shared" si="122"/>
        <v>29.372693726947471</v>
      </c>
    </row>
    <row r="7817" spans="1:4" x14ac:dyDescent="0.35">
      <c r="A7817" s="2">
        <v>137431.01800000004</v>
      </c>
      <c r="B7817" s="3">
        <v>1540.5289399999999</v>
      </c>
      <c r="C7817" s="3">
        <v>1534.2644</v>
      </c>
      <c r="D7817" s="4">
        <f t="shared" si="122"/>
        <v>29.372693726947471</v>
      </c>
    </row>
    <row r="7818" spans="1:4" x14ac:dyDescent="0.35">
      <c r="A7818" s="2">
        <v>137448.48699999996</v>
      </c>
      <c r="B7818" s="3">
        <v>1540.52927</v>
      </c>
      <c r="C7818" s="3">
        <v>1534.2643800000001</v>
      </c>
      <c r="D7818" s="4">
        <f t="shared" si="122"/>
        <v>29.370848708501942</v>
      </c>
    </row>
    <row r="7819" spans="1:4" x14ac:dyDescent="0.35">
      <c r="A7819" s="2">
        <v>137466.03799999994</v>
      </c>
      <c r="B7819" s="3">
        <v>1540.5292199999999</v>
      </c>
      <c r="C7819" s="3">
        <v>1534.26441</v>
      </c>
      <c r="D7819" s="4">
        <f t="shared" si="122"/>
        <v>29.373616236170232</v>
      </c>
    </row>
    <row r="7820" spans="1:4" x14ac:dyDescent="0.35">
      <c r="A7820" s="2">
        <v>137483.58600000001</v>
      </c>
      <c r="B7820" s="3">
        <v>1540.52908</v>
      </c>
      <c r="C7820" s="3">
        <v>1534.26433</v>
      </c>
      <c r="D7820" s="4">
        <f t="shared" si="122"/>
        <v>29.366236162367152</v>
      </c>
    </row>
    <row r="7821" spans="1:4" x14ac:dyDescent="0.35">
      <c r="A7821" s="2">
        <v>137501.11899999995</v>
      </c>
      <c r="B7821" s="3">
        <v>1540.5290600000001</v>
      </c>
      <c r="C7821" s="3">
        <v>1534.2642599999999</v>
      </c>
      <c r="D7821" s="4">
        <f t="shared" si="122"/>
        <v>29.359778597786836</v>
      </c>
    </row>
    <row r="7822" spans="1:4" x14ac:dyDescent="0.35">
      <c r="A7822" s="2">
        <v>137518.69999999995</v>
      </c>
      <c r="B7822" s="3">
        <v>1540.5284300000001</v>
      </c>
      <c r="C7822" s="3">
        <v>1534.2642900000001</v>
      </c>
      <c r="D7822" s="4">
        <f t="shared" si="122"/>
        <v>29.362546125476101</v>
      </c>
    </row>
    <row r="7823" spans="1:4" x14ac:dyDescent="0.35">
      <c r="A7823" s="2">
        <v>137536.18400000001</v>
      </c>
      <c r="B7823" s="3">
        <v>1540.5277699999999</v>
      </c>
      <c r="C7823" s="3">
        <v>1534.26421</v>
      </c>
      <c r="D7823" s="4">
        <f t="shared" si="122"/>
        <v>29.35516605167302</v>
      </c>
    </row>
    <row r="7824" spans="1:4" x14ac:dyDescent="0.35">
      <c r="A7824" s="2">
        <v>137554.27500000002</v>
      </c>
      <c r="B7824" s="3">
        <v>1540.5283999999999</v>
      </c>
      <c r="C7824" s="3">
        <v>1534.26421</v>
      </c>
      <c r="D7824" s="4">
        <f t="shared" si="122"/>
        <v>29.35516605167302</v>
      </c>
    </row>
    <row r="7825" spans="1:4" x14ac:dyDescent="0.35">
      <c r="A7825" s="2">
        <v>137571.85499999998</v>
      </c>
      <c r="B7825" s="3">
        <v>1540.52845</v>
      </c>
      <c r="C7825" s="3">
        <v>1534.2641699999999</v>
      </c>
      <c r="D7825" s="4">
        <f t="shared" si="122"/>
        <v>29.351476014760991</v>
      </c>
    </row>
    <row r="7826" spans="1:4" x14ac:dyDescent="0.35">
      <c r="A7826" s="2">
        <v>137589.72600000002</v>
      </c>
      <c r="B7826" s="3">
        <v>1540.5282500000001</v>
      </c>
      <c r="C7826" s="3">
        <v>1534.2641699999999</v>
      </c>
      <c r="D7826" s="4">
        <f t="shared" si="122"/>
        <v>29.351476014760991</v>
      </c>
    </row>
    <row r="7827" spans="1:4" x14ac:dyDescent="0.35">
      <c r="A7827" s="2">
        <v>137607.27600000007</v>
      </c>
      <c r="B7827" s="3">
        <v>1540.52781</v>
      </c>
      <c r="C7827" s="3">
        <v>1534.26412</v>
      </c>
      <c r="D7827" s="4">
        <f t="shared" si="122"/>
        <v>29.346863468647175</v>
      </c>
    </row>
    <row r="7828" spans="1:4" x14ac:dyDescent="0.35">
      <c r="A7828" s="2">
        <v>137624.79099999997</v>
      </c>
      <c r="B7828" s="3">
        <v>1540.52819</v>
      </c>
      <c r="C7828" s="3">
        <v>1534.2640699999999</v>
      </c>
      <c r="D7828" s="4">
        <f t="shared" si="122"/>
        <v>29.342250922512385</v>
      </c>
    </row>
    <row r="7829" spans="1:4" x14ac:dyDescent="0.35">
      <c r="A7829" s="2">
        <v>137642.28899999999</v>
      </c>
      <c r="B7829" s="3">
        <v>1540.52802</v>
      </c>
      <c r="C7829" s="3">
        <v>1534.2640100000001</v>
      </c>
      <c r="D7829" s="4">
        <f t="shared" si="122"/>
        <v>29.336715867175805</v>
      </c>
    </row>
    <row r="7830" spans="1:4" x14ac:dyDescent="0.35">
      <c r="A7830" s="2">
        <v>137659.87199999997</v>
      </c>
      <c r="B7830" s="3">
        <v>1540.5278900000001</v>
      </c>
      <c r="C7830" s="3">
        <v>1534.2639200000001</v>
      </c>
      <c r="D7830" s="4">
        <f t="shared" si="122"/>
        <v>29.328413284149963</v>
      </c>
    </row>
    <row r="7831" spans="1:4" x14ac:dyDescent="0.35">
      <c r="A7831" s="2">
        <v>137677.37300000002</v>
      </c>
      <c r="B7831" s="3">
        <v>1540.52775</v>
      </c>
      <c r="C7831" s="3">
        <v>1534.2638999999999</v>
      </c>
      <c r="D7831" s="4">
        <f t="shared" si="122"/>
        <v>29.326568265683459</v>
      </c>
    </row>
    <row r="7832" spans="1:4" x14ac:dyDescent="0.35">
      <c r="A7832" s="2">
        <v>137694.90700000001</v>
      </c>
      <c r="B7832" s="3">
        <v>1540.5278499999999</v>
      </c>
      <c r="C7832" s="3">
        <v>1534.26388</v>
      </c>
      <c r="D7832" s="4">
        <f t="shared" si="122"/>
        <v>29.324723247237934</v>
      </c>
    </row>
    <row r="7833" spans="1:4" x14ac:dyDescent="0.35">
      <c r="A7833" s="2">
        <v>137712.46999999997</v>
      </c>
      <c r="B7833" s="3">
        <v>1540.5279599999999</v>
      </c>
      <c r="C7833" s="3">
        <v>1534.26388</v>
      </c>
      <c r="D7833" s="4">
        <f t="shared" si="122"/>
        <v>29.324723247237934</v>
      </c>
    </row>
    <row r="7834" spans="1:4" x14ac:dyDescent="0.35">
      <c r="A7834" s="2">
        <v>137729.92299999995</v>
      </c>
      <c r="B7834" s="3">
        <v>1540.52826</v>
      </c>
      <c r="C7834" s="3">
        <v>1534.2638099999999</v>
      </c>
      <c r="D7834" s="4">
        <f t="shared" si="122"/>
        <v>29.318265682657618</v>
      </c>
    </row>
    <row r="7835" spans="1:4" x14ac:dyDescent="0.35">
      <c r="A7835" s="2">
        <v>137747.58400000003</v>
      </c>
      <c r="B7835" s="3">
        <v>1540.5282400000001</v>
      </c>
      <c r="C7835" s="3">
        <v>1534.26378</v>
      </c>
      <c r="D7835" s="4">
        <f t="shared" si="122"/>
        <v>29.315498154989328</v>
      </c>
    </row>
    <row r="7836" spans="1:4" x14ac:dyDescent="0.35">
      <c r="A7836" s="2">
        <v>137765.09999999998</v>
      </c>
      <c r="B7836" s="3">
        <v>1540.5282299999999</v>
      </c>
      <c r="C7836" s="3">
        <v>1534.26378</v>
      </c>
      <c r="D7836" s="4">
        <f t="shared" si="122"/>
        <v>29.315498154989328</v>
      </c>
    </row>
    <row r="7837" spans="1:4" x14ac:dyDescent="0.35">
      <c r="A7837" s="2">
        <v>137782.66500000004</v>
      </c>
      <c r="B7837" s="3">
        <v>1540.52865</v>
      </c>
      <c r="C7837" s="3">
        <v>1534.26377</v>
      </c>
      <c r="D7837" s="4">
        <f t="shared" si="122"/>
        <v>29.314575645766563</v>
      </c>
    </row>
    <row r="7838" spans="1:4" x14ac:dyDescent="0.35">
      <c r="A7838" s="2">
        <v>137800.34100000001</v>
      </c>
      <c r="B7838" s="3">
        <v>1540.5287900000001</v>
      </c>
      <c r="C7838" s="3">
        <v>1534.2637099999999</v>
      </c>
      <c r="D7838" s="4">
        <f t="shared" si="122"/>
        <v>29.309040590409008</v>
      </c>
    </row>
    <row r="7839" spans="1:4" x14ac:dyDescent="0.35">
      <c r="A7839" s="2">
        <v>137817.84199999995</v>
      </c>
      <c r="B7839" s="3">
        <v>1540.52847</v>
      </c>
      <c r="C7839" s="3">
        <v>1534.26369</v>
      </c>
      <c r="D7839" s="4">
        <f t="shared" si="122"/>
        <v>29.307195571963483</v>
      </c>
    </row>
    <row r="7840" spans="1:4" x14ac:dyDescent="0.35">
      <c r="A7840" s="2">
        <v>137835.43900000001</v>
      </c>
      <c r="B7840" s="3">
        <v>1540.52847</v>
      </c>
      <c r="C7840" s="3">
        <v>1534.26358</v>
      </c>
      <c r="D7840" s="4">
        <f t="shared" si="122"/>
        <v>29.297047970492113</v>
      </c>
    </row>
    <row r="7841" spans="1:4" x14ac:dyDescent="0.35">
      <c r="A7841" s="2">
        <v>137852.97100000002</v>
      </c>
      <c r="B7841" s="3">
        <v>1540.52862</v>
      </c>
      <c r="C7841" s="3">
        <v>1534.2635499999999</v>
      </c>
      <c r="D7841" s="4">
        <f t="shared" si="122"/>
        <v>29.294280442802847</v>
      </c>
    </row>
    <row r="7842" spans="1:4" x14ac:dyDescent="0.35">
      <c r="A7842" s="2">
        <v>137870.50199999998</v>
      </c>
      <c r="B7842" s="3">
        <v>1540.52818</v>
      </c>
      <c r="C7842" s="3">
        <v>1534.2635399999999</v>
      </c>
      <c r="D7842" s="4">
        <f t="shared" si="122"/>
        <v>29.293357933580086</v>
      </c>
    </row>
    <row r="7843" spans="1:4" x14ac:dyDescent="0.35">
      <c r="A7843" s="2">
        <v>137888.07000000007</v>
      </c>
      <c r="B7843" s="3">
        <v>1540.5279599999999</v>
      </c>
      <c r="C7843" s="3">
        <v>1534.26351</v>
      </c>
      <c r="D7843" s="4">
        <f t="shared" si="122"/>
        <v>29.290590405911797</v>
      </c>
    </row>
    <row r="7844" spans="1:4" x14ac:dyDescent="0.35">
      <c r="A7844" s="2">
        <v>137905.68099999998</v>
      </c>
      <c r="B7844" s="3">
        <v>1540.5283999999999</v>
      </c>
      <c r="C7844" s="3">
        <v>1534.2634499999999</v>
      </c>
      <c r="D7844" s="4">
        <f t="shared" si="122"/>
        <v>29.285055350554241</v>
      </c>
    </row>
    <row r="7845" spans="1:4" x14ac:dyDescent="0.35">
      <c r="A7845" s="2">
        <v>137923.21400000004</v>
      </c>
      <c r="B7845" s="3">
        <v>1540.5281</v>
      </c>
      <c r="C7845" s="3">
        <v>1534.26341</v>
      </c>
      <c r="D7845" s="4">
        <f t="shared" si="122"/>
        <v>29.281365313663191</v>
      </c>
    </row>
    <row r="7846" spans="1:4" x14ac:dyDescent="0.35">
      <c r="A7846" s="2">
        <v>137940.77799999993</v>
      </c>
      <c r="B7846" s="3">
        <v>1540.5280600000001</v>
      </c>
      <c r="C7846" s="3">
        <v>1534.2633599999999</v>
      </c>
      <c r="D7846" s="4">
        <f t="shared" si="122"/>
        <v>29.2767527675284</v>
      </c>
    </row>
    <row r="7847" spans="1:4" x14ac:dyDescent="0.35">
      <c r="A7847" s="2">
        <v>137958.31099999999</v>
      </c>
      <c r="B7847" s="3">
        <v>1540.52811</v>
      </c>
      <c r="C7847" s="3">
        <v>1534.26331</v>
      </c>
      <c r="D7847" s="4">
        <f t="shared" si="122"/>
        <v>29.272140221414581</v>
      </c>
    </row>
    <row r="7848" spans="1:4" x14ac:dyDescent="0.35">
      <c r="A7848" s="2">
        <v>137975.85999999999</v>
      </c>
      <c r="B7848" s="3">
        <v>1540.5272199999999</v>
      </c>
      <c r="C7848" s="3">
        <v>1534.2632100000001</v>
      </c>
      <c r="D7848" s="4">
        <f t="shared" si="122"/>
        <v>29.262915129165975</v>
      </c>
    </row>
    <row r="7849" spans="1:4" x14ac:dyDescent="0.35">
      <c r="A7849" s="2">
        <v>137993.47200000007</v>
      </c>
      <c r="B7849" s="3">
        <v>1540.52685</v>
      </c>
      <c r="C7849" s="3">
        <v>1534.2631200000001</v>
      </c>
      <c r="D7849" s="4">
        <f t="shared" si="122"/>
        <v>29.254612546140134</v>
      </c>
    </row>
    <row r="7850" spans="1:4" x14ac:dyDescent="0.35">
      <c r="A7850" s="2">
        <v>138010.98900000006</v>
      </c>
      <c r="B7850" s="3">
        <v>1540.5269900000001</v>
      </c>
      <c r="C7850" s="3">
        <v>1534.26304</v>
      </c>
      <c r="D7850" s="4">
        <f t="shared" si="122"/>
        <v>29.247232472337053</v>
      </c>
    </row>
    <row r="7851" spans="1:4" x14ac:dyDescent="0.35">
      <c r="A7851" s="2">
        <v>138028.60199999996</v>
      </c>
      <c r="B7851" s="3">
        <v>1540.5268799999999</v>
      </c>
      <c r="C7851" s="3">
        <v>1534.2630099999999</v>
      </c>
      <c r="D7851" s="4">
        <f t="shared" si="122"/>
        <v>29.244464944647788</v>
      </c>
    </row>
    <row r="7852" spans="1:4" x14ac:dyDescent="0.35">
      <c r="A7852" s="2">
        <v>138046.13399999996</v>
      </c>
      <c r="B7852" s="3">
        <v>1540.5268799999999</v>
      </c>
      <c r="C7852" s="3">
        <v>1534.26298</v>
      </c>
      <c r="D7852" s="4">
        <f t="shared" si="122"/>
        <v>29.241697416979498</v>
      </c>
    </row>
    <row r="7853" spans="1:4" x14ac:dyDescent="0.35">
      <c r="A7853" s="2">
        <v>138063.71499999997</v>
      </c>
      <c r="B7853" s="3">
        <v>1540.52692</v>
      </c>
      <c r="C7853" s="3">
        <v>1534.26295</v>
      </c>
      <c r="D7853" s="4">
        <f t="shared" si="122"/>
        <v>29.238929889311208</v>
      </c>
    </row>
    <row r="7854" spans="1:4" x14ac:dyDescent="0.35">
      <c r="A7854" s="2">
        <v>138081.31099999999</v>
      </c>
      <c r="B7854" s="3">
        <v>1540.5269499999999</v>
      </c>
      <c r="C7854" s="3">
        <v>1534.26297</v>
      </c>
      <c r="D7854" s="4">
        <f t="shared" si="122"/>
        <v>29.240774907756734</v>
      </c>
    </row>
    <row r="7855" spans="1:4" x14ac:dyDescent="0.35">
      <c r="A7855" s="2">
        <v>138098.81200000003</v>
      </c>
      <c r="B7855" s="3">
        <v>1540.52719</v>
      </c>
      <c r="C7855" s="3">
        <v>1534.2629099999999</v>
      </c>
      <c r="D7855" s="4">
        <f t="shared" si="122"/>
        <v>29.235239852399179</v>
      </c>
    </row>
    <row r="7856" spans="1:4" x14ac:dyDescent="0.35">
      <c r="A7856" s="2">
        <v>138116.39300000004</v>
      </c>
      <c r="B7856" s="3">
        <v>1540.5273</v>
      </c>
      <c r="C7856" s="3">
        <v>1534.2628500000001</v>
      </c>
      <c r="D7856" s="4">
        <f t="shared" si="122"/>
        <v>29.229704797062602</v>
      </c>
    </row>
    <row r="7857" spans="1:4" x14ac:dyDescent="0.35">
      <c r="A7857" s="2">
        <v>138133.875</v>
      </c>
      <c r="B7857" s="3">
        <v>1540.5270700000001</v>
      </c>
      <c r="C7857" s="3">
        <v>1534.26288</v>
      </c>
      <c r="D7857" s="4">
        <f t="shared" si="122"/>
        <v>29.232472324730889</v>
      </c>
    </row>
    <row r="7858" spans="1:4" x14ac:dyDescent="0.35">
      <c r="A7858" s="2">
        <v>138151.41000000003</v>
      </c>
      <c r="B7858" s="3">
        <v>1540.5271</v>
      </c>
      <c r="C7858" s="3">
        <v>1534.2628</v>
      </c>
      <c r="D7858" s="4">
        <f t="shared" si="122"/>
        <v>29.225092250927808</v>
      </c>
    </row>
    <row r="7859" spans="1:4" x14ac:dyDescent="0.35">
      <c r="A7859" s="2">
        <v>138168.93999999994</v>
      </c>
      <c r="B7859" s="3">
        <v>1540.5274199999999</v>
      </c>
      <c r="C7859" s="3">
        <v>1534.26277</v>
      </c>
      <c r="D7859" s="4">
        <f t="shared" si="122"/>
        <v>29.222324723259522</v>
      </c>
    </row>
    <row r="7860" spans="1:4" x14ac:dyDescent="0.35">
      <c r="A7860" s="2">
        <v>138186.45900000003</v>
      </c>
      <c r="B7860" s="3">
        <v>1540.5274899999999</v>
      </c>
      <c r="C7860" s="3">
        <v>1534.26277</v>
      </c>
      <c r="D7860" s="4">
        <f t="shared" si="122"/>
        <v>29.222324723259522</v>
      </c>
    </row>
    <row r="7861" spans="1:4" x14ac:dyDescent="0.35">
      <c r="A7861" s="2">
        <v>138203.95999999996</v>
      </c>
      <c r="B7861" s="3">
        <v>1540.5277900000001</v>
      </c>
      <c r="C7861" s="3">
        <v>1534.2627399999999</v>
      </c>
      <c r="D7861" s="4">
        <f t="shared" si="122"/>
        <v>29.219557195570257</v>
      </c>
    </row>
    <row r="7862" spans="1:4" x14ac:dyDescent="0.35">
      <c r="A7862" s="2">
        <v>138221.47600000002</v>
      </c>
      <c r="B7862" s="3">
        <v>1540.5277100000001</v>
      </c>
      <c r="C7862" s="3">
        <v>1534.2627399999999</v>
      </c>
      <c r="D7862" s="4">
        <f t="shared" si="122"/>
        <v>29.219557195570257</v>
      </c>
    </row>
    <row r="7863" spans="1:4" x14ac:dyDescent="0.35">
      <c r="A7863" s="2">
        <v>138239.022</v>
      </c>
      <c r="B7863" s="3">
        <v>1540.5276100000001</v>
      </c>
      <c r="C7863" s="3">
        <v>1534.2626700000001</v>
      </c>
      <c r="D7863" s="4">
        <f t="shared" si="122"/>
        <v>29.213099631010913</v>
      </c>
    </row>
    <row r="7864" spans="1:4" x14ac:dyDescent="0.35">
      <c r="A7864" s="2">
        <v>138256.54000000004</v>
      </c>
      <c r="B7864" s="3">
        <v>1540.52727</v>
      </c>
      <c r="C7864" s="3">
        <v>1534.2625599999999</v>
      </c>
      <c r="D7864" s="4">
        <f t="shared" si="122"/>
        <v>29.202952029518567</v>
      </c>
    </row>
    <row r="7865" spans="1:4" x14ac:dyDescent="0.35">
      <c r="A7865" s="2">
        <v>138274.16899999999</v>
      </c>
      <c r="B7865" s="3">
        <v>1540.52694</v>
      </c>
      <c r="C7865" s="3">
        <v>1534.2625599999999</v>
      </c>
      <c r="D7865" s="4">
        <f t="shared" si="122"/>
        <v>29.202952029518567</v>
      </c>
    </row>
    <row r="7866" spans="1:4" x14ac:dyDescent="0.35">
      <c r="A7866" s="2">
        <v>138291.71699999995</v>
      </c>
      <c r="B7866" s="3">
        <v>1540.5261499999999</v>
      </c>
      <c r="C7866" s="3">
        <v>1534.2625599999999</v>
      </c>
      <c r="D7866" s="4">
        <f t="shared" si="122"/>
        <v>29.202952029518567</v>
      </c>
    </row>
    <row r="7867" spans="1:4" x14ac:dyDescent="0.35">
      <c r="A7867" s="2">
        <v>138309.38100000005</v>
      </c>
      <c r="B7867" s="3">
        <v>1540.5261</v>
      </c>
      <c r="C7867" s="3">
        <v>1534.2625</v>
      </c>
      <c r="D7867" s="4">
        <f t="shared" si="122"/>
        <v>29.197416974181991</v>
      </c>
    </row>
    <row r="7868" spans="1:4" x14ac:dyDescent="0.35">
      <c r="A7868" s="2">
        <v>138326.90899999999</v>
      </c>
      <c r="B7868" s="3">
        <v>1540.5258799999999</v>
      </c>
      <c r="C7868" s="3">
        <v>1534.26242</v>
      </c>
      <c r="D7868" s="4">
        <f t="shared" si="122"/>
        <v>29.19003690037891</v>
      </c>
    </row>
    <row r="7869" spans="1:4" x14ac:dyDescent="0.35">
      <c r="A7869" s="2">
        <v>138344.51099999994</v>
      </c>
      <c r="B7869" s="3">
        <v>1540.52619</v>
      </c>
      <c r="C7869" s="3">
        <v>1534.26242</v>
      </c>
      <c r="D7869" s="4">
        <f t="shared" si="122"/>
        <v>29.19003690037891</v>
      </c>
    </row>
    <row r="7870" spans="1:4" x14ac:dyDescent="0.35">
      <c r="A7870" s="2">
        <v>138362.12100000004</v>
      </c>
      <c r="B7870" s="3">
        <v>1540.52637</v>
      </c>
      <c r="C7870" s="3">
        <v>1534.2623900000001</v>
      </c>
      <c r="D7870" s="4">
        <f t="shared" si="122"/>
        <v>29.18726937271062</v>
      </c>
    </row>
    <row r="7871" spans="1:4" x14ac:dyDescent="0.35">
      <c r="A7871" s="2">
        <v>138379.76699999999</v>
      </c>
      <c r="B7871" s="3">
        <v>1540.5268900000001</v>
      </c>
      <c r="C7871" s="3">
        <v>1534.2623900000001</v>
      </c>
      <c r="D7871" s="4">
        <f t="shared" si="122"/>
        <v>29.18726937271062</v>
      </c>
    </row>
    <row r="7872" spans="1:4" x14ac:dyDescent="0.35">
      <c r="A7872" s="2">
        <v>138397.48900000006</v>
      </c>
      <c r="B7872" s="3">
        <v>1540.52718</v>
      </c>
      <c r="C7872" s="3">
        <v>1534.2623100000001</v>
      </c>
      <c r="D7872" s="4">
        <f t="shared" si="122"/>
        <v>29.17988929890754</v>
      </c>
    </row>
    <row r="7873" spans="1:4" x14ac:dyDescent="0.35">
      <c r="A7873" s="2">
        <v>138415.18299999996</v>
      </c>
      <c r="B7873" s="3">
        <v>1540.5268799999999</v>
      </c>
      <c r="C7873" s="3">
        <v>1534.2622799999999</v>
      </c>
      <c r="D7873" s="4">
        <f t="shared" si="122"/>
        <v>29.177121771218275</v>
      </c>
    </row>
    <row r="7874" spans="1:4" x14ac:dyDescent="0.35">
      <c r="A7874" s="2">
        <v>138432.71600000001</v>
      </c>
      <c r="B7874" s="3">
        <v>1540.52664</v>
      </c>
      <c r="C7874" s="3">
        <v>1534.2622100000001</v>
      </c>
      <c r="D7874" s="4">
        <f t="shared" si="122"/>
        <v>29.170664206658934</v>
      </c>
    </row>
    <row r="7875" spans="1:4" x14ac:dyDescent="0.35">
      <c r="A7875" s="2">
        <v>138450.35999999999</v>
      </c>
      <c r="B7875" s="3">
        <v>1540.52666</v>
      </c>
      <c r="C7875" s="3">
        <v>1534.26215</v>
      </c>
      <c r="D7875" s="4">
        <f t="shared" ref="D7875:D7938" si="123">(C7875-1533.946)/0.01084</f>
        <v>29.165129151301379</v>
      </c>
    </row>
    <row r="7876" spans="1:4" x14ac:dyDescent="0.35">
      <c r="A7876" s="2">
        <v>138467.91000000003</v>
      </c>
      <c r="B7876" s="3">
        <v>1540.5261</v>
      </c>
      <c r="C7876" s="3">
        <v>1534.26206</v>
      </c>
      <c r="D7876" s="4">
        <f t="shared" si="123"/>
        <v>29.156826568275534</v>
      </c>
    </row>
    <row r="7877" spans="1:4" x14ac:dyDescent="0.35">
      <c r="A7877" s="2">
        <v>138485.59899999993</v>
      </c>
      <c r="B7877" s="3">
        <v>1540.5264999999999</v>
      </c>
      <c r="C7877" s="3">
        <v>1534.2620099999999</v>
      </c>
      <c r="D7877" s="4">
        <f t="shared" si="123"/>
        <v>29.152214022140743</v>
      </c>
    </row>
    <row r="7878" spans="1:4" x14ac:dyDescent="0.35">
      <c r="A7878" s="2">
        <v>138503.24600000004</v>
      </c>
      <c r="B7878" s="3">
        <v>1540.5265999999999</v>
      </c>
      <c r="C7878" s="3">
        <v>1534.2619400000001</v>
      </c>
      <c r="D7878" s="4">
        <f t="shared" si="123"/>
        <v>29.145756457581403</v>
      </c>
    </row>
    <row r="7879" spans="1:4" x14ac:dyDescent="0.35">
      <c r="A7879" s="2">
        <v>138520.84299999999</v>
      </c>
      <c r="B7879" s="3">
        <v>1540.52664</v>
      </c>
      <c r="C7879" s="3">
        <v>1534.26189</v>
      </c>
      <c r="D7879" s="4">
        <f t="shared" si="123"/>
        <v>29.141143911446608</v>
      </c>
    </row>
    <row r="7880" spans="1:4" x14ac:dyDescent="0.35">
      <c r="A7880" s="2">
        <v>138538.43999999994</v>
      </c>
      <c r="B7880" s="3">
        <v>1540.52601</v>
      </c>
      <c r="C7880" s="3">
        <v>1534.26181</v>
      </c>
      <c r="D7880" s="4">
        <f t="shared" si="123"/>
        <v>29.133763837643528</v>
      </c>
    </row>
    <row r="7881" spans="1:4" x14ac:dyDescent="0.35">
      <c r="A7881" s="2">
        <v>138555.973</v>
      </c>
      <c r="B7881" s="3">
        <v>1540.5259699999999</v>
      </c>
      <c r="C7881" s="3">
        <v>1534.26172</v>
      </c>
      <c r="D7881" s="4">
        <f t="shared" si="123"/>
        <v>29.125461254617687</v>
      </c>
    </row>
    <row r="7882" spans="1:4" x14ac:dyDescent="0.35">
      <c r="A7882" s="2">
        <v>138573.522</v>
      </c>
      <c r="B7882" s="3">
        <v>1540.52576</v>
      </c>
      <c r="C7882" s="3">
        <v>1534.2617299999999</v>
      </c>
      <c r="D7882" s="4">
        <f t="shared" si="123"/>
        <v>29.126383763840447</v>
      </c>
    </row>
    <row r="7883" spans="1:4" x14ac:dyDescent="0.35">
      <c r="A7883" s="2">
        <v>138591.10199999996</v>
      </c>
      <c r="B7883" s="3">
        <v>1540.52548</v>
      </c>
      <c r="C7883" s="3">
        <v>1534.2616499999999</v>
      </c>
      <c r="D7883" s="4">
        <f t="shared" si="123"/>
        <v>29.119003690037367</v>
      </c>
    </row>
    <row r="7884" spans="1:4" x14ac:dyDescent="0.35">
      <c r="A7884" s="2">
        <v>138608.66599999997</v>
      </c>
      <c r="B7884" s="3">
        <v>1540.52529</v>
      </c>
      <c r="C7884" s="3">
        <v>1534.2616499999999</v>
      </c>
      <c r="D7884" s="4">
        <f t="shared" si="123"/>
        <v>29.119003690037367</v>
      </c>
    </row>
    <row r="7885" spans="1:4" x14ac:dyDescent="0.35">
      <c r="A7885" s="2">
        <v>138626.24699999997</v>
      </c>
      <c r="B7885" s="3">
        <v>1540.5254399999999</v>
      </c>
      <c r="C7885" s="3">
        <v>1534.26163</v>
      </c>
      <c r="D7885" s="4">
        <f t="shared" si="123"/>
        <v>29.117158671591842</v>
      </c>
    </row>
    <row r="7886" spans="1:4" x14ac:dyDescent="0.35">
      <c r="A7886" s="2">
        <v>138643.85899999994</v>
      </c>
      <c r="B7886" s="3">
        <v>1540.52568</v>
      </c>
      <c r="C7886" s="3">
        <v>1534.2615900000001</v>
      </c>
      <c r="D7886" s="4">
        <f t="shared" si="123"/>
        <v>29.113468634700791</v>
      </c>
    </row>
    <row r="7887" spans="1:4" x14ac:dyDescent="0.35">
      <c r="A7887" s="2">
        <v>138661.40899999999</v>
      </c>
      <c r="B7887" s="3">
        <v>1540.52568</v>
      </c>
      <c r="C7887" s="3">
        <v>1534.2614900000001</v>
      </c>
      <c r="D7887" s="4">
        <f t="shared" si="123"/>
        <v>29.104243542452181</v>
      </c>
    </row>
    <row r="7888" spans="1:4" x14ac:dyDescent="0.35">
      <c r="A7888" s="2">
        <v>138678.973</v>
      </c>
      <c r="B7888" s="3">
        <v>1540.5258100000001</v>
      </c>
      <c r="C7888" s="3">
        <v>1534.26152</v>
      </c>
      <c r="D7888" s="4">
        <f t="shared" si="123"/>
        <v>29.107011070120471</v>
      </c>
    </row>
    <row r="7889" spans="1:4" x14ac:dyDescent="0.35">
      <c r="A7889" s="2">
        <v>138696.48600000003</v>
      </c>
      <c r="B7889" s="3">
        <v>1540.5259900000001</v>
      </c>
      <c r="C7889" s="3">
        <v>1534.2614900000001</v>
      </c>
      <c r="D7889" s="4">
        <f t="shared" si="123"/>
        <v>29.104243542452181</v>
      </c>
    </row>
    <row r="7890" spans="1:4" x14ac:dyDescent="0.35">
      <c r="A7890" s="2">
        <v>138714.03899999999</v>
      </c>
      <c r="B7890" s="3">
        <v>1540.52601</v>
      </c>
      <c r="C7890" s="3">
        <v>1534.26145</v>
      </c>
      <c r="D7890" s="4">
        <f t="shared" si="123"/>
        <v>29.100553505540155</v>
      </c>
    </row>
    <row r="7891" spans="1:4" x14ac:dyDescent="0.35">
      <c r="A7891" s="2">
        <v>138731.57000000007</v>
      </c>
      <c r="B7891" s="3">
        <v>1540.5260800000001</v>
      </c>
      <c r="C7891" s="3">
        <v>1534.26142</v>
      </c>
      <c r="D7891" s="4">
        <f t="shared" si="123"/>
        <v>29.097785977871865</v>
      </c>
    </row>
    <row r="7892" spans="1:4" x14ac:dyDescent="0.35">
      <c r="A7892" s="2">
        <v>138749.11899999995</v>
      </c>
      <c r="B7892" s="3">
        <v>1540.5263399999999</v>
      </c>
      <c r="C7892" s="3">
        <v>1534.26135</v>
      </c>
      <c r="D7892" s="4">
        <f t="shared" si="123"/>
        <v>29.091328413291549</v>
      </c>
    </row>
    <row r="7893" spans="1:4" x14ac:dyDescent="0.35">
      <c r="A7893" s="2">
        <v>138766.71699999995</v>
      </c>
      <c r="B7893" s="3">
        <v>1540.5265199999999</v>
      </c>
      <c r="C7893" s="3">
        <v>1534.2613100000001</v>
      </c>
      <c r="D7893" s="4">
        <f t="shared" si="123"/>
        <v>29.087638376400495</v>
      </c>
    </row>
    <row r="7894" spans="1:4" x14ac:dyDescent="0.35">
      <c r="A7894" s="2">
        <v>138784.24900000007</v>
      </c>
      <c r="B7894" s="3">
        <v>1540.5261499999999</v>
      </c>
      <c r="C7894" s="3">
        <v>1534.26136</v>
      </c>
      <c r="D7894" s="4">
        <f t="shared" si="123"/>
        <v>29.09225092251431</v>
      </c>
    </row>
    <row r="7895" spans="1:4" x14ac:dyDescent="0.35">
      <c r="A7895" s="2">
        <v>138801.78200000001</v>
      </c>
      <c r="B7895" s="3">
        <v>1540.5257999999999</v>
      </c>
      <c r="C7895" s="3">
        <v>1534.26136</v>
      </c>
      <c r="D7895" s="4">
        <f t="shared" si="123"/>
        <v>29.09225092251431</v>
      </c>
    </row>
    <row r="7896" spans="1:4" x14ac:dyDescent="0.35">
      <c r="A7896" s="2">
        <v>138819.34600000002</v>
      </c>
      <c r="B7896" s="3">
        <v>1540.5255999999999</v>
      </c>
      <c r="C7896" s="3">
        <v>1534.26134</v>
      </c>
      <c r="D7896" s="4">
        <f t="shared" si="123"/>
        <v>29.090405904068785</v>
      </c>
    </row>
    <row r="7897" spans="1:4" x14ac:dyDescent="0.35">
      <c r="A7897" s="2">
        <v>138836.82700000005</v>
      </c>
      <c r="B7897" s="3">
        <v>1540.5255099999999</v>
      </c>
      <c r="C7897" s="3">
        <v>1534.2613699999999</v>
      </c>
      <c r="D7897" s="4">
        <f t="shared" si="123"/>
        <v>29.093173431737075</v>
      </c>
    </row>
    <row r="7898" spans="1:4" x14ac:dyDescent="0.35">
      <c r="A7898" s="2">
        <v>138854.37699999998</v>
      </c>
      <c r="B7898" s="3">
        <v>1540.5252399999999</v>
      </c>
      <c r="C7898" s="3">
        <v>1534.2613200000001</v>
      </c>
      <c r="D7898" s="4">
        <f t="shared" si="123"/>
        <v>29.088560885623259</v>
      </c>
    </row>
    <row r="7899" spans="1:4" x14ac:dyDescent="0.35">
      <c r="A7899" s="2">
        <v>138871.92800000007</v>
      </c>
      <c r="B7899" s="3">
        <v>1540.5253600000001</v>
      </c>
      <c r="C7899" s="3">
        <v>1534.26135</v>
      </c>
      <c r="D7899" s="4">
        <f t="shared" si="123"/>
        <v>29.091328413291549</v>
      </c>
    </row>
    <row r="7900" spans="1:4" x14ac:dyDescent="0.35">
      <c r="A7900" s="2">
        <v>138889.49199999997</v>
      </c>
      <c r="B7900" s="3">
        <v>1540.5255500000001</v>
      </c>
      <c r="C7900" s="3">
        <v>1534.26142</v>
      </c>
      <c r="D7900" s="4">
        <f t="shared" si="123"/>
        <v>29.097785977871865</v>
      </c>
    </row>
    <row r="7901" spans="1:4" x14ac:dyDescent="0.35">
      <c r="A7901" s="2">
        <v>138907.08900000004</v>
      </c>
      <c r="B7901" s="3">
        <v>1540.5260699999999</v>
      </c>
      <c r="C7901" s="3">
        <v>1534.2613699999999</v>
      </c>
      <c r="D7901" s="4">
        <f t="shared" si="123"/>
        <v>29.093173431737075</v>
      </c>
    </row>
    <row r="7902" spans="1:4" x14ac:dyDescent="0.35">
      <c r="A7902" s="2">
        <v>138924.58600000001</v>
      </c>
      <c r="B7902" s="3">
        <v>1540.52647</v>
      </c>
      <c r="C7902" s="3">
        <v>1534.26135</v>
      </c>
      <c r="D7902" s="4">
        <f t="shared" si="123"/>
        <v>29.091328413291549</v>
      </c>
    </row>
    <row r="7903" spans="1:4" x14ac:dyDescent="0.35">
      <c r="A7903" s="2">
        <v>138942.05599999998</v>
      </c>
      <c r="B7903" s="3">
        <v>1540.52648</v>
      </c>
      <c r="C7903" s="3">
        <v>1534.26135</v>
      </c>
      <c r="D7903" s="4">
        <f t="shared" si="123"/>
        <v>29.091328413291549</v>
      </c>
    </row>
    <row r="7904" spans="1:4" x14ac:dyDescent="0.35">
      <c r="A7904" s="2">
        <v>138959.63899999997</v>
      </c>
      <c r="B7904" s="3">
        <v>1540.5261700000001</v>
      </c>
      <c r="C7904" s="3">
        <v>1534.26124</v>
      </c>
      <c r="D7904" s="4">
        <f t="shared" si="123"/>
        <v>29.081180811820179</v>
      </c>
    </row>
    <row r="7905" spans="1:4" x14ac:dyDescent="0.35">
      <c r="A7905" s="2">
        <v>138977.12300000002</v>
      </c>
      <c r="B7905" s="3">
        <v>1540.5266099999999</v>
      </c>
      <c r="C7905" s="3">
        <v>1534.26124</v>
      </c>
      <c r="D7905" s="4">
        <f t="shared" si="123"/>
        <v>29.081180811820179</v>
      </c>
    </row>
    <row r="7906" spans="1:4" x14ac:dyDescent="0.35">
      <c r="A7906" s="2">
        <v>138994.625</v>
      </c>
      <c r="B7906" s="3">
        <v>1540.52694</v>
      </c>
      <c r="C7906" s="3">
        <v>1534.26116</v>
      </c>
      <c r="D7906" s="4">
        <f t="shared" si="123"/>
        <v>29.073800738017098</v>
      </c>
    </row>
    <row r="7907" spans="1:4" x14ac:dyDescent="0.35">
      <c r="A7907" s="2">
        <v>139012.17200000002</v>
      </c>
      <c r="B7907" s="3">
        <v>1540.5272299999999</v>
      </c>
      <c r="C7907" s="3">
        <v>1534.2611099999999</v>
      </c>
      <c r="D7907" s="4">
        <f t="shared" si="123"/>
        <v>29.069188191882308</v>
      </c>
    </row>
    <row r="7908" spans="1:4" x14ac:dyDescent="0.35">
      <c r="A7908" s="2">
        <v>139029.674</v>
      </c>
      <c r="B7908" s="3">
        <v>1540.52775</v>
      </c>
      <c r="C7908" s="3">
        <v>1534.2611400000001</v>
      </c>
      <c r="D7908" s="4">
        <f t="shared" si="123"/>
        <v>29.071955719571569</v>
      </c>
    </row>
    <row r="7909" spans="1:4" x14ac:dyDescent="0.35">
      <c r="A7909" s="2">
        <v>139047.24</v>
      </c>
      <c r="B7909" s="3">
        <v>1540.52826</v>
      </c>
      <c r="C7909" s="3">
        <v>1534.2611400000001</v>
      </c>
      <c r="D7909" s="4">
        <f t="shared" si="123"/>
        <v>29.071955719571569</v>
      </c>
    </row>
    <row r="7910" spans="1:4" x14ac:dyDescent="0.35">
      <c r="A7910" s="2">
        <v>139064.76699999999</v>
      </c>
      <c r="B7910" s="3">
        <v>1540.5274300000001</v>
      </c>
      <c r="C7910" s="3">
        <v>1534.2610400000001</v>
      </c>
      <c r="D7910" s="4">
        <f t="shared" si="123"/>
        <v>29.062730627322964</v>
      </c>
    </row>
    <row r="7911" spans="1:4" x14ac:dyDescent="0.35">
      <c r="A7911" s="2">
        <v>139082.28700000001</v>
      </c>
      <c r="B7911" s="3">
        <v>1540.5270499999999</v>
      </c>
      <c r="C7911" s="3">
        <v>1534.2609600000001</v>
      </c>
      <c r="D7911" s="4">
        <f t="shared" si="123"/>
        <v>29.055350553519883</v>
      </c>
    </row>
    <row r="7912" spans="1:4" x14ac:dyDescent="0.35">
      <c r="A7912" s="2">
        <v>139099.88399999996</v>
      </c>
      <c r="B7912" s="3">
        <v>1540.5266899999999</v>
      </c>
      <c r="C7912" s="3">
        <v>1534.2608600000001</v>
      </c>
      <c r="D7912" s="4">
        <f t="shared" si="123"/>
        <v>29.046125461271277</v>
      </c>
    </row>
    <row r="7913" spans="1:4" x14ac:dyDescent="0.35">
      <c r="A7913" s="2">
        <v>139117.44799999997</v>
      </c>
      <c r="B7913" s="3">
        <v>1540.52655</v>
      </c>
      <c r="C7913" s="3">
        <v>1534.26082</v>
      </c>
      <c r="D7913" s="4">
        <f t="shared" si="123"/>
        <v>29.042435424359248</v>
      </c>
    </row>
    <row r="7914" spans="1:4" x14ac:dyDescent="0.35">
      <c r="A7914" s="2">
        <v>139134.96699999995</v>
      </c>
      <c r="B7914" s="3">
        <v>1540.5263199999999</v>
      </c>
      <c r="C7914" s="3">
        <v>1534.26082</v>
      </c>
      <c r="D7914" s="4">
        <f t="shared" si="123"/>
        <v>29.042435424359248</v>
      </c>
    </row>
    <row r="7915" spans="1:4" x14ac:dyDescent="0.35">
      <c r="A7915" s="2">
        <v>139152.42999999993</v>
      </c>
      <c r="B7915" s="3">
        <v>1540.5259599999999</v>
      </c>
      <c r="C7915" s="3">
        <v>1534.2607</v>
      </c>
      <c r="D7915" s="4">
        <f t="shared" si="123"/>
        <v>29.031365313665116</v>
      </c>
    </row>
    <row r="7916" spans="1:4" x14ac:dyDescent="0.35">
      <c r="A7916" s="2">
        <v>139169.91899999999</v>
      </c>
      <c r="B7916" s="3">
        <v>1540.5260900000001</v>
      </c>
      <c r="C7916" s="3">
        <v>1534.2605900000001</v>
      </c>
      <c r="D7916" s="4">
        <f t="shared" si="123"/>
        <v>29.021217712193746</v>
      </c>
    </row>
    <row r="7917" spans="1:4" x14ac:dyDescent="0.35">
      <c r="A7917" s="2">
        <v>139187.53099999996</v>
      </c>
      <c r="B7917" s="3">
        <v>1540.5259699999999</v>
      </c>
      <c r="C7917" s="3">
        <v>1534.26053</v>
      </c>
      <c r="D7917" s="4">
        <f t="shared" si="123"/>
        <v>29.015682656836191</v>
      </c>
    </row>
    <row r="7918" spans="1:4" x14ac:dyDescent="0.35">
      <c r="A7918" s="2">
        <v>139205.12800000003</v>
      </c>
      <c r="B7918" s="3">
        <v>1540.5258200000001</v>
      </c>
      <c r="C7918" s="3">
        <v>1534.26053</v>
      </c>
      <c r="D7918" s="4">
        <f t="shared" si="123"/>
        <v>29.015682656836191</v>
      </c>
    </row>
    <row r="7919" spans="1:4" x14ac:dyDescent="0.35">
      <c r="A7919" s="2">
        <v>139222.66099999996</v>
      </c>
      <c r="B7919" s="3">
        <v>1540.5257899999999</v>
      </c>
      <c r="C7919" s="3">
        <v>1534.26053</v>
      </c>
      <c r="D7919" s="4">
        <f t="shared" si="123"/>
        <v>29.015682656836191</v>
      </c>
    </row>
    <row r="7920" spans="1:4" x14ac:dyDescent="0.35">
      <c r="A7920" s="2">
        <v>139240.25800000003</v>
      </c>
      <c r="B7920" s="3">
        <v>1540.5256999999999</v>
      </c>
      <c r="C7920" s="3">
        <v>1534.26054</v>
      </c>
      <c r="D7920" s="4">
        <f t="shared" si="123"/>
        <v>29.016605166058955</v>
      </c>
    </row>
    <row r="7921" spans="1:4" x14ac:dyDescent="0.35">
      <c r="A7921" s="2">
        <v>139257.821</v>
      </c>
      <c r="B7921" s="3">
        <v>1540.5257899999999</v>
      </c>
      <c r="C7921" s="3">
        <v>1534.26044</v>
      </c>
      <c r="D7921" s="4">
        <f t="shared" si="123"/>
        <v>29.007380073810349</v>
      </c>
    </row>
    <row r="7922" spans="1:4" x14ac:dyDescent="0.35">
      <c r="A7922" s="2">
        <v>139275.33799999999</v>
      </c>
      <c r="B7922" s="3">
        <v>1540.5258699999999</v>
      </c>
      <c r="C7922" s="3">
        <v>1534.26043</v>
      </c>
      <c r="D7922" s="4">
        <f t="shared" si="123"/>
        <v>29.006457564587585</v>
      </c>
    </row>
    <row r="7923" spans="1:4" x14ac:dyDescent="0.35">
      <c r="A7923" s="2">
        <v>139292.90399999998</v>
      </c>
      <c r="B7923" s="3">
        <v>1540.5256099999999</v>
      </c>
      <c r="C7923" s="3">
        <v>1534.2603899999999</v>
      </c>
      <c r="D7923" s="4">
        <f t="shared" si="123"/>
        <v>29.002767527675555</v>
      </c>
    </row>
    <row r="7924" spans="1:4" x14ac:dyDescent="0.35">
      <c r="A7924" s="2">
        <v>139310.51199999999</v>
      </c>
      <c r="B7924" s="3">
        <v>1540.52559</v>
      </c>
      <c r="C7924" s="3">
        <v>1534.26035</v>
      </c>
      <c r="D7924" s="4">
        <f t="shared" si="123"/>
        <v>28.999077490784504</v>
      </c>
    </row>
    <row r="7925" spans="1:4" x14ac:dyDescent="0.35">
      <c r="A7925" s="2">
        <v>139328.049</v>
      </c>
      <c r="B7925" s="3">
        <v>1540.52559</v>
      </c>
      <c r="C7925" s="3">
        <v>1534.2603300000001</v>
      </c>
      <c r="D7925" s="4">
        <f t="shared" si="123"/>
        <v>28.997232472338979</v>
      </c>
    </row>
    <row r="7926" spans="1:4" x14ac:dyDescent="0.35">
      <c r="A7926" s="2">
        <v>139345.62899999996</v>
      </c>
      <c r="B7926" s="3">
        <v>1540.52565</v>
      </c>
      <c r="C7926" s="3">
        <v>1534.26027</v>
      </c>
      <c r="D7926" s="4">
        <f t="shared" si="123"/>
        <v>28.991697416981424</v>
      </c>
    </row>
    <row r="7927" spans="1:4" x14ac:dyDescent="0.35">
      <c r="A7927" s="2">
        <v>139363.14599999995</v>
      </c>
      <c r="B7927" s="3">
        <v>1540.52538</v>
      </c>
      <c r="C7927" s="3">
        <v>1534.26025</v>
      </c>
      <c r="D7927" s="4">
        <f t="shared" si="123"/>
        <v>28.989852398535898</v>
      </c>
    </row>
    <row r="7928" spans="1:4" x14ac:dyDescent="0.35">
      <c r="A7928" s="2">
        <v>139381.32000000007</v>
      </c>
      <c r="B7928" s="3">
        <v>1540.5251499999999</v>
      </c>
      <c r="C7928" s="3">
        <v>1534.26018</v>
      </c>
      <c r="D7928" s="4">
        <f t="shared" si="123"/>
        <v>28.983394833955579</v>
      </c>
    </row>
    <row r="7929" spans="1:4" x14ac:dyDescent="0.35">
      <c r="A7929" s="2">
        <v>139398.89899999998</v>
      </c>
      <c r="B7929" s="3">
        <v>1540.5250000000001</v>
      </c>
      <c r="C7929" s="3">
        <v>1534.2601199999999</v>
      </c>
      <c r="D7929" s="4">
        <f t="shared" si="123"/>
        <v>28.977859778598027</v>
      </c>
    </row>
    <row r="7930" spans="1:4" x14ac:dyDescent="0.35">
      <c r="A7930" s="2">
        <v>139416.44500000007</v>
      </c>
      <c r="B7930" s="3">
        <v>1540.52529</v>
      </c>
      <c r="C7930" s="3">
        <v>1534.2601099999999</v>
      </c>
      <c r="D7930" s="4">
        <f t="shared" si="123"/>
        <v>28.976937269375263</v>
      </c>
    </row>
    <row r="7931" spans="1:4" x14ac:dyDescent="0.35">
      <c r="A7931" s="2">
        <v>139434.54000000004</v>
      </c>
      <c r="B7931" s="3">
        <v>1540.5253</v>
      </c>
      <c r="C7931" s="3">
        <v>1534.26007</v>
      </c>
      <c r="D7931" s="4">
        <f t="shared" si="123"/>
        <v>28.973247232484209</v>
      </c>
    </row>
    <row r="7932" spans="1:4" x14ac:dyDescent="0.35">
      <c r="A7932" s="2">
        <v>139452.56499999994</v>
      </c>
      <c r="B7932" s="3">
        <v>1540.5253399999999</v>
      </c>
      <c r="C7932" s="3">
        <v>1534.26001</v>
      </c>
      <c r="D7932" s="4">
        <f t="shared" si="123"/>
        <v>28.967712177126657</v>
      </c>
    </row>
    <row r="7933" spans="1:4" x14ac:dyDescent="0.35">
      <c r="A7933" s="2">
        <v>139471.73399999994</v>
      </c>
      <c r="B7933" s="3">
        <v>1540.52547</v>
      </c>
      <c r="C7933" s="3">
        <v>1534.2600399999999</v>
      </c>
      <c r="D7933" s="4">
        <f t="shared" si="123"/>
        <v>28.970479704794947</v>
      </c>
    </row>
    <row r="7934" spans="1:4" x14ac:dyDescent="0.35">
      <c r="A7934" s="2">
        <v>139489.31400000001</v>
      </c>
      <c r="B7934" s="3">
        <v>1540.52574</v>
      </c>
      <c r="C7934" s="3">
        <v>1534.2600299999999</v>
      </c>
      <c r="D7934" s="4">
        <f t="shared" si="123"/>
        <v>28.969557195572182</v>
      </c>
    </row>
    <row r="7935" spans="1:4" x14ac:dyDescent="0.35">
      <c r="A7935" s="2">
        <v>139506.89500000002</v>
      </c>
      <c r="B7935" s="3">
        <v>1540.5257899999999</v>
      </c>
      <c r="C7935" s="3">
        <v>1534.25998</v>
      </c>
      <c r="D7935" s="4">
        <f t="shared" si="123"/>
        <v>28.964944649458367</v>
      </c>
    </row>
    <row r="7936" spans="1:4" x14ac:dyDescent="0.35">
      <c r="A7936" s="2">
        <v>139524.42700000003</v>
      </c>
      <c r="B7936" s="3">
        <v>1540.52541</v>
      </c>
      <c r="C7936" s="3">
        <v>1534.2599600000001</v>
      </c>
      <c r="D7936" s="4">
        <f t="shared" si="123"/>
        <v>28.963099631012842</v>
      </c>
    </row>
    <row r="7937" spans="1:4" x14ac:dyDescent="0.35">
      <c r="A7937" s="2">
        <v>139541.95699999994</v>
      </c>
      <c r="B7937" s="3">
        <v>1540.52521</v>
      </c>
      <c r="C7937" s="3">
        <v>1534.2599299999999</v>
      </c>
      <c r="D7937" s="4">
        <f t="shared" si="123"/>
        <v>28.960332103323577</v>
      </c>
    </row>
    <row r="7938" spans="1:4" x14ac:dyDescent="0.35">
      <c r="A7938" s="2">
        <v>139559.50899999996</v>
      </c>
      <c r="B7938" s="3">
        <v>1540.52496</v>
      </c>
      <c r="C7938" s="3">
        <v>1534.25982</v>
      </c>
      <c r="D7938" s="4">
        <f t="shared" si="123"/>
        <v>28.950184501852206</v>
      </c>
    </row>
    <row r="7939" spans="1:4" x14ac:dyDescent="0.35">
      <c r="A7939" s="2">
        <v>139577.07400000002</v>
      </c>
      <c r="B7939" s="3">
        <v>1540.5247999999999</v>
      </c>
      <c r="C7939" s="3">
        <v>1534.25982</v>
      </c>
      <c r="D7939" s="4">
        <f t="shared" ref="D7939:D8002" si="124">(C7939-1533.946)/0.01084</f>
        <v>28.950184501852206</v>
      </c>
    </row>
    <row r="7940" spans="1:4" x14ac:dyDescent="0.35">
      <c r="A7940" s="2">
        <v>139594.54200000002</v>
      </c>
      <c r="B7940" s="3">
        <v>1540.5253</v>
      </c>
      <c r="C7940" s="3">
        <v>1534.2597800000001</v>
      </c>
      <c r="D7940" s="4">
        <f t="shared" si="124"/>
        <v>28.946494464961152</v>
      </c>
    </row>
    <row r="7941" spans="1:4" x14ac:dyDescent="0.35">
      <c r="A7941" s="2">
        <v>139612.08999999997</v>
      </c>
      <c r="B7941" s="3">
        <v>1540.5257300000001</v>
      </c>
      <c r="C7941" s="3">
        <v>1534.25983</v>
      </c>
      <c r="D7941" s="4">
        <f t="shared" si="124"/>
        <v>28.951107011074967</v>
      </c>
    </row>
    <row r="7942" spans="1:4" x14ac:dyDescent="0.35">
      <c r="A7942" s="2">
        <v>139629.63899999997</v>
      </c>
      <c r="B7942" s="3">
        <v>1540.5258200000001</v>
      </c>
      <c r="C7942" s="3">
        <v>1534.2598</v>
      </c>
      <c r="D7942" s="4">
        <f t="shared" si="124"/>
        <v>28.948339483406681</v>
      </c>
    </row>
    <row r="7943" spans="1:4" x14ac:dyDescent="0.35">
      <c r="A7943" s="2">
        <v>139647.21900000004</v>
      </c>
      <c r="B7943" s="3">
        <v>1540.5257999999999</v>
      </c>
      <c r="C7943" s="3">
        <v>1534.2597800000001</v>
      </c>
      <c r="D7943" s="4">
        <f t="shared" si="124"/>
        <v>28.946494464961152</v>
      </c>
    </row>
    <row r="7944" spans="1:4" x14ac:dyDescent="0.35">
      <c r="A7944" s="2">
        <v>139664.75199999998</v>
      </c>
      <c r="B7944" s="3">
        <v>1540.5255299999999</v>
      </c>
      <c r="C7944" s="3">
        <v>1534.2597900000001</v>
      </c>
      <c r="D7944" s="4">
        <f t="shared" si="124"/>
        <v>28.947416974183916</v>
      </c>
    </row>
    <row r="7945" spans="1:4" x14ac:dyDescent="0.35">
      <c r="A7945" s="2">
        <v>139682.26600000006</v>
      </c>
      <c r="B7945" s="3">
        <v>1540.52541</v>
      </c>
      <c r="C7945" s="3">
        <v>1534.2597800000001</v>
      </c>
      <c r="D7945" s="4">
        <f t="shared" si="124"/>
        <v>28.946494464961152</v>
      </c>
    </row>
    <row r="7946" spans="1:4" x14ac:dyDescent="0.35">
      <c r="A7946" s="2">
        <v>139699.88100000005</v>
      </c>
      <c r="B7946" s="3">
        <v>1540.5251599999999</v>
      </c>
      <c r="C7946" s="3">
        <v>1534.25965</v>
      </c>
      <c r="D7946" s="4">
        <f t="shared" si="124"/>
        <v>28.934501845023281</v>
      </c>
    </row>
    <row r="7947" spans="1:4" x14ac:dyDescent="0.35">
      <c r="A7947" s="2">
        <v>139717.41399999999</v>
      </c>
      <c r="B7947" s="3">
        <v>1540.52529</v>
      </c>
      <c r="C7947" s="3">
        <v>1534.2597000000001</v>
      </c>
      <c r="D7947" s="4">
        <f t="shared" si="124"/>
        <v>28.939114391158071</v>
      </c>
    </row>
    <row r="7948" spans="1:4" x14ac:dyDescent="0.35">
      <c r="A7948" s="2">
        <v>139735.027</v>
      </c>
      <c r="B7948" s="3">
        <v>1540.52511</v>
      </c>
      <c r="C7948" s="3">
        <v>1534.2597499999999</v>
      </c>
      <c r="D7948" s="4">
        <f t="shared" si="124"/>
        <v>28.943726937271887</v>
      </c>
    </row>
    <row r="7949" spans="1:4" x14ac:dyDescent="0.35">
      <c r="A7949" s="2">
        <v>139752.54300000006</v>
      </c>
      <c r="B7949" s="3">
        <v>1540.5255400000001</v>
      </c>
      <c r="C7949" s="3">
        <v>1534.2596599999999</v>
      </c>
      <c r="D7949" s="4">
        <f t="shared" si="124"/>
        <v>28.935424354246045</v>
      </c>
    </row>
    <row r="7950" spans="1:4" x14ac:dyDescent="0.35">
      <c r="A7950" s="2">
        <v>139770.09199999995</v>
      </c>
      <c r="B7950" s="3">
        <v>1540.5255999999999</v>
      </c>
      <c r="C7950" s="3">
        <v>1534.2596699999999</v>
      </c>
      <c r="D7950" s="4">
        <f t="shared" si="124"/>
        <v>28.936346863468806</v>
      </c>
    </row>
    <row r="7951" spans="1:4" x14ac:dyDescent="0.35">
      <c r="A7951" s="2">
        <v>139787.64199999999</v>
      </c>
      <c r="B7951" s="3">
        <v>1540.5255500000001</v>
      </c>
      <c r="C7951" s="3">
        <v>1534.2596100000001</v>
      </c>
      <c r="D7951" s="4">
        <f t="shared" si="124"/>
        <v>28.93081180813223</v>
      </c>
    </row>
    <row r="7952" spans="1:4" x14ac:dyDescent="0.35">
      <c r="A7952" s="2">
        <v>139805.14100000006</v>
      </c>
      <c r="B7952" s="3">
        <v>1540.5254</v>
      </c>
      <c r="C7952" s="3">
        <v>1534.2595100000001</v>
      </c>
      <c r="D7952" s="4">
        <f t="shared" si="124"/>
        <v>28.92158671588362</v>
      </c>
    </row>
    <row r="7953" spans="1:4" x14ac:dyDescent="0.35">
      <c r="A7953" s="2">
        <v>139822.73800000001</v>
      </c>
      <c r="B7953" s="3">
        <v>1540.5253299999999</v>
      </c>
      <c r="C7953" s="3">
        <v>1534.2594999999999</v>
      </c>
      <c r="D7953" s="4">
        <f t="shared" si="124"/>
        <v>28.920664206639884</v>
      </c>
    </row>
    <row r="7954" spans="1:4" x14ac:dyDescent="0.35">
      <c r="A7954" s="2">
        <v>139840.30300000007</v>
      </c>
      <c r="B7954" s="3">
        <v>1540.5249799999999</v>
      </c>
      <c r="C7954" s="3">
        <v>1534.25945</v>
      </c>
      <c r="D7954" s="4">
        <f t="shared" si="124"/>
        <v>28.916051660526069</v>
      </c>
    </row>
    <row r="7955" spans="1:4" x14ac:dyDescent="0.35">
      <c r="A7955" s="2">
        <v>139857.80300000007</v>
      </c>
      <c r="B7955" s="3">
        <v>1540.5249200000001</v>
      </c>
      <c r="C7955" s="3">
        <v>1534.25945</v>
      </c>
      <c r="D7955" s="4">
        <f t="shared" si="124"/>
        <v>28.916051660526069</v>
      </c>
    </row>
    <row r="7956" spans="1:4" x14ac:dyDescent="0.35">
      <c r="A7956" s="2">
        <v>139875.35199999996</v>
      </c>
      <c r="B7956" s="3">
        <v>1540.5244299999999</v>
      </c>
      <c r="C7956" s="3">
        <v>1534.25935</v>
      </c>
      <c r="D7956" s="4">
        <f t="shared" si="124"/>
        <v>28.906826568277459</v>
      </c>
    </row>
    <row r="7957" spans="1:4" x14ac:dyDescent="0.35">
      <c r="A7957" s="2">
        <v>139892.90000000002</v>
      </c>
      <c r="B7957" s="3">
        <v>1540.52414</v>
      </c>
      <c r="C7957" s="3">
        <v>1534.2592999999999</v>
      </c>
      <c r="D7957" s="4">
        <f t="shared" si="124"/>
        <v>28.902214022142669</v>
      </c>
    </row>
    <row r="7958" spans="1:4" x14ac:dyDescent="0.35">
      <c r="A7958" s="2">
        <v>139910.43400000001</v>
      </c>
      <c r="B7958" s="3">
        <v>1540.52406</v>
      </c>
      <c r="C7958" s="3">
        <v>1534.2593300000001</v>
      </c>
      <c r="D7958" s="4">
        <f t="shared" si="124"/>
        <v>28.904981549831934</v>
      </c>
    </row>
    <row r="7959" spans="1:4" x14ac:dyDescent="0.35">
      <c r="A7959" s="2">
        <v>139928.06200000003</v>
      </c>
      <c r="B7959" s="3">
        <v>1540.5239300000001</v>
      </c>
      <c r="C7959" s="3">
        <v>1534.2592199999999</v>
      </c>
      <c r="D7959" s="4">
        <f t="shared" si="124"/>
        <v>28.894833948339588</v>
      </c>
    </row>
    <row r="7960" spans="1:4" x14ac:dyDescent="0.35">
      <c r="A7960" s="2">
        <v>139945.60999999999</v>
      </c>
      <c r="B7960" s="3">
        <v>1540.52386</v>
      </c>
      <c r="C7960" s="3">
        <v>1534.2591500000001</v>
      </c>
      <c r="D7960" s="4">
        <f t="shared" si="124"/>
        <v>28.888376383780248</v>
      </c>
    </row>
    <row r="7961" spans="1:4" x14ac:dyDescent="0.35">
      <c r="A7961" s="2">
        <v>139963.223</v>
      </c>
      <c r="B7961" s="3">
        <v>1540.5238999999999</v>
      </c>
      <c r="C7961" s="3">
        <v>1534.2591500000001</v>
      </c>
      <c r="D7961" s="4">
        <f t="shared" si="124"/>
        <v>28.888376383780248</v>
      </c>
    </row>
    <row r="7962" spans="1:4" x14ac:dyDescent="0.35">
      <c r="A7962" s="2">
        <v>139980.83499999996</v>
      </c>
      <c r="B7962" s="3">
        <v>1540.52377</v>
      </c>
      <c r="C7962" s="3">
        <v>1534.25908</v>
      </c>
      <c r="D7962" s="4">
        <f t="shared" si="124"/>
        <v>28.881918819199928</v>
      </c>
    </row>
    <row r="7963" spans="1:4" x14ac:dyDescent="0.35">
      <c r="A7963" s="2">
        <v>139998.36800000002</v>
      </c>
      <c r="B7963" s="3">
        <v>1540.5242900000001</v>
      </c>
      <c r="C7963" s="3">
        <v>1534.25908</v>
      </c>
      <c r="D7963" s="4">
        <f t="shared" si="124"/>
        <v>28.881918819199928</v>
      </c>
    </row>
    <row r="7964" spans="1:4" x14ac:dyDescent="0.35">
      <c r="A7964" s="2">
        <v>140015.98100000003</v>
      </c>
      <c r="B7964" s="3">
        <v>1540.5240899999999</v>
      </c>
      <c r="C7964" s="3">
        <v>1534.25908</v>
      </c>
      <c r="D7964" s="4">
        <f t="shared" si="124"/>
        <v>28.881918819199928</v>
      </c>
    </row>
    <row r="7965" spans="1:4" x14ac:dyDescent="0.35">
      <c r="A7965" s="2">
        <v>140033.54500000004</v>
      </c>
      <c r="B7965" s="3">
        <v>1540.52466</v>
      </c>
      <c r="C7965" s="3">
        <v>1534.2590600000001</v>
      </c>
      <c r="D7965" s="4">
        <f t="shared" si="124"/>
        <v>28.880073800754403</v>
      </c>
    </row>
    <row r="7966" spans="1:4" x14ac:dyDescent="0.35">
      <c r="A7966" s="2">
        <v>140051.05799999996</v>
      </c>
      <c r="B7966" s="3">
        <v>1540.52459</v>
      </c>
      <c r="C7966" s="3">
        <v>1534.2590600000001</v>
      </c>
      <c r="D7966" s="4">
        <f t="shared" si="124"/>
        <v>28.880073800754403</v>
      </c>
    </row>
    <row r="7967" spans="1:4" x14ac:dyDescent="0.35">
      <c r="A7967" s="2">
        <v>140068.674</v>
      </c>
      <c r="B7967" s="3">
        <v>1540.5244399999999</v>
      </c>
      <c r="C7967" s="3">
        <v>1534.25899</v>
      </c>
      <c r="D7967" s="4">
        <f t="shared" si="124"/>
        <v>28.873616236174087</v>
      </c>
    </row>
    <row r="7968" spans="1:4" x14ac:dyDescent="0.35">
      <c r="A7968" s="2">
        <v>140086.20699999994</v>
      </c>
      <c r="B7968" s="3">
        <v>1540.52439</v>
      </c>
      <c r="C7968" s="3">
        <v>1534.25901</v>
      </c>
      <c r="D7968" s="4">
        <f t="shared" si="124"/>
        <v>28.875461254619612</v>
      </c>
    </row>
    <row r="7969" spans="1:4" x14ac:dyDescent="0.35">
      <c r="A7969" s="2">
        <v>140103.804</v>
      </c>
      <c r="B7969" s="3">
        <v>1540.5245500000001</v>
      </c>
      <c r="C7969" s="3">
        <v>1534.2589599999999</v>
      </c>
      <c r="D7969" s="4">
        <f t="shared" si="124"/>
        <v>28.870848708484822</v>
      </c>
    </row>
    <row r="7970" spans="1:4" x14ac:dyDescent="0.35">
      <c r="A7970" s="2">
        <v>140121.44799999997</v>
      </c>
      <c r="B7970" s="3">
        <v>1540.5248200000001</v>
      </c>
      <c r="C7970" s="3">
        <v>1534.2588599999999</v>
      </c>
      <c r="D7970" s="4">
        <f t="shared" si="124"/>
        <v>28.861623616236216</v>
      </c>
    </row>
    <row r="7971" spans="1:4" x14ac:dyDescent="0.35">
      <c r="A7971" s="2">
        <v>140138.99699999997</v>
      </c>
      <c r="B7971" s="3">
        <v>1540.52529</v>
      </c>
      <c r="C7971" s="3">
        <v>1534.25892</v>
      </c>
      <c r="D7971" s="4">
        <f t="shared" si="124"/>
        <v>28.867158671593767</v>
      </c>
    </row>
    <row r="7972" spans="1:4" x14ac:dyDescent="0.35">
      <c r="A7972" s="2">
        <v>140156.62599999993</v>
      </c>
      <c r="B7972" s="3">
        <v>1540.5255099999999</v>
      </c>
      <c r="C7972" s="3">
        <v>1534.25893</v>
      </c>
      <c r="D7972" s="4">
        <f t="shared" si="124"/>
        <v>28.868081180816532</v>
      </c>
    </row>
    <row r="7973" spans="1:4" x14ac:dyDescent="0.35">
      <c r="A7973" s="2">
        <v>140174.21799999999</v>
      </c>
      <c r="B7973" s="3">
        <v>1540.5253700000001</v>
      </c>
      <c r="C7973" s="3">
        <v>1534.2589</v>
      </c>
      <c r="D7973" s="4">
        <f t="shared" si="124"/>
        <v>28.865313653148242</v>
      </c>
    </row>
    <row r="7974" spans="1:4" x14ac:dyDescent="0.35">
      <c r="A7974" s="2">
        <v>140191.77099999995</v>
      </c>
      <c r="B7974" s="3">
        <v>1540.5248300000001</v>
      </c>
      <c r="C7974" s="3">
        <v>1534.2588800000001</v>
      </c>
      <c r="D7974" s="4">
        <f t="shared" si="124"/>
        <v>28.863468634702716</v>
      </c>
    </row>
    <row r="7975" spans="1:4" x14ac:dyDescent="0.35">
      <c r="A7975" s="2">
        <v>140209.30300000007</v>
      </c>
      <c r="B7975" s="3">
        <v>1540.52494</v>
      </c>
      <c r="C7975" s="3">
        <v>1534.2587900000001</v>
      </c>
      <c r="D7975" s="4">
        <f t="shared" si="124"/>
        <v>28.855166051676871</v>
      </c>
    </row>
    <row r="7976" spans="1:4" x14ac:dyDescent="0.35">
      <c r="A7976" s="2">
        <v>140226.83600000001</v>
      </c>
      <c r="B7976" s="3">
        <v>1540.52487</v>
      </c>
      <c r="C7976" s="3">
        <v>1534.2587100000001</v>
      </c>
      <c r="D7976" s="4">
        <f t="shared" si="124"/>
        <v>28.847785977873791</v>
      </c>
    </row>
    <row r="7977" spans="1:4" x14ac:dyDescent="0.35">
      <c r="A7977" s="2">
        <v>140244.36899999995</v>
      </c>
      <c r="B7977" s="3">
        <v>1540.5247999999999</v>
      </c>
      <c r="C7977" s="3">
        <v>1534.25873</v>
      </c>
      <c r="D7977" s="4">
        <f t="shared" si="124"/>
        <v>28.849630996319316</v>
      </c>
    </row>
    <row r="7978" spans="1:4" x14ac:dyDescent="0.35">
      <c r="A7978" s="2">
        <v>140261.90100000007</v>
      </c>
      <c r="B7978" s="3">
        <v>1540.52495</v>
      </c>
      <c r="C7978" s="3">
        <v>1534.2586899999999</v>
      </c>
      <c r="D7978" s="4">
        <f t="shared" si="124"/>
        <v>28.84594095940729</v>
      </c>
    </row>
    <row r="7979" spans="1:4" x14ac:dyDescent="0.35">
      <c r="A7979" s="2">
        <v>140279.41899999999</v>
      </c>
      <c r="B7979" s="3">
        <v>1540.5254299999999</v>
      </c>
      <c r="C7979" s="3">
        <v>1534.2586899999999</v>
      </c>
      <c r="D7979" s="4">
        <f t="shared" si="124"/>
        <v>28.84594095940729</v>
      </c>
    </row>
    <row r="7980" spans="1:4" x14ac:dyDescent="0.35">
      <c r="A7980" s="2">
        <v>140297.027</v>
      </c>
      <c r="B7980" s="3">
        <v>1540.5246</v>
      </c>
      <c r="C7980" s="3">
        <v>1534.25863</v>
      </c>
      <c r="D7980" s="4">
        <f t="shared" si="124"/>
        <v>28.84040590407071</v>
      </c>
    </row>
    <row r="7981" spans="1:4" x14ac:dyDescent="0.35">
      <c r="A7981" s="2">
        <v>140314.576</v>
      </c>
      <c r="B7981" s="3">
        <v>1540.5243599999999</v>
      </c>
      <c r="C7981" s="3">
        <v>1534.25856</v>
      </c>
      <c r="D7981" s="4">
        <f t="shared" si="124"/>
        <v>28.833948339490394</v>
      </c>
    </row>
    <row r="7982" spans="1:4" x14ac:dyDescent="0.35">
      <c r="A7982" s="2">
        <v>140332.14500000002</v>
      </c>
      <c r="B7982" s="3">
        <v>1540.5247199999999</v>
      </c>
      <c r="C7982" s="3">
        <v>1534.25856</v>
      </c>
      <c r="D7982" s="4">
        <f t="shared" si="124"/>
        <v>28.833948339490394</v>
      </c>
    </row>
    <row r="7983" spans="1:4" x14ac:dyDescent="0.35">
      <c r="A7983" s="2">
        <v>140353.06900000002</v>
      </c>
      <c r="B7983" s="3">
        <v>1540.5248099999999</v>
      </c>
      <c r="C7983" s="3">
        <v>1534.2585099999999</v>
      </c>
      <c r="D7983" s="4">
        <f t="shared" si="124"/>
        <v>28.829335793355604</v>
      </c>
    </row>
    <row r="7984" spans="1:4" x14ac:dyDescent="0.35">
      <c r="A7984" s="2">
        <v>140396.13100000005</v>
      </c>
      <c r="B7984" s="3">
        <v>1540.52387</v>
      </c>
      <c r="C7984" s="3">
        <v>1534.2584300000001</v>
      </c>
      <c r="D7984" s="4">
        <f t="shared" si="124"/>
        <v>28.821955719573499</v>
      </c>
    </row>
    <row r="7985" spans="1:4" x14ac:dyDescent="0.35">
      <c r="A7985" s="2">
        <v>140417.40800000005</v>
      </c>
      <c r="B7985" s="3">
        <v>1540.52376</v>
      </c>
      <c r="C7985" s="3">
        <v>1534.2583400000001</v>
      </c>
      <c r="D7985" s="4">
        <f t="shared" si="124"/>
        <v>28.813653136547654</v>
      </c>
    </row>
    <row r="7986" spans="1:4" x14ac:dyDescent="0.35">
      <c r="A7986" s="2">
        <v>140434.93999999994</v>
      </c>
      <c r="B7986" s="3">
        <v>1540.5240200000001</v>
      </c>
      <c r="C7986" s="3">
        <v>1534.2583099999999</v>
      </c>
      <c r="D7986" s="4">
        <f t="shared" si="124"/>
        <v>28.810885608858388</v>
      </c>
    </row>
    <row r="7987" spans="1:4" x14ac:dyDescent="0.35">
      <c r="A7987" s="2">
        <v>140452.52099999995</v>
      </c>
      <c r="B7987" s="3">
        <v>1540.52359</v>
      </c>
      <c r="C7987" s="3">
        <v>1534.2582399999999</v>
      </c>
      <c r="D7987" s="4">
        <f t="shared" si="124"/>
        <v>28.804428044278072</v>
      </c>
    </row>
    <row r="7988" spans="1:4" x14ac:dyDescent="0.35">
      <c r="A7988" s="2">
        <v>140470.02099999995</v>
      </c>
      <c r="B7988" s="3">
        <v>1540.52386</v>
      </c>
      <c r="C7988" s="3">
        <v>1534.2581600000001</v>
      </c>
      <c r="D7988" s="4">
        <f t="shared" si="124"/>
        <v>28.797047970495967</v>
      </c>
    </row>
    <row r="7989" spans="1:4" x14ac:dyDescent="0.35">
      <c r="A7989" s="2">
        <v>140487.571</v>
      </c>
      <c r="B7989" s="3">
        <v>1540.52377</v>
      </c>
      <c r="C7989" s="3">
        <v>1534.2581700000001</v>
      </c>
      <c r="D7989" s="4">
        <f t="shared" si="124"/>
        <v>28.797970479718728</v>
      </c>
    </row>
    <row r="7990" spans="1:4" x14ac:dyDescent="0.35">
      <c r="A7990" s="2">
        <v>140505.19799999997</v>
      </c>
      <c r="B7990" s="3">
        <v>1540.5234700000001</v>
      </c>
      <c r="C7990" s="3">
        <v>1534.25818</v>
      </c>
      <c r="D7990" s="4">
        <f t="shared" si="124"/>
        <v>28.798892988941493</v>
      </c>
    </row>
    <row r="7991" spans="1:4" x14ac:dyDescent="0.35">
      <c r="A7991" s="2">
        <v>140522.68299999996</v>
      </c>
      <c r="B7991" s="3">
        <v>1540.5231900000001</v>
      </c>
      <c r="C7991" s="3">
        <v>1534.2581299999999</v>
      </c>
      <c r="D7991" s="4">
        <f t="shared" si="124"/>
        <v>28.794280442806702</v>
      </c>
    </row>
    <row r="7992" spans="1:4" x14ac:dyDescent="0.35">
      <c r="A7992" s="2">
        <v>140540.24800000002</v>
      </c>
      <c r="B7992" s="3">
        <v>1540.5228999999999</v>
      </c>
      <c r="C7992" s="3">
        <v>1534.25794</v>
      </c>
      <c r="D7992" s="4">
        <f t="shared" si="124"/>
        <v>28.776752767532251</v>
      </c>
    </row>
    <row r="7993" spans="1:4" x14ac:dyDescent="0.35">
      <c r="A7993" s="2">
        <v>140557.78099999996</v>
      </c>
      <c r="B7993" s="3">
        <v>1540.52342</v>
      </c>
      <c r="C7993" s="3">
        <v>1534.2579800000001</v>
      </c>
      <c r="D7993" s="4">
        <f t="shared" si="124"/>
        <v>28.780442804444281</v>
      </c>
    </row>
    <row r="7994" spans="1:4" x14ac:dyDescent="0.35">
      <c r="A7994" s="2">
        <v>140575.32999999996</v>
      </c>
      <c r="B7994" s="3">
        <v>1540.52359</v>
      </c>
      <c r="C7994" s="3">
        <v>1534.2579699999999</v>
      </c>
      <c r="D7994" s="4">
        <f t="shared" si="124"/>
        <v>28.779520295200541</v>
      </c>
    </row>
    <row r="7995" spans="1:4" x14ac:dyDescent="0.35">
      <c r="A7995" s="2">
        <v>140592.90800000005</v>
      </c>
      <c r="B7995" s="3">
        <v>1540.5236600000001</v>
      </c>
      <c r="C7995" s="3">
        <v>1534.25793</v>
      </c>
      <c r="D7995" s="4">
        <f t="shared" si="124"/>
        <v>28.775830258309487</v>
      </c>
    </row>
    <row r="7996" spans="1:4" x14ac:dyDescent="0.35">
      <c r="A7996" s="2">
        <v>140610.45799999998</v>
      </c>
      <c r="B7996" s="3">
        <v>1540.5234399999999</v>
      </c>
      <c r="C7996" s="3">
        <v>1534.2578799999999</v>
      </c>
      <c r="D7996" s="4">
        <f t="shared" si="124"/>
        <v>28.771217712174696</v>
      </c>
    </row>
    <row r="7997" spans="1:4" x14ac:dyDescent="0.35">
      <c r="A7997" s="2">
        <v>140627.95600000001</v>
      </c>
      <c r="B7997" s="3">
        <v>1540.52304</v>
      </c>
      <c r="C7997" s="3">
        <v>1534.2577900000001</v>
      </c>
      <c r="D7997" s="4">
        <f t="shared" si="124"/>
        <v>28.76291512916983</v>
      </c>
    </row>
    <row r="7998" spans="1:4" x14ac:dyDescent="0.35">
      <c r="A7998" s="2">
        <v>140645.52399999998</v>
      </c>
      <c r="B7998" s="3">
        <v>1540.52341</v>
      </c>
      <c r="C7998" s="3">
        <v>1534.2576799999999</v>
      </c>
      <c r="D7998" s="4">
        <f t="shared" si="124"/>
        <v>28.752767527677484</v>
      </c>
    </row>
    <row r="7999" spans="1:4" x14ac:dyDescent="0.35">
      <c r="A7999" s="2">
        <v>140663.04000000004</v>
      </c>
      <c r="B7999" s="3">
        <v>1540.5230799999999</v>
      </c>
      <c r="C7999" s="3">
        <v>1534.2576799999999</v>
      </c>
      <c r="D7999" s="4">
        <f t="shared" si="124"/>
        <v>28.752767527677484</v>
      </c>
    </row>
    <row r="8000" spans="1:4" x14ac:dyDescent="0.35">
      <c r="A8000" s="2">
        <v>140680.55700000003</v>
      </c>
      <c r="B8000" s="3">
        <v>1540.52277</v>
      </c>
      <c r="C8000" s="3">
        <v>1534.25765</v>
      </c>
      <c r="D8000" s="4">
        <f t="shared" si="124"/>
        <v>28.750000000009194</v>
      </c>
    </row>
    <row r="8001" spans="1:4" x14ac:dyDescent="0.35">
      <c r="A8001" s="2">
        <v>140698.15399999998</v>
      </c>
      <c r="B8001" s="3">
        <v>1540.5239799999999</v>
      </c>
      <c r="C8001" s="3">
        <v>1534.25765</v>
      </c>
      <c r="D8001" s="4">
        <f t="shared" si="124"/>
        <v>28.750000000009194</v>
      </c>
    </row>
    <row r="8002" spans="1:4" x14ac:dyDescent="0.35">
      <c r="A8002" s="2">
        <v>140715.68599999999</v>
      </c>
      <c r="B8002" s="3">
        <v>1540.5238400000001</v>
      </c>
      <c r="C8002" s="3">
        <v>1534.25765</v>
      </c>
      <c r="D8002" s="4">
        <f t="shared" si="124"/>
        <v>28.750000000009194</v>
      </c>
    </row>
    <row r="8003" spans="1:4" x14ac:dyDescent="0.35">
      <c r="A8003" s="2">
        <v>140733.20400000003</v>
      </c>
      <c r="B8003" s="3">
        <v>1540.5240899999999</v>
      </c>
      <c r="C8003" s="3">
        <v>1534.2576200000001</v>
      </c>
      <c r="D8003" s="4">
        <f t="shared" ref="D8003:D8066" si="125">(C8003-1533.946)/0.01084</f>
        <v>28.747232472340905</v>
      </c>
    </row>
    <row r="8004" spans="1:4" x14ac:dyDescent="0.35">
      <c r="A8004" s="2">
        <v>140750.71900000004</v>
      </c>
      <c r="B8004" s="3">
        <v>1540.5237999999999</v>
      </c>
      <c r="C8004" s="3">
        <v>1534.25755</v>
      </c>
      <c r="D8004" s="4">
        <f t="shared" si="125"/>
        <v>28.740774907760589</v>
      </c>
    </row>
    <row r="8005" spans="1:4" x14ac:dyDescent="0.35">
      <c r="A8005" s="2">
        <v>140768.52500000002</v>
      </c>
      <c r="B8005" s="3">
        <v>1540.52359</v>
      </c>
      <c r="C8005" s="3">
        <v>1534.25755</v>
      </c>
      <c r="D8005" s="4">
        <f t="shared" si="125"/>
        <v>28.740774907760589</v>
      </c>
    </row>
    <row r="8006" spans="1:4" x14ac:dyDescent="0.35">
      <c r="A8006" s="2">
        <v>140786.13599999994</v>
      </c>
      <c r="B8006" s="3">
        <v>1540.5234700000001</v>
      </c>
      <c r="C8006" s="3">
        <v>1534.2575200000001</v>
      </c>
      <c r="D8006" s="4">
        <f t="shared" si="125"/>
        <v>28.738007380092299</v>
      </c>
    </row>
    <row r="8007" spans="1:4" x14ac:dyDescent="0.35">
      <c r="A8007" s="2">
        <v>140803.60499999998</v>
      </c>
      <c r="B8007" s="3">
        <v>1540.52333</v>
      </c>
      <c r="C8007" s="3">
        <v>1534.25749</v>
      </c>
      <c r="D8007" s="4">
        <f t="shared" si="125"/>
        <v>28.735239852403033</v>
      </c>
    </row>
    <row r="8008" spans="1:4" x14ac:dyDescent="0.35">
      <c r="A8008" s="2">
        <v>140821.10600000003</v>
      </c>
      <c r="B8008" s="3">
        <v>1540.5233800000001</v>
      </c>
      <c r="C8008" s="3">
        <v>1534.25749</v>
      </c>
      <c r="D8008" s="4">
        <f t="shared" si="125"/>
        <v>28.735239852403033</v>
      </c>
    </row>
    <row r="8009" spans="1:4" x14ac:dyDescent="0.35">
      <c r="A8009" s="2">
        <v>140838.68599999999</v>
      </c>
      <c r="B8009" s="3">
        <v>1540.52307</v>
      </c>
      <c r="C8009" s="3">
        <v>1534.2574199999999</v>
      </c>
      <c r="D8009" s="4">
        <f t="shared" si="125"/>
        <v>28.728782287822714</v>
      </c>
    </row>
    <row r="8010" spans="1:4" x14ac:dyDescent="0.35">
      <c r="A8010" s="2">
        <v>140856.25099999993</v>
      </c>
      <c r="B8010" s="3">
        <v>1540.52322</v>
      </c>
      <c r="C8010" s="3">
        <v>1534.2574300000001</v>
      </c>
      <c r="D8010" s="4">
        <f t="shared" si="125"/>
        <v>28.729704797066454</v>
      </c>
    </row>
    <row r="8011" spans="1:4" x14ac:dyDescent="0.35">
      <c r="A8011" s="2">
        <v>140873.83299999998</v>
      </c>
      <c r="B8011" s="3">
        <v>1540.52297</v>
      </c>
      <c r="C8011" s="3">
        <v>1534.2574199999999</v>
      </c>
      <c r="D8011" s="4">
        <f t="shared" si="125"/>
        <v>28.728782287822714</v>
      </c>
    </row>
    <row r="8012" spans="1:4" x14ac:dyDescent="0.35">
      <c r="A8012" s="2">
        <v>140891.41299999994</v>
      </c>
      <c r="B8012" s="3">
        <v>1540.5225800000001</v>
      </c>
      <c r="C8012" s="3">
        <v>1534.2573</v>
      </c>
      <c r="D8012" s="4">
        <f t="shared" si="125"/>
        <v>28.717712177128583</v>
      </c>
    </row>
    <row r="8013" spans="1:4" x14ac:dyDescent="0.35">
      <c r="A8013" s="2">
        <v>140908.97699999996</v>
      </c>
      <c r="B8013" s="3">
        <v>1540.52251</v>
      </c>
      <c r="C8013" s="3">
        <v>1534.25728</v>
      </c>
      <c r="D8013" s="4">
        <f t="shared" si="125"/>
        <v>28.715867158683057</v>
      </c>
    </row>
    <row r="8014" spans="1:4" x14ac:dyDescent="0.35">
      <c r="A8014" s="2">
        <v>140926.58600000001</v>
      </c>
      <c r="B8014" s="3">
        <v>1540.52268</v>
      </c>
      <c r="C8014" s="3">
        <v>1534.2572500000001</v>
      </c>
      <c r="D8014" s="4">
        <f t="shared" si="125"/>
        <v>28.713099631014767</v>
      </c>
    </row>
    <row r="8015" spans="1:4" x14ac:dyDescent="0.35">
      <c r="A8015" s="2">
        <v>140944.04000000004</v>
      </c>
      <c r="B8015" s="3">
        <v>1540.5222900000001</v>
      </c>
      <c r="C8015" s="3">
        <v>1534.2571499999999</v>
      </c>
      <c r="D8015" s="4">
        <f t="shared" si="125"/>
        <v>28.703874538745183</v>
      </c>
    </row>
    <row r="8016" spans="1:4" x14ac:dyDescent="0.35">
      <c r="A8016" s="2">
        <v>140961.55900000001</v>
      </c>
      <c r="B8016" s="3">
        <v>1540.5221200000001</v>
      </c>
      <c r="C8016" s="3">
        <v>1534.2571600000001</v>
      </c>
      <c r="D8016" s="4">
        <f t="shared" si="125"/>
        <v>28.704797047988922</v>
      </c>
    </row>
    <row r="8017" spans="1:4" x14ac:dyDescent="0.35">
      <c r="A8017" s="2">
        <v>140979.15500000003</v>
      </c>
      <c r="B8017" s="3">
        <v>1540.52207</v>
      </c>
      <c r="C8017" s="3">
        <v>1534.25711</v>
      </c>
      <c r="D8017" s="4">
        <f t="shared" si="125"/>
        <v>28.700184501854132</v>
      </c>
    </row>
    <row r="8018" spans="1:4" x14ac:dyDescent="0.35">
      <c r="A8018" s="2">
        <v>140996.70400000003</v>
      </c>
      <c r="B8018" s="3">
        <v>1540.52198</v>
      </c>
      <c r="C8018" s="3">
        <v>1534.25711</v>
      </c>
      <c r="D8018" s="4">
        <f t="shared" si="125"/>
        <v>28.700184501854132</v>
      </c>
    </row>
    <row r="8019" spans="1:4" x14ac:dyDescent="0.35">
      <c r="A8019" s="2">
        <v>141014.25300000003</v>
      </c>
      <c r="B8019" s="3">
        <v>1540.52205</v>
      </c>
      <c r="C8019" s="3">
        <v>1534.25701</v>
      </c>
      <c r="D8019" s="4">
        <f t="shared" si="125"/>
        <v>28.690959409605526</v>
      </c>
    </row>
    <row r="8020" spans="1:4" x14ac:dyDescent="0.35">
      <c r="A8020" s="2">
        <v>141031.83400000003</v>
      </c>
      <c r="B8020" s="3">
        <v>1540.5225</v>
      </c>
      <c r="C8020" s="3">
        <v>1534.2569800000001</v>
      </c>
      <c r="D8020" s="4">
        <f t="shared" si="125"/>
        <v>28.688191881937236</v>
      </c>
    </row>
    <row r="8021" spans="1:4" x14ac:dyDescent="0.35">
      <c r="A8021" s="2">
        <v>141049.41200000001</v>
      </c>
      <c r="B8021" s="3">
        <v>1540.5231699999999</v>
      </c>
      <c r="C8021" s="3">
        <v>1534.25702</v>
      </c>
      <c r="D8021" s="4">
        <f t="shared" si="125"/>
        <v>28.691881918828287</v>
      </c>
    </row>
    <row r="8022" spans="1:4" x14ac:dyDescent="0.35">
      <c r="A8022" s="2">
        <v>141066.96200000006</v>
      </c>
      <c r="B8022" s="3">
        <v>1540.5231000000001</v>
      </c>
      <c r="C8022" s="3">
        <v>1534.2570499999999</v>
      </c>
      <c r="D8022" s="4">
        <f t="shared" si="125"/>
        <v>28.694649446496577</v>
      </c>
    </row>
    <row r="8023" spans="1:4" x14ac:dyDescent="0.35">
      <c r="A8023" s="2">
        <v>141084.527</v>
      </c>
      <c r="B8023" s="3">
        <v>1540.5233000000001</v>
      </c>
      <c r="C8023" s="3">
        <v>1534.2570000000001</v>
      </c>
      <c r="D8023" s="4">
        <f t="shared" si="125"/>
        <v>28.690036900382761</v>
      </c>
    </row>
    <row r="8024" spans="1:4" x14ac:dyDescent="0.35">
      <c r="A8024" s="2">
        <v>141102.14000000001</v>
      </c>
      <c r="B8024" s="3">
        <v>1540.5229300000001</v>
      </c>
      <c r="C8024" s="3">
        <v>1534.25693</v>
      </c>
      <c r="D8024" s="4">
        <f t="shared" si="125"/>
        <v>28.683579335802445</v>
      </c>
    </row>
    <row r="8025" spans="1:4" x14ac:dyDescent="0.35">
      <c r="A8025" s="2">
        <v>141119.73699999996</v>
      </c>
      <c r="B8025" s="3">
        <v>1540.52242</v>
      </c>
      <c r="C8025" s="3">
        <v>1534.25686</v>
      </c>
      <c r="D8025" s="4">
        <f t="shared" si="125"/>
        <v>28.677121771222126</v>
      </c>
    </row>
    <row r="8026" spans="1:4" x14ac:dyDescent="0.35">
      <c r="A8026" s="2">
        <v>141137.20299999998</v>
      </c>
      <c r="B8026" s="3">
        <v>1540.5223900000001</v>
      </c>
      <c r="C8026" s="3">
        <v>1534.25693</v>
      </c>
      <c r="D8026" s="4">
        <f t="shared" si="125"/>
        <v>28.683579335802445</v>
      </c>
    </row>
    <row r="8027" spans="1:4" x14ac:dyDescent="0.35">
      <c r="A8027" s="2">
        <v>141154.91299999994</v>
      </c>
      <c r="B8027" s="3">
        <v>1540.52277</v>
      </c>
      <c r="C8027" s="3">
        <v>1534.2569000000001</v>
      </c>
      <c r="D8027" s="4">
        <f t="shared" si="125"/>
        <v>28.680811808134155</v>
      </c>
    </row>
    <row r="8028" spans="1:4" x14ac:dyDescent="0.35">
      <c r="A8028" s="2">
        <v>141172.527</v>
      </c>
      <c r="B8028" s="3">
        <v>1540.5226700000001</v>
      </c>
      <c r="C8028" s="3">
        <v>1534.25686</v>
      </c>
      <c r="D8028" s="4">
        <f t="shared" si="125"/>
        <v>28.677121771222126</v>
      </c>
    </row>
    <row r="8029" spans="1:4" x14ac:dyDescent="0.35">
      <c r="A8029" s="2">
        <v>141190.10800000001</v>
      </c>
      <c r="B8029" s="3">
        <v>1540.5224599999999</v>
      </c>
      <c r="C8029" s="3">
        <v>1534.25686</v>
      </c>
      <c r="D8029" s="4">
        <f t="shared" si="125"/>
        <v>28.677121771222126</v>
      </c>
    </row>
    <row r="8030" spans="1:4" x14ac:dyDescent="0.35">
      <c r="A8030" s="2">
        <v>141207.67099999997</v>
      </c>
      <c r="B8030" s="3">
        <v>1540.5232699999999</v>
      </c>
      <c r="C8030" s="3">
        <v>1534.25684</v>
      </c>
      <c r="D8030" s="4">
        <f t="shared" si="125"/>
        <v>28.6752767527766</v>
      </c>
    </row>
    <row r="8031" spans="1:4" x14ac:dyDescent="0.35">
      <c r="A8031" s="2">
        <v>141225.15599999996</v>
      </c>
      <c r="B8031" s="3">
        <v>1540.5238199999999</v>
      </c>
      <c r="C8031" s="3">
        <v>1534.2568000000001</v>
      </c>
      <c r="D8031" s="4">
        <f t="shared" si="125"/>
        <v>28.67158671588555</v>
      </c>
    </row>
    <row r="8032" spans="1:4" x14ac:dyDescent="0.35">
      <c r="A8032" s="2">
        <v>141242.73800000001</v>
      </c>
      <c r="B8032" s="3">
        <v>1540.5235499999999</v>
      </c>
      <c r="C8032" s="3">
        <v>1534.2568000000001</v>
      </c>
      <c r="D8032" s="4">
        <f t="shared" si="125"/>
        <v>28.67158671588555</v>
      </c>
    </row>
    <row r="8033" spans="1:4" x14ac:dyDescent="0.35">
      <c r="A8033" s="2">
        <v>141300.21499999997</v>
      </c>
      <c r="B8033" s="3">
        <v>1540.5233499999999</v>
      </c>
      <c r="C8033" s="3">
        <v>1534.2567899999999</v>
      </c>
      <c r="D8033" s="4">
        <f t="shared" si="125"/>
        <v>28.67066420664181</v>
      </c>
    </row>
    <row r="8034" spans="1:4" x14ac:dyDescent="0.35">
      <c r="A8034" s="2">
        <v>141317.74399999995</v>
      </c>
      <c r="B8034" s="3">
        <v>1540.52262</v>
      </c>
      <c r="C8034" s="3">
        <v>1534.2566999999999</v>
      </c>
      <c r="D8034" s="4">
        <f t="shared" si="125"/>
        <v>28.662361623615965</v>
      </c>
    </row>
    <row r="8035" spans="1:4" x14ac:dyDescent="0.35">
      <c r="A8035" s="2">
        <v>141335.277</v>
      </c>
      <c r="B8035" s="3">
        <v>1540.5223000000001</v>
      </c>
      <c r="C8035" s="3">
        <v>1534.2566899999999</v>
      </c>
      <c r="D8035" s="4">
        <f t="shared" si="125"/>
        <v>28.661439114393204</v>
      </c>
    </row>
    <row r="8036" spans="1:4" x14ac:dyDescent="0.35">
      <c r="A8036" s="2">
        <v>141352.81099999999</v>
      </c>
      <c r="B8036" s="3">
        <v>1540.5221100000001</v>
      </c>
      <c r="C8036" s="3">
        <v>1534.2566300000001</v>
      </c>
      <c r="D8036" s="4">
        <f t="shared" si="125"/>
        <v>28.655904059056624</v>
      </c>
    </row>
    <row r="8037" spans="1:4" x14ac:dyDescent="0.35">
      <c r="A8037" s="2">
        <v>141370.29599999997</v>
      </c>
      <c r="B8037" s="3">
        <v>1540.52215</v>
      </c>
      <c r="C8037" s="3">
        <v>1534.25659</v>
      </c>
      <c r="D8037" s="4">
        <f t="shared" si="125"/>
        <v>28.652214022144594</v>
      </c>
    </row>
    <row r="8038" spans="1:4" x14ac:dyDescent="0.35">
      <c r="A8038" s="2">
        <v>141387.82900000003</v>
      </c>
      <c r="B8038" s="3">
        <v>1540.5222900000001</v>
      </c>
      <c r="C8038" s="3">
        <v>1534.25657</v>
      </c>
      <c r="D8038" s="4">
        <f t="shared" si="125"/>
        <v>28.650369003699069</v>
      </c>
    </row>
    <row r="8039" spans="1:4" x14ac:dyDescent="0.35">
      <c r="A8039" s="2">
        <v>141405.42500000005</v>
      </c>
      <c r="B8039" s="3">
        <v>1540.5222799999999</v>
      </c>
      <c r="C8039" s="3">
        <v>1534.25658</v>
      </c>
      <c r="D8039" s="4">
        <f t="shared" si="125"/>
        <v>28.651291512921834</v>
      </c>
    </row>
    <row r="8040" spans="1:4" x14ac:dyDescent="0.35">
      <c r="A8040" s="2">
        <v>141422.97499999998</v>
      </c>
      <c r="B8040" s="3">
        <v>1540.52226</v>
      </c>
      <c r="C8040" s="3">
        <v>1534.25657</v>
      </c>
      <c r="D8040" s="4">
        <f t="shared" si="125"/>
        <v>28.650369003699069</v>
      </c>
    </row>
    <row r="8041" spans="1:4" x14ac:dyDescent="0.35">
      <c r="A8041" s="2">
        <v>141440.61899999995</v>
      </c>
      <c r="B8041" s="3">
        <v>1540.52242</v>
      </c>
      <c r="C8041" s="3">
        <v>1534.25658</v>
      </c>
      <c r="D8041" s="4">
        <f t="shared" si="125"/>
        <v>28.651291512921834</v>
      </c>
    </row>
    <row r="8042" spans="1:4" x14ac:dyDescent="0.35">
      <c r="A8042" s="2">
        <v>141458.15100000007</v>
      </c>
      <c r="B8042" s="3">
        <v>1540.52277</v>
      </c>
      <c r="C8042" s="3">
        <v>1534.2565099999999</v>
      </c>
      <c r="D8042" s="4">
        <f t="shared" si="125"/>
        <v>28.644833948341514</v>
      </c>
    </row>
    <row r="8043" spans="1:4" x14ac:dyDescent="0.35">
      <c r="A8043" s="2">
        <v>141475.71600000001</v>
      </c>
      <c r="B8043" s="3">
        <v>1540.52305</v>
      </c>
      <c r="C8043" s="3">
        <v>1534.2565199999999</v>
      </c>
      <c r="D8043" s="4">
        <f t="shared" si="125"/>
        <v>28.645756457564278</v>
      </c>
    </row>
    <row r="8044" spans="1:4" x14ac:dyDescent="0.35">
      <c r="A8044" s="2">
        <v>141493.31200000003</v>
      </c>
      <c r="B8044" s="3">
        <v>1540.5233900000001</v>
      </c>
      <c r="C8044" s="3">
        <v>1534.25649</v>
      </c>
      <c r="D8044" s="4">
        <f t="shared" si="125"/>
        <v>28.642988929895989</v>
      </c>
    </row>
    <row r="8045" spans="1:4" x14ac:dyDescent="0.35">
      <c r="A8045" s="2">
        <v>141510.82900000003</v>
      </c>
      <c r="B8045" s="3">
        <v>1540.5229200000001</v>
      </c>
      <c r="C8045" s="3">
        <v>1534.25641</v>
      </c>
      <c r="D8045" s="4">
        <f t="shared" si="125"/>
        <v>28.635608856092908</v>
      </c>
    </row>
    <row r="8046" spans="1:4" x14ac:dyDescent="0.35">
      <c r="A8046" s="2">
        <v>141528.41000000003</v>
      </c>
      <c r="B8046" s="3">
        <v>1540.5225399999999</v>
      </c>
      <c r="C8046" s="3">
        <v>1534.25638</v>
      </c>
      <c r="D8046" s="4">
        <f t="shared" si="125"/>
        <v>28.632841328424618</v>
      </c>
    </row>
    <row r="8047" spans="1:4" x14ac:dyDescent="0.35">
      <c r="A8047" s="2">
        <v>141545.91000000003</v>
      </c>
      <c r="B8047" s="3">
        <v>1540.5224499999999</v>
      </c>
      <c r="C8047" s="3">
        <v>1534.2563600000001</v>
      </c>
      <c r="D8047" s="4">
        <f t="shared" si="125"/>
        <v>28.630996309979093</v>
      </c>
    </row>
    <row r="8048" spans="1:4" x14ac:dyDescent="0.35">
      <c r="A8048" s="2">
        <v>141563.44299999997</v>
      </c>
      <c r="B8048" s="3">
        <v>1540.5224599999999</v>
      </c>
      <c r="C8048" s="3">
        <v>1534.2563700000001</v>
      </c>
      <c r="D8048" s="4">
        <f t="shared" si="125"/>
        <v>28.631918819201857</v>
      </c>
    </row>
    <row r="8049" spans="1:4" x14ac:dyDescent="0.35">
      <c r="A8049" s="2">
        <v>141581.04000000004</v>
      </c>
      <c r="B8049" s="3">
        <v>1540.5220899999999</v>
      </c>
      <c r="C8049" s="3">
        <v>1534.25631</v>
      </c>
      <c r="D8049" s="4">
        <f t="shared" si="125"/>
        <v>28.626383763844302</v>
      </c>
    </row>
    <row r="8050" spans="1:4" x14ac:dyDescent="0.35">
      <c r="A8050" s="2">
        <v>141598.52500000002</v>
      </c>
      <c r="B8050" s="3">
        <v>1540.52208</v>
      </c>
      <c r="C8050" s="3">
        <v>1534.25632</v>
      </c>
      <c r="D8050" s="4">
        <f t="shared" si="125"/>
        <v>28.627306273067067</v>
      </c>
    </row>
    <row r="8051" spans="1:4" x14ac:dyDescent="0.35">
      <c r="A8051" s="2">
        <v>141616.07400000002</v>
      </c>
      <c r="B8051" s="3">
        <v>1540.5220400000001</v>
      </c>
      <c r="C8051" s="3">
        <v>1534.2562700000001</v>
      </c>
      <c r="D8051" s="4">
        <f t="shared" si="125"/>
        <v>28.622693726953248</v>
      </c>
    </row>
    <row r="8052" spans="1:4" x14ac:dyDescent="0.35">
      <c r="A8052" s="2">
        <v>141633.66899999999</v>
      </c>
      <c r="B8052" s="3">
        <v>1540.5224700000001</v>
      </c>
      <c r="C8052" s="3">
        <v>1534.2561800000001</v>
      </c>
      <c r="D8052" s="4">
        <f t="shared" si="125"/>
        <v>28.614391143927406</v>
      </c>
    </row>
    <row r="8053" spans="1:4" x14ac:dyDescent="0.35">
      <c r="A8053" s="2">
        <v>141651.17000000004</v>
      </c>
      <c r="B8053" s="3">
        <v>1540.52224</v>
      </c>
      <c r="C8053" s="3">
        <v>1534.25614</v>
      </c>
      <c r="D8053" s="4">
        <f t="shared" si="125"/>
        <v>28.610701107015377</v>
      </c>
    </row>
    <row r="8054" spans="1:4" x14ac:dyDescent="0.35">
      <c r="A8054" s="2">
        <v>141668.92800000007</v>
      </c>
      <c r="B8054" s="3">
        <v>1540.5220200000001</v>
      </c>
      <c r="C8054" s="3">
        <v>1534.2560900000001</v>
      </c>
      <c r="D8054" s="4">
        <f t="shared" si="125"/>
        <v>28.606088560901561</v>
      </c>
    </row>
    <row r="8055" spans="1:4" x14ac:dyDescent="0.35">
      <c r="A8055" s="2">
        <v>141686.41200000001</v>
      </c>
      <c r="B8055" s="3">
        <v>1540.5216499999999</v>
      </c>
      <c r="C8055" s="3">
        <v>1534.2560800000001</v>
      </c>
      <c r="D8055" s="4">
        <f t="shared" si="125"/>
        <v>28.6051660516788</v>
      </c>
    </row>
    <row r="8056" spans="1:4" x14ac:dyDescent="0.35">
      <c r="A8056" s="2">
        <v>141704.05599999998</v>
      </c>
      <c r="B8056" s="3">
        <v>1540.5217500000001</v>
      </c>
      <c r="C8056" s="3">
        <v>1534.2560699999999</v>
      </c>
      <c r="D8056" s="4">
        <f t="shared" si="125"/>
        <v>28.604243542435061</v>
      </c>
    </row>
    <row r="8057" spans="1:4" x14ac:dyDescent="0.35">
      <c r="A8057" s="2">
        <v>141721.66800000006</v>
      </c>
      <c r="B8057" s="3">
        <v>1540.52169</v>
      </c>
      <c r="C8057" s="3">
        <v>1534.2560800000001</v>
      </c>
      <c r="D8057" s="4">
        <f t="shared" si="125"/>
        <v>28.6051660516788</v>
      </c>
    </row>
    <row r="8058" spans="1:4" x14ac:dyDescent="0.35">
      <c r="A8058" s="2">
        <v>141739.15299999993</v>
      </c>
      <c r="B8058" s="3">
        <v>1540.5214599999999</v>
      </c>
      <c r="C8058" s="3">
        <v>1534.25602</v>
      </c>
      <c r="D8058" s="4">
        <f t="shared" si="125"/>
        <v>28.599630996321245</v>
      </c>
    </row>
    <row r="8059" spans="1:4" x14ac:dyDescent="0.35">
      <c r="A8059" s="2">
        <v>141756.76600000006</v>
      </c>
      <c r="B8059" s="3">
        <v>1540.5214900000001</v>
      </c>
      <c r="C8059" s="3">
        <v>1534.2559900000001</v>
      </c>
      <c r="D8059" s="4">
        <f t="shared" si="125"/>
        <v>28.596863468652955</v>
      </c>
    </row>
    <row r="8060" spans="1:4" x14ac:dyDescent="0.35">
      <c r="A8060" s="2">
        <v>141774.29799999995</v>
      </c>
      <c r="B8060" s="3">
        <v>1540.52124</v>
      </c>
      <c r="C8060" s="3">
        <v>1534.25587</v>
      </c>
      <c r="D8060" s="4">
        <f t="shared" si="125"/>
        <v>28.585793357937845</v>
      </c>
    </row>
    <row r="8061" spans="1:4" x14ac:dyDescent="0.35">
      <c r="A8061" s="2">
        <v>141791.83100000001</v>
      </c>
      <c r="B8061" s="3">
        <v>1540.5216600000001</v>
      </c>
      <c r="C8061" s="3">
        <v>1534.2558799999999</v>
      </c>
      <c r="D8061" s="4">
        <f t="shared" si="125"/>
        <v>28.58671586716061</v>
      </c>
    </row>
    <row r="8062" spans="1:4" x14ac:dyDescent="0.35">
      <c r="A8062" s="2">
        <v>141809.47699999996</v>
      </c>
      <c r="B8062" s="3">
        <v>1540.52253</v>
      </c>
      <c r="C8062" s="3">
        <v>1534.2558799999999</v>
      </c>
      <c r="D8062" s="4">
        <f t="shared" si="125"/>
        <v>28.58671586716061</v>
      </c>
    </row>
    <row r="8063" spans="1:4" x14ac:dyDescent="0.35">
      <c r="A8063" s="2">
        <v>141826.94400000002</v>
      </c>
      <c r="B8063" s="3">
        <v>1540.52251</v>
      </c>
      <c r="C8063" s="3">
        <v>1534.2558100000001</v>
      </c>
      <c r="D8063" s="4">
        <f t="shared" si="125"/>
        <v>28.580258302601269</v>
      </c>
    </row>
    <row r="8064" spans="1:4" x14ac:dyDescent="0.35">
      <c r="A8064" s="2">
        <v>141844.446</v>
      </c>
      <c r="B8064" s="3">
        <v>1540.5224700000001</v>
      </c>
      <c r="C8064" s="3">
        <v>1534.2557899999999</v>
      </c>
      <c r="D8064" s="4">
        <f t="shared" si="125"/>
        <v>28.578413284134765</v>
      </c>
    </row>
    <row r="8065" spans="1:4" x14ac:dyDescent="0.35">
      <c r="A8065" s="2">
        <v>141862.10499999998</v>
      </c>
      <c r="B8065" s="3">
        <v>1540.52241</v>
      </c>
      <c r="C8065" s="3">
        <v>1534.2556999999999</v>
      </c>
      <c r="D8065" s="4">
        <f t="shared" si="125"/>
        <v>28.570110701108923</v>
      </c>
    </row>
    <row r="8066" spans="1:4" x14ac:dyDescent="0.35">
      <c r="A8066" s="2">
        <v>141879.62300000002</v>
      </c>
      <c r="B8066" s="3">
        <v>1540.52251</v>
      </c>
      <c r="C8066" s="3">
        <v>1534.25576</v>
      </c>
      <c r="D8066" s="4">
        <f t="shared" si="125"/>
        <v>28.575645756466475</v>
      </c>
    </row>
    <row r="8067" spans="1:4" x14ac:dyDescent="0.35">
      <c r="A8067" s="2">
        <v>141897.20299999998</v>
      </c>
      <c r="B8067" s="3">
        <v>1540.5223699999999</v>
      </c>
      <c r="C8067" s="3">
        <v>1534.2557300000001</v>
      </c>
      <c r="D8067" s="4">
        <f t="shared" ref="D8067:D8130" si="126">(C8067-1533.946)/0.01084</f>
        <v>28.572878228798189</v>
      </c>
    </row>
    <row r="8068" spans="1:4" x14ac:dyDescent="0.35">
      <c r="A8068" s="2">
        <v>141914.80000000005</v>
      </c>
      <c r="B8068" s="3">
        <v>1540.5225</v>
      </c>
      <c r="C8068" s="3">
        <v>1534.25575</v>
      </c>
      <c r="D8068" s="4">
        <f t="shared" si="126"/>
        <v>28.574723247243714</v>
      </c>
    </row>
    <row r="8069" spans="1:4" x14ac:dyDescent="0.35">
      <c r="A8069" s="2">
        <v>141932.33199999994</v>
      </c>
      <c r="B8069" s="3">
        <v>1540.5226700000001</v>
      </c>
      <c r="C8069" s="3">
        <v>1534.2557300000001</v>
      </c>
      <c r="D8069" s="4">
        <f t="shared" si="126"/>
        <v>28.572878228798189</v>
      </c>
    </row>
    <row r="8070" spans="1:4" x14ac:dyDescent="0.35">
      <c r="A8070" s="2">
        <v>141949.83299999998</v>
      </c>
      <c r="B8070" s="3">
        <v>1540.52241</v>
      </c>
      <c r="C8070" s="3">
        <v>1534.2556500000001</v>
      </c>
      <c r="D8070" s="4">
        <f t="shared" si="126"/>
        <v>28.565498154995108</v>
      </c>
    </row>
    <row r="8071" spans="1:4" x14ac:dyDescent="0.35">
      <c r="A8071" s="2">
        <v>141967.34999999998</v>
      </c>
      <c r="B8071" s="3">
        <v>1540.5219300000001</v>
      </c>
      <c r="C8071" s="3">
        <v>1534.25558</v>
      </c>
      <c r="D8071" s="4">
        <f t="shared" si="126"/>
        <v>28.559040590414789</v>
      </c>
    </row>
    <row r="8072" spans="1:4" x14ac:dyDescent="0.35">
      <c r="A8072" s="2">
        <v>141984.85100000002</v>
      </c>
      <c r="B8072" s="3">
        <v>1540.5218299999999</v>
      </c>
      <c r="C8072" s="3">
        <v>1534.25551</v>
      </c>
      <c r="D8072" s="4">
        <f t="shared" si="126"/>
        <v>28.552583025834473</v>
      </c>
    </row>
    <row r="8073" spans="1:4" x14ac:dyDescent="0.35">
      <c r="A8073" s="2">
        <v>142002.478</v>
      </c>
      <c r="B8073" s="3">
        <v>1540.5220200000001</v>
      </c>
      <c r="C8073" s="3">
        <v>1534.2555299999999</v>
      </c>
      <c r="D8073" s="4">
        <f t="shared" si="126"/>
        <v>28.554428044279998</v>
      </c>
    </row>
    <row r="8074" spans="1:4" x14ac:dyDescent="0.35">
      <c r="A8074" s="2">
        <v>142019.97900000005</v>
      </c>
      <c r="B8074" s="3">
        <v>1540.52169</v>
      </c>
      <c r="C8074" s="3">
        <v>1534.2555</v>
      </c>
      <c r="D8074" s="4">
        <f t="shared" si="126"/>
        <v>28.551660516611708</v>
      </c>
    </row>
    <row r="8075" spans="1:4" x14ac:dyDescent="0.35">
      <c r="A8075" s="2">
        <v>142037.52799999993</v>
      </c>
      <c r="B8075" s="3">
        <v>1540.52171</v>
      </c>
      <c r="C8075" s="3">
        <v>1534.2554600000001</v>
      </c>
      <c r="D8075" s="4">
        <f t="shared" si="126"/>
        <v>28.547970479720657</v>
      </c>
    </row>
    <row r="8076" spans="1:4" x14ac:dyDescent="0.35">
      <c r="A8076" s="2">
        <v>142055.10899999994</v>
      </c>
      <c r="B8076" s="3">
        <v>1540.5215800000001</v>
      </c>
      <c r="C8076" s="3">
        <v>1534.2554600000001</v>
      </c>
      <c r="D8076" s="4">
        <f t="shared" si="126"/>
        <v>28.547970479720657</v>
      </c>
    </row>
    <row r="8077" spans="1:4" x14ac:dyDescent="0.35">
      <c r="A8077" s="2">
        <v>142072.625</v>
      </c>
      <c r="B8077" s="3">
        <v>1540.5212100000001</v>
      </c>
      <c r="C8077" s="3">
        <v>1534.25539</v>
      </c>
      <c r="D8077" s="4">
        <f t="shared" si="126"/>
        <v>28.541512915140338</v>
      </c>
    </row>
    <row r="8078" spans="1:4" x14ac:dyDescent="0.35">
      <c r="A8078" s="2">
        <v>142090.223</v>
      </c>
      <c r="B8078" s="3">
        <v>1540.5209500000001</v>
      </c>
      <c r="C8078" s="3">
        <v>1534.2553</v>
      </c>
      <c r="D8078" s="4">
        <f t="shared" si="126"/>
        <v>28.533210332114496</v>
      </c>
    </row>
    <row r="8079" spans="1:4" x14ac:dyDescent="0.35">
      <c r="A8079" s="2">
        <v>142107.70299999998</v>
      </c>
      <c r="B8079" s="3">
        <v>1540.5210099999999</v>
      </c>
      <c r="C8079" s="3">
        <v>1534.25533</v>
      </c>
      <c r="D8079" s="4">
        <f t="shared" si="126"/>
        <v>28.535977859782783</v>
      </c>
    </row>
    <row r="8080" spans="1:4" x14ac:dyDescent="0.35">
      <c r="A8080" s="2">
        <v>142125.223</v>
      </c>
      <c r="B8080" s="3">
        <v>1540.52071</v>
      </c>
      <c r="C8080" s="3">
        <v>1534.2552900000001</v>
      </c>
      <c r="D8080" s="4">
        <f t="shared" si="126"/>
        <v>28.532287822891732</v>
      </c>
    </row>
    <row r="8081" spans="1:4" x14ac:dyDescent="0.35">
      <c r="A8081" s="2">
        <v>142142.76800000004</v>
      </c>
      <c r="B8081" s="3">
        <v>1540.5207700000001</v>
      </c>
      <c r="C8081" s="3">
        <v>1534.25522</v>
      </c>
      <c r="D8081" s="4">
        <f t="shared" si="126"/>
        <v>28.525830258311416</v>
      </c>
    </row>
    <row r="8082" spans="1:4" x14ac:dyDescent="0.35">
      <c r="A8082" s="2">
        <v>142160.321</v>
      </c>
      <c r="B8082" s="3">
        <v>1540.5214900000001</v>
      </c>
      <c r="C8082" s="3">
        <v>1534.2552000000001</v>
      </c>
      <c r="D8082" s="4">
        <f t="shared" si="126"/>
        <v>28.523985239865887</v>
      </c>
    </row>
    <row r="8083" spans="1:4" x14ac:dyDescent="0.35">
      <c r="A8083" s="2">
        <v>142177.90100000007</v>
      </c>
      <c r="B8083" s="3">
        <v>1540.52171</v>
      </c>
      <c r="C8083" s="3">
        <v>1534.25521</v>
      </c>
      <c r="D8083" s="4">
        <f t="shared" si="126"/>
        <v>28.524907749088651</v>
      </c>
    </row>
    <row r="8084" spans="1:4" x14ac:dyDescent="0.35">
      <c r="A8084" s="2">
        <v>142195.48100000003</v>
      </c>
      <c r="B8084" s="3">
        <v>1540.5222100000001</v>
      </c>
      <c r="C8084" s="3">
        <v>1534.2551699999999</v>
      </c>
      <c r="D8084" s="4">
        <f t="shared" si="126"/>
        <v>28.521217712176622</v>
      </c>
    </row>
    <row r="8085" spans="1:4" x14ac:dyDescent="0.35">
      <c r="A8085" s="2">
        <v>142213.21999999997</v>
      </c>
      <c r="B8085" s="3">
        <v>1540.5227</v>
      </c>
      <c r="C8085" s="3">
        <v>1534.2552000000001</v>
      </c>
      <c r="D8085" s="4">
        <f t="shared" si="126"/>
        <v>28.523985239865887</v>
      </c>
    </row>
    <row r="8086" spans="1:4" x14ac:dyDescent="0.35">
      <c r="A8086" s="2">
        <v>142232.01600000006</v>
      </c>
      <c r="B8086" s="3">
        <v>1540.52198</v>
      </c>
      <c r="C8086" s="3">
        <v>1534.25513</v>
      </c>
      <c r="D8086" s="4">
        <f t="shared" si="126"/>
        <v>28.517527675285571</v>
      </c>
    </row>
    <row r="8087" spans="1:4" x14ac:dyDescent="0.35">
      <c r="A8087" s="2">
        <v>142249.72399999993</v>
      </c>
      <c r="B8087" s="3">
        <v>1540.5217600000001</v>
      </c>
      <c r="C8087" s="3">
        <v>1534.2550699999999</v>
      </c>
      <c r="D8087" s="4">
        <f t="shared" si="126"/>
        <v>28.511992619928016</v>
      </c>
    </row>
    <row r="8088" spans="1:4" x14ac:dyDescent="0.35">
      <c r="A8088" s="2">
        <v>142267.29200000002</v>
      </c>
      <c r="B8088" s="3">
        <v>1540.5224000000001</v>
      </c>
      <c r="C8088" s="3">
        <v>1534.2550799999999</v>
      </c>
      <c r="D8088" s="4">
        <f t="shared" si="126"/>
        <v>28.51291512915078</v>
      </c>
    </row>
    <row r="8089" spans="1:4" x14ac:dyDescent="0.35">
      <c r="A8089" s="2">
        <v>142284.87199999997</v>
      </c>
      <c r="B8089" s="3">
        <v>1540.52233</v>
      </c>
      <c r="C8089" s="3">
        <v>1534.2551000000001</v>
      </c>
      <c r="D8089" s="4">
        <f t="shared" si="126"/>
        <v>28.514760147617281</v>
      </c>
    </row>
    <row r="8090" spans="1:4" x14ac:dyDescent="0.35">
      <c r="A8090" s="2">
        <v>142302.45299999998</v>
      </c>
      <c r="B8090" s="3">
        <v>1540.52259</v>
      </c>
      <c r="C8090" s="3">
        <v>1534.25495</v>
      </c>
      <c r="D8090" s="4">
        <f t="shared" si="126"/>
        <v>28.500922509233884</v>
      </c>
    </row>
    <row r="8091" spans="1:4" x14ac:dyDescent="0.35">
      <c r="A8091" s="2">
        <v>142319.99900000007</v>
      </c>
      <c r="B8091" s="3">
        <v>1540.5220099999999</v>
      </c>
      <c r="C8091" s="3">
        <v>1534.25496</v>
      </c>
      <c r="D8091" s="4">
        <f t="shared" si="126"/>
        <v>28.501845018456645</v>
      </c>
    </row>
    <row r="8092" spans="1:4" x14ac:dyDescent="0.35">
      <c r="A8092" s="2">
        <v>142337.46999999997</v>
      </c>
      <c r="B8092" s="3">
        <v>1540.52144</v>
      </c>
      <c r="C8092" s="3">
        <v>1534.2548999999999</v>
      </c>
      <c r="D8092" s="4">
        <f t="shared" si="126"/>
        <v>28.496309963099094</v>
      </c>
    </row>
    <row r="8093" spans="1:4" x14ac:dyDescent="0.35">
      <c r="A8093" s="2">
        <v>142355.11499999999</v>
      </c>
      <c r="B8093" s="3">
        <v>1540.5218400000001</v>
      </c>
      <c r="C8093" s="3">
        <v>1534.25494</v>
      </c>
      <c r="D8093" s="4">
        <f t="shared" si="126"/>
        <v>28.50000000001112</v>
      </c>
    </row>
    <row r="8094" spans="1:4" x14ac:dyDescent="0.35">
      <c r="A8094" s="2">
        <v>142372.647</v>
      </c>
      <c r="B8094" s="3">
        <v>1540.5215900000001</v>
      </c>
      <c r="C8094" s="3">
        <v>1534.2549100000001</v>
      </c>
      <c r="D8094" s="4">
        <f t="shared" si="126"/>
        <v>28.49723247234283</v>
      </c>
    </row>
    <row r="8095" spans="1:4" x14ac:dyDescent="0.35">
      <c r="A8095" s="2">
        <v>142390.26</v>
      </c>
      <c r="B8095" s="3">
        <v>1540.52199</v>
      </c>
      <c r="C8095" s="3">
        <v>1534.2549300000001</v>
      </c>
      <c r="D8095" s="4">
        <f t="shared" si="126"/>
        <v>28.499077490788356</v>
      </c>
    </row>
    <row r="8096" spans="1:4" x14ac:dyDescent="0.35">
      <c r="A8096" s="2">
        <v>142407.85600000003</v>
      </c>
      <c r="B8096" s="3">
        <v>1540.52234</v>
      </c>
      <c r="C8096" s="3">
        <v>1534.25488</v>
      </c>
      <c r="D8096" s="4">
        <f t="shared" si="126"/>
        <v>28.494464944653565</v>
      </c>
    </row>
    <row r="8097" spans="1:4" x14ac:dyDescent="0.35">
      <c r="A8097" s="2">
        <v>142425.42200000002</v>
      </c>
      <c r="B8097" s="3">
        <v>1540.52244</v>
      </c>
      <c r="C8097" s="3">
        <v>1534.2548899999999</v>
      </c>
      <c r="D8097" s="4">
        <f t="shared" si="126"/>
        <v>28.495387453876329</v>
      </c>
    </row>
    <row r="8098" spans="1:4" x14ac:dyDescent="0.35">
      <c r="A8098" s="2">
        <v>142442.95400000003</v>
      </c>
      <c r="B8098" s="3">
        <v>1540.5225499999999</v>
      </c>
      <c r="C8098" s="3">
        <v>1534.2548400000001</v>
      </c>
      <c r="D8098" s="4">
        <f t="shared" si="126"/>
        <v>28.490774907762514</v>
      </c>
    </row>
    <row r="8099" spans="1:4" x14ac:dyDescent="0.35">
      <c r="A8099" s="2">
        <v>142460.55000000005</v>
      </c>
      <c r="B8099" s="3">
        <v>1540.5227199999999</v>
      </c>
      <c r="C8099" s="3">
        <v>1534.2548200000001</v>
      </c>
      <c r="D8099" s="4">
        <f t="shared" si="126"/>
        <v>28.488929889316989</v>
      </c>
    </row>
    <row r="8100" spans="1:4" x14ac:dyDescent="0.35">
      <c r="A8100" s="2">
        <v>142478.09899999993</v>
      </c>
      <c r="B8100" s="3">
        <v>1540.5226399999999</v>
      </c>
      <c r="C8100" s="3">
        <v>1534.25479</v>
      </c>
      <c r="D8100" s="4">
        <f t="shared" si="126"/>
        <v>28.486162361627724</v>
      </c>
    </row>
    <row r="8101" spans="1:4" x14ac:dyDescent="0.35">
      <c r="A8101" s="2">
        <v>142495.728</v>
      </c>
      <c r="B8101" s="3">
        <v>1540.5220899999999</v>
      </c>
      <c r="C8101" s="3">
        <v>1534.2546400000001</v>
      </c>
      <c r="D8101" s="4">
        <f t="shared" si="126"/>
        <v>28.472324723265299</v>
      </c>
    </row>
    <row r="8102" spans="1:4" x14ac:dyDescent="0.35">
      <c r="A8102" s="2">
        <v>142513.245</v>
      </c>
      <c r="B8102" s="3">
        <v>1540.5215900000001</v>
      </c>
      <c r="C8102" s="3">
        <v>1534.2544600000001</v>
      </c>
      <c r="D8102" s="4">
        <f t="shared" si="126"/>
        <v>28.455719557213612</v>
      </c>
    </row>
    <row r="8103" spans="1:4" x14ac:dyDescent="0.35">
      <c r="A8103" s="2">
        <v>142530.81000000006</v>
      </c>
      <c r="B8103" s="3">
        <v>1540.52107</v>
      </c>
      <c r="C8103" s="3">
        <v>1534.25442</v>
      </c>
      <c r="D8103" s="4">
        <f t="shared" si="126"/>
        <v>28.452029520301583</v>
      </c>
    </row>
    <row r="8104" spans="1:4" x14ac:dyDescent="0.35">
      <c r="A8104" s="2">
        <v>142548.43799999997</v>
      </c>
      <c r="B8104" s="3">
        <v>1540.5203300000001</v>
      </c>
      <c r="C8104" s="3">
        <v>1534.2544</v>
      </c>
      <c r="D8104" s="4">
        <f t="shared" si="126"/>
        <v>28.450184501856057</v>
      </c>
    </row>
    <row r="8105" spans="1:4" x14ac:dyDescent="0.35">
      <c r="A8105" s="2">
        <v>142565.98699999996</v>
      </c>
      <c r="B8105" s="3">
        <v>1540.5199399999999</v>
      </c>
      <c r="C8105" s="3">
        <v>1534.2544</v>
      </c>
      <c r="D8105" s="4">
        <f t="shared" si="126"/>
        <v>28.450184501856057</v>
      </c>
    </row>
    <row r="8106" spans="1:4" x14ac:dyDescent="0.35">
      <c r="A8106" s="2">
        <v>142583.61400000006</v>
      </c>
      <c r="B8106" s="3">
        <v>1540.5199299999999</v>
      </c>
      <c r="C8106" s="3">
        <v>1534.25434</v>
      </c>
      <c r="D8106" s="4">
        <f t="shared" si="126"/>
        <v>28.444649446498502</v>
      </c>
    </row>
    <row r="8107" spans="1:4" x14ac:dyDescent="0.35">
      <c r="A8107" s="2">
        <v>142601.08400000003</v>
      </c>
      <c r="B8107" s="3">
        <v>1540.5202099999999</v>
      </c>
      <c r="C8107" s="3">
        <v>1534.25431</v>
      </c>
      <c r="D8107" s="4">
        <f t="shared" si="126"/>
        <v>28.441881918830216</v>
      </c>
    </row>
    <row r="8108" spans="1:4" x14ac:dyDescent="0.35">
      <c r="A8108" s="2">
        <v>142618.72999999998</v>
      </c>
      <c r="B8108" s="3">
        <v>1540.5204699999999</v>
      </c>
      <c r="C8108" s="3">
        <v>1534.2542699999999</v>
      </c>
      <c r="D8108" s="4">
        <f t="shared" si="126"/>
        <v>28.438191881918186</v>
      </c>
    </row>
    <row r="8109" spans="1:4" x14ac:dyDescent="0.35">
      <c r="A8109" s="2">
        <v>142636.32499999995</v>
      </c>
      <c r="B8109" s="3">
        <v>1540.5207700000001</v>
      </c>
      <c r="C8109" s="3">
        <v>1534.25431</v>
      </c>
      <c r="D8109" s="4">
        <f t="shared" si="126"/>
        <v>28.441881918830216</v>
      </c>
    </row>
    <row r="8110" spans="1:4" x14ac:dyDescent="0.35">
      <c r="A8110" s="2">
        <v>142653.85800000001</v>
      </c>
      <c r="B8110" s="3">
        <v>1540.5210500000001</v>
      </c>
      <c r="C8110" s="3">
        <v>1534.25431</v>
      </c>
      <c r="D8110" s="4">
        <f t="shared" si="126"/>
        <v>28.441881918830216</v>
      </c>
    </row>
    <row r="8111" spans="1:4" x14ac:dyDescent="0.35">
      <c r="A8111" s="2">
        <v>142671.51899999997</v>
      </c>
      <c r="B8111" s="3">
        <v>1540.5208600000001</v>
      </c>
      <c r="C8111" s="3">
        <v>1534.25432</v>
      </c>
      <c r="D8111" s="4">
        <f t="shared" si="126"/>
        <v>28.442804428052977</v>
      </c>
    </row>
    <row r="8112" spans="1:4" x14ac:dyDescent="0.35">
      <c r="A8112" s="2">
        <v>142689.05099999998</v>
      </c>
      <c r="B8112" s="3">
        <v>1540.52063</v>
      </c>
      <c r="C8112" s="3">
        <v>1534.2542699999999</v>
      </c>
      <c r="D8112" s="4">
        <f t="shared" si="126"/>
        <v>28.438191881918186</v>
      </c>
    </row>
    <row r="8113" spans="1:4" x14ac:dyDescent="0.35">
      <c r="A8113" s="2">
        <v>142706.66500000004</v>
      </c>
      <c r="B8113" s="3">
        <v>1540.5212100000001</v>
      </c>
      <c r="C8113" s="3">
        <v>1534.25422</v>
      </c>
      <c r="D8113" s="4">
        <f t="shared" si="126"/>
        <v>28.433579335804371</v>
      </c>
    </row>
    <row r="8114" spans="1:4" x14ac:dyDescent="0.35">
      <c r="A8114" s="2">
        <v>142724.21299999999</v>
      </c>
      <c r="B8114" s="3">
        <v>1540.5209299999999</v>
      </c>
      <c r="C8114" s="3">
        <v>1534.2542800000001</v>
      </c>
      <c r="D8114" s="4">
        <f t="shared" si="126"/>
        <v>28.439114391161926</v>
      </c>
    </row>
    <row r="8115" spans="1:4" x14ac:dyDescent="0.35">
      <c r="A8115" s="2">
        <v>142741.72600000002</v>
      </c>
      <c r="B8115" s="3">
        <v>1540.5209199999999</v>
      </c>
      <c r="C8115" s="3">
        <v>1534.2542000000001</v>
      </c>
      <c r="D8115" s="4">
        <f t="shared" si="126"/>
        <v>28.431734317358845</v>
      </c>
    </row>
    <row r="8116" spans="1:4" x14ac:dyDescent="0.35">
      <c r="A8116" s="2">
        <v>142759.22999999998</v>
      </c>
      <c r="B8116" s="3">
        <v>1540.52144</v>
      </c>
      <c r="C8116" s="3">
        <v>1534.2542000000001</v>
      </c>
      <c r="D8116" s="4">
        <f t="shared" si="126"/>
        <v>28.431734317358845</v>
      </c>
    </row>
    <row r="8117" spans="1:4" x14ac:dyDescent="0.35">
      <c r="A8117" s="2">
        <v>142776.76199999999</v>
      </c>
      <c r="B8117" s="3">
        <v>1540.52136</v>
      </c>
      <c r="C8117" s="3">
        <v>1534.2541900000001</v>
      </c>
      <c r="D8117" s="4">
        <f t="shared" si="126"/>
        <v>28.430811808136081</v>
      </c>
    </row>
    <row r="8118" spans="1:4" x14ac:dyDescent="0.35">
      <c r="A8118" s="2">
        <v>142794.27899999998</v>
      </c>
      <c r="B8118" s="3">
        <v>1540.5206900000001</v>
      </c>
      <c r="C8118" s="3">
        <v>1534.25407</v>
      </c>
      <c r="D8118" s="4">
        <f t="shared" si="126"/>
        <v>28.419741697420974</v>
      </c>
    </row>
    <row r="8119" spans="1:4" x14ac:dyDescent="0.35">
      <c r="A8119" s="2">
        <v>142811.87699999998</v>
      </c>
      <c r="B8119" s="3">
        <v>1540.5208700000001</v>
      </c>
      <c r="C8119" s="3">
        <v>1534.25407</v>
      </c>
      <c r="D8119" s="4">
        <f t="shared" si="126"/>
        <v>28.419741697420974</v>
      </c>
    </row>
    <row r="8120" spans="1:4" x14ac:dyDescent="0.35">
      <c r="A8120" s="2">
        <v>142829.40800000005</v>
      </c>
      <c r="B8120" s="3">
        <v>1540.52135</v>
      </c>
      <c r="C8120" s="3">
        <v>1534.2540100000001</v>
      </c>
      <c r="D8120" s="4">
        <f t="shared" si="126"/>
        <v>28.414206642084395</v>
      </c>
    </row>
    <row r="8121" spans="1:4" x14ac:dyDescent="0.35">
      <c r="A8121" s="2">
        <v>142846.89399999997</v>
      </c>
      <c r="B8121" s="3">
        <v>1540.5210500000001</v>
      </c>
      <c r="C8121" s="3">
        <v>1534.25405</v>
      </c>
      <c r="D8121" s="4">
        <f t="shared" si="126"/>
        <v>28.417896678975445</v>
      </c>
    </row>
    <row r="8122" spans="1:4" x14ac:dyDescent="0.35">
      <c r="A8122" s="2">
        <v>142864.48900000006</v>
      </c>
      <c r="B8122" s="3">
        <v>1540.52117</v>
      </c>
      <c r="C8122" s="3">
        <v>1534.25387</v>
      </c>
      <c r="D8122" s="4">
        <f t="shared" si="126"/>
        <v>28.401291512923759</v>
      </c>
    </row>
    <row r="8123" spans="1:4" x14ac:dyDescent="0.35">
      <c r="A8123" s="2">
        <v>142882.03799999994</v>
      </c>
      <c r="B8123" s="3">
        <v>1540.52037</v>
      </c>
      <c r="C8123" s="3">
        <v>1534.2539200000001</v>
      </c>
      <c r="D8123" s="4">
        <f t="shared" si="126"/>
        <v>28.40590405905855</v>
      </c>
    </row>
    <row r="8124" spans="1:4" x14ac:dyDescent="0.35">
      <c r="A8124" s="2">
        <v>142899.66700000002</v>
      </c>
      <c r="B8124" s="3">
        <v>1540.52072</v>
      </c>
      <c r="C8124" s="3">
        <v>1534.2538099999999</v>
      </c>
      <c r="D8124" s="4">
        <f t="shared" si="126"/>
        <v>28.395756457566204</v>
      </c>
    </row>
    <row r="8125" spans="1:4" x14ac:dyDescent="0.35">
      <c r="A8125" s="2">
        <v>142917.15100000007</v>
      </c>
      <c r="B8125" s="3">
        <v>1540.5215499999999</v>
      </c>
      <c r="C8125" s="3">
        <v>1534.25386</v>
      </c>
      <c r="D8125" s="4">
        <f t="shared" si="126"/>
        <v>28.400369003700995</v>
      </c>
    </row>
    <row r="8126" spans="1:4" x14ac:dyDescent="0.35">
      <c r="A8126" s="2">
        <v>142934.66800000006</v>
      </c>
      <c r="B8126" s="3">
        <v>1540.5218199999999</v>
      </c>
      <c r="C8126" s="3">
        <v>1534.25387</v>
      </c>
      <c r="D8126" s="4">
        <f t="shared" si="126"/>
        <v>28.401291512923759</v>
      </c>
    </row>
    <row r="8127" spans="1:4" x14ac:dyDescent="0.35">
      <c r="A8127" s="2">
        <v>142952.201</v>
      </c>
      <c r="B8127" s="3">
        <v>1540.52233</v>
      </c>
      <c r="C8127" s="3">
        <v>1534.2538199999999</v>
      </c>
      <c r="D8127" s="4">
        <f t="shared" si="126"/>
        <v>28.396678966788969</v>
      </c>
    </row>
    <row r="8128" spans="1:4" x14ac:dyDescent="0.35">
      <c r="A8128" s="2">
        <v>142969.73300000001</v>
      </c>
      <c r="B8128" s="3">
        <v>1540.52187</v>
      </c>
      <c r="C8128" s="3">
        <v>1534.25378</v>
      </c>
      <c r="D8128" s="4">
        <f t="shared" si="126"/>
        <v>28.392988929897914</v>
      </c>
    </row>
    <row r="8129" spans="1:4" x14ac:dyDescent="0.35">
      <c r="A8129" s="2">
        <v>142987.25</v>
      </c>
      <c r="B8129" s="3">
        <v>1540.5210199999999</v>
      </c>
      <c r="C8129" s="3">
        <v>1534.2537</v>
      </c>
      <c r="D8129" s="4">
        <f t="shared" si="126"/>
        <v>28.385608856094834</v>
      </c>
    </row>
    <row r="8130" spans="1:4" x14ac:dyDescent="0.35">
      <c r="A8130" s="2">
        <v>143004.75</v>
      </c>
      <c r="B8130" s="3">
        <v>1540.5209400000001</v>
      </c>
      <c r="C8130" s="3">
        <v>1534.25362</v>
      </c>
      <c r="D8130" s="4">
        <f t="shared" si="126"/>
        <v>28.378228782291753</v>
      </c>
    </row>
    <row r="8131" spans="1:4" x14ac:dyDescent="0.35">
      <c r="A8131" s="2">
        <v>143022.26699999999</v>
      </c>
      <c r="B8131" s="3">
        <v>1540.52055</v>
      </c>
      <c r="C8131" s="3">
        <v>1534.2536500000001</v>
      </c>
      <c r="D8131" s="4">
        <f t="shared" ref="D8131:D8194" si="127">(C8131-1533.946)/0.01084</f>
        <v>28.380996309981018</v>
      </c>
    </row>
    <row r="8132" spans="1:4" x14ac:dyDescent="0.35">
      <c r="A8132" s="2">
        <v>143039.88100000005</v>
      </c>
      <c r="B8132" s="3">
        <v>1540.52055</v>
      </c>
      <c r="C8132" s="3">
        <v>1534.2535800000001</v>
      </c>
      <c r="D8132" s="4">
        <f t="shared" si="127"/>
        <v>28.374538745400702</v>
      </c>
    </row>
    <row r="8133" spans="1:4" x14ac:dyDescent="0.35">
      <c r="A8133" s="2">
        <v>143057.41299999994</v>
      </c>
      <c r="B8133" s="3">
        <v>1540.5207700000001</v>
      </c>
      <c r="C8133" s="3">
        <v>1534.2535800000001</v>
      </c>
      <c r="D8133" s="4">
        <f t="shared" si="127"/>
        <v>28.374538745400702</v>
      </c>
    </row>
    <row r="8134" spans="1:4" x14ac:dyDescent="0.35">
      <c r="A8134" s="2">
        <v>143074.99100000004</v>
      </c>
      <c r="B8134" s="3">
        <v>1540.52109</v>
      </c>
      <c r="C8134" s="3">
        <v>1534.25359</v>
      </c>
      <c r="D8134" s="4">
        <f t="shared" si="127"/>
        <v>28.375461254623463</v>
      </c>
    </row>
    <row r="8135" spans="1:4" x14ac:dyDescent="0.35">
      <c r="A8135" s="2">
        <v>143092.98900000006</v>
      </c>
      <c r="B8135" s="3">
        <v>1540.52154</v>
      </c>
      <c r="C8135" s="3">
        <v>1534.2536399999999</v>
      </c>
      <c r="D8135" s="4">
        <f t="shared" si="127"/>
        <v>28.380073800737282</v>
      </c>
    </row>
    <row r="8136" spans="1:4" x14ac:dyDescent="0.35">
      <c r="A8136" s="2">
        <v>143110.77799999993</v>
      </c>
      <c r="B8136" s="3">
        <v>1540.5211099999999</v>
      </c>
      <c r="C8136" s="3">
        <v>1534.2535600000001</v>
      </c>
      <c r="D8136" s="4">
        <f t="shared" si="127"/>
        <v>28.372693726955177</v>
      </c>
    </row>
    <row r="8137" spans="1:4" x14ac:dyDescent="0.35">
      <c r="A8137" s="2">
        <v>143128.43900000001</v>
      </c>
      <c r="B8137" s="3">
        <v>1540.52162</v>
      </c>
      <c r="C8137" s="3">
        <v>1534.2535700000001</v>
      </c>
      <c r="D8137" s="4">
        <f t="shared" si="127"/>
        <v>28.373616236177938</v>
      </c>
    </row>
    <row r="8138" spans="1:4" x14ac:dyDescent="0.35">
      <c r="A8138" s="2">
        <v>143145.98900000006</v>
      </c>
      <c r="B8138" s="3">
        <v>1540.52172</v>
      </c>
      <c r="C8138" s="3">
        <v>1534.2535499999999</v>
      </c>
      <c r="D8138" s="4">
        <f t="shared" si="127"/>
        <v>28.371771217711437</v>
      </c>
    </row>
    <row r="8139" spans="1:4" x14ac:dyDescent="0.35">
      <c r="A8139" s="2">
        <v>143163.50399999996</v>
      </c>
      <c r="B8139" s="3">
        <v>1540.5212899999999</v>
      </c>
      <c r="C8139" s="3">
        <v>1534.25352</v>
      </c>
      <c r="D8139" s="4">
        <f t="shared" si="127"/>
        <v>28.369003690043147</v>
      </c>
    </row>
    <row r="8140" spans="1:4" x14ac:dyDescent="0.35">
      <c r="A8140" s="2">
        <v>143181.11600000004</v>
      </c>
      <c r="B8140" s="3">
        <v>1540.52108</v>
      </c>
      <c r="C8140" s="3">
        <v>1534.25343</v>
      </c>
      <c r="D8140" s="4">
        <f t="shared" si="127"/>
        <v>28.360701107017302</v>
      </c>
    </row>
    <row r="8141" spans="1:4" x14ac:dyDescent="0.35">
      <c r="A8141" s="2">
        <v>143198.64899999998</v>
      </c>
      <c r="B8141" s="3">
        <v>1540.52079</v>
      </c>
      <c r="C8141" s="3">
        <v>1534.25341</v>
      </c>
      <c r="D8141" s="4">
        <f t="shared" si="127"/>
        <v>28.358856088571777</v>
      </c>
    </row>
    <row r="8142" spans="1:4" x14ac:dyDescent="0.35">
      <c r="A8142" s="2">
        <v>143216.22999999998</v>
      </c>
      <c r="B8142" s="3">
        <v>1540.5203300000001</v>
      </c>
      <c r="C8142" s="3">
        <v>1534.2534000000001</v>
      </c>
      <c r="D8142" s="4">
        <f t="shared" si="127"/>
        <v>28.357933579349016</v>
      </c>
    </row>
    <row r="8143" spans="1:4" x14ac:dyDescent="0.35">
      <c r="A8143" s="2">
        <v>143233.72999999998</v>
      </c>
      <c r="B8143" s="3">
        <v>1540.5202200000001</v>
      </c>
      <c r="C8143" s="3">
        <v>1534.25332</v>
      </c>
      <c r="D8143" s="4">
        <f t="shared" si="127"/>
        <v>28.350553505545935</v>
      </c>
    </row>
    <row r="8144" spans="1:4" x14ac:dyDescent="0.35">
      <c r="A8144" s="2">
        <v>143251.32700000005</v>
      </c>
      <c r="B8144" s="3">
        <v>1540.5202099999999</v>
      </c>
      <c r="C8144" s="3">
        <v>1534.2533100000001</v>
      </c>
      <c r="D8144" s="4">
        <f t="shared" si="127"/>
        <v>28.349630996323171</v>
      </c>
    </row>
    <row r="8145" spans="1:4" x14ac:dyDescent="0.35">
      <c r="A8145" s="2">
        <v>143268.90800000005</v>
      </c>
      <c r="B8145" s="3">
        <v>1540.5203300000001</v>
      </c>
      <c r="C8145" s="3">
        <v>1534.2533000000001</v>
      </c>
      <c r="D8145" s="4">
        <f t="shared" si="127"/>
        <v>28.348708487100406</v>
      </c>
    </row>
    <row r="8146" spans="1:4" x14ac:dyDescent="0.35">
      <c r="A8146" s="2">
        <v>143286.43999999994</v>
      </c>
      <c r="B8146" s="3">
        <v>1540.52062</v>
      </c>
      <c r="C8146" s="3">
        <v>1534.2533100000001</v>
      </c>
      <c r="D8146" s="4">
        <f t="shared" si="127"/>
        <v>28.349630996323171</v>
      </c>
    </row>
    <row r="8147" spans="1:4" x14ac:dyDescent="0.35">
      <c r="A8147" s="2">
        <v>143304.03700000001</v>
      </c>
      <c r="B8147" s="3">
        <v>1540.5210400000001</v>
      </c>
      <c r="C8147" s="3">
        <v>1534.2533000000001</v>
      </c>
      <c r="D8147" s="4">
        <f t="shared" si="127"/>
        <v>28.348708487100406</v>
      </c>
    </row>
    <row r="8148" spans="1:4" x14ac:dyDescent="0.35">
      <c r="A8148" s="2">
        <v>143321.66500000004</v>
      </c>
      <c r="B8148" s="3">
        <v>1540.52145</v>
      </c>
      <c r="C8148" s="3">
        <v>1534.2533000000001</v>
      </c>
      <c r="D8148" s="4">
        <f t="shared" si="127"/>
        <v>28.348708487100406</v>
      </c>
    </row>
    <row r="8149" spans="1:4" x14ac:dyDescent="0.35">
      <c r="A8149" s="2">
        <v>143339.16599999997</v>
      </c>
      <c r="B8149" s="3">
        <v>1540.52125</v>
      </c>
      <c r="C8149" s="3">
        <v>1534.2533100000001</v>
      </c>
      <c r="D8149" s="4">
        <f t="shared" si="127"/>
        <v>28.349630996323171</v>
      </c>
    </row>
    <row r="8150" spans="1:4" x14ac:dyDescent="0.35">
      <c r="A8150" s="2">
        <v>143356.73100000003</v>
      </c>
      <c r="B8150" s="3">
        <v>1540.52115</v>
      </c>
      <c r="C8150" s="3">
        <v>1534.2532699999999</v>
      </c>
      <c r="D8150" s="4">
        <f t="shared" si="127"/>
        <v>28.345940959411141</v>
      </c>
    </row>
    <row r="8151" spans="1:4" x14ac:dyDescent="0.35">
      <c r="A8151" s="2">
        <v>143374.24699999997</v>
      </c>
      <c r="B8151" s="3">
        <v>1540.5211999999999</v>
      </c>
      <c r="C8151" s="3">
        <v>1534.25325</v>
      </c>
      <c r="D8151" s="4">
        <f t="shared" si="127"/>
        <v>28.344095940965616</v>
      </c>
    </row>
    <row r="8152" spans="1:4" x14ac:dyDescent="0.35">
      <c r="A8152" s="2">
        <v>143391.76399999997</v>
      </c>
      <c r="B8152" s="3">
        <v>1540.52053</v>
      </c>
      <c r="C8152" s="3">
        <v>1534.2531200000001</v>
      </c>
      <c r="D8152" s="4">
        <f t="shared" si="127"/>
        <v>28.33210332104872</v>
      </c>
    </row>
    <row r="8153" spans="1:4" x14ac:dyDescent="0.35">
      <c r="A8153" s="2">
        <v>143409.32799999998</v>
      </c>
      <c r="B8153" s="3">
        <v>1540.5204200000001</v>
      </c>
      <c r="C8153" s="3">
        <v>1534.25314</v>
      </c>
      <c r="D8153" s="4">
        <f t="shared" si="127"/>
        <v>28.333948339494246</v>
      </c>
    </row>
    <row r="8154" spans="1:4" x14ac:dyDescent="0.35">
      <c r="A8154" s="2">
        <v>143426.81299999997</v>
      </c>
      <c r="B8154" s="3">
        <v>1540.5207800000001</v>
      </c>
      <c r="C8154" s="3">
        <v>1534.2531100000001</v>
      </c>
      <c r="D8154" s="4">
        <f t="shared" si="127"/>
        <v>28.331180811825956</v>
      </c>
    </row>
    <row r="8155" spans="1:4" x14ac:dyDescent="0.35">
      <c r="A8155" s="2">
        <v>143444.44200000004</v>
      </c>
      <c r="B8155" s="3">
        <v>1540.52142</v>
      </c>
      <c r="C8155" s="3">
        <v>1534.2531100000001</v>
      </c>
      <c r="D8155" s="4">
        <f t="shared" si="127"/>
        <v>28.331180811825956</v>
      </c>
    </row>
    <row r="8156" spans="1:4" x14ac:dyDescent="0.35">
      <c r="A8156" s="2">
        <v>143461.95799999998</v>
      </c>
      <c r="B8156" s="3">
        <v>1540.5216600000001</v>
      </c>
      <c r="C8156" s="3">
        <v>1534.2529999999999</v>
      </c>
      <c r="D8156" s="4">
        <f t="shared" si="127"/>
        <v>28.321033210333614</v>
      </c>
    </row>
    <row r="8157" spans="1:4" x14ac:dyDescent="0.35">
      <c r="A8157" s="2">
        <v>143479.49100000004</v>
      </c>
      <c r="B8157" s="3">
        <v>1540.5221799999999</v>
      </c>
      <c r="C8157" s="3">
        <v>1534.2530200000001</v>
      </c>
      <c r="D8157" s="4">
        <f t="shared" si="127"/>
        <v>28.322878228800114</v>
      </c>
    </row>
    <row r="8158" spans="1:4" x14ac:dyDescent="0.35">
      <c r="A8158" s="2">
        <v>143497.07199999993</v>
      </c>
      <c r="B8158" s="3">
        <v>1540.52178</v>
      </c>
      <c r="C8158" s="3">
        <v>1534.25297</v>
      </c>
      <c r="D8158" s="4">
        <f t="shared" si="127"/>
        <v>28.318265682665324</v>
      </c>
    </row>
    <row r="8159" spans="1:4" x14ac:dyDescent="0.35">
      <c r="A8159" s="2">
        <v>143514.58799999999</v>
      </c>
      <c r="B8159" s="3">
        <v>1540.52142</v>
      </c>
      <c r="C8159" s="3">
        <v>1534.25289</v>
      </c>
      <c r="D8159" s="4">
        <f t="shared" si="127"/>
        <v>28.310885608862243</v>
      </c>
    </row>
    <row r="8160" spans="1:4" x14ac:dyDescent="0.35">
      <c r="A8160" s="2">
        <v>143532.13699999999</v>
      </c>
      <c r="B8160" s="3">
        <v>1540.5219</v>
      </c>
      <c r="C8160" s="3">
        <v>1534.25289</v>
      </c>
      <c r="D8160" s="4">
        <f t="shared" si="127"/>
        <v>28.310885608862243</v>
      </c>
    </row>
    <row r="8161" spans="1:4" x14ac:dyDescent="0.35">
      <c r="A8161" s="2">
        <v>143549.701</v>
      </c>
      <c r="B8161" s="3">
        <v>1540.5218199999999</v>
      </c>
      <c r="C8161" s="3">
        <v>1534.2529500000001</v>
      </c>
      <c r="D8161" s="4">
        <f t="shared" si="127"/>
        <v>28.316420664219795</v>
      </c>
    </row>
    <row r="8162" spans="1:4" x14ac:dyDescent="0.35">
      <c r="A8162" s="2">
        <v>143567.21799999999</v>
      </c>
      <c r="B8162" s="3">
        <v>1540.5214000000001</v>
      </c>
      <c r="C8162" s="3">
        <v>1534.2528</v>
      </c>
      <c r="D8162" s="4">
        <f t="shared" si="127"/>
        <v>28.302583025836398</v>
      </c>
    </row>
    <row r="8163" spans="1:4" x14ac:dyDescent="0.35">
      <c r="A8163" s="2">
        <v>143584.73499999999</v>
      </c>
      <c r="B8163" s="3">
        <v>1540.52135</v>
      </c>
      <c r="C8163" s="3">
        <v>1534.2528299999999</v>
      </c>
      <c r="D8163" s="4">
        <f t="shared" si="127"/>
        <v>28.305350553504688</v>
      </c>
    </row>
    <row r="8164" spans="1:4" x14ac:dyDescent="0.35">
      <c r="A8164" s="2">
        <v>143602.21900000004</v>
      </c>
      <c r="B8164" s="3">
        <v>1540.52063</v>
      </c>
      <c r="C8164" s="3">
        <v>1534.25278</v>
      </c>
      <c r="D8164" s="4">
        <f t="shared" si="127"/>
        <v>28.300738007390873</v>
      </c>
    </row>
    <row r="8165" spans="1:4" x14ac:dyDescent="0.35">
      <c r="A8165" s="2">
        <v>143619.81499999994</v>
      </c>
      <c r="B8165" s="3">
        <v>1540.5206499999999</v>
      </c>
      <c r="C8165" s="3">
        <v>1534.2527500000001</v>
      </c>
      <c r="D8165" s="4">
        <f t="shared" si="127"/>
        <v>28.297970479722583</v>
      </c>
    </row>
    <row r="8166" spans="1:4" x14ac:dyDescent="0.35">
      <c r="A8166" s="2">
        <v>143637.41200000001</v>
      </c>
      <c r="B8166" s="3">
        <v>1540.5204799999999</v>
      </c>
      <c r="C8166" s="3">
        <v>1534.2527</v>
      </c>
      <c r="D8166" s="4">
        <f t="shared" si="127"/>
        <v>28.293357933587792</v>
      </c>
    </row>
    <row r="8167" spans="1:4" x14ac:dyDescent="0.35">
      <c r="A8167" s="2">
        <v>143655.64899999998</v>
      </c>
      <c r="B8167" s="3">
        <v>1540.52045</v>
      </c>
      <c r="C8167" s="3">
        <v>1534.25263</v>
      </c>
      <c r="D8167" s="4">
        <f t="shared" si="127"/>
        <v>28.286900369007473</v>
      </c>
    </row>
    <row r="8168" spans="1:4" x14ac:dyDescent="0.35">
      <c r="A8168" s="2">
        <v>143673.48499999999</v>
      </c>
      <c r="B8168" s="3">
        <v>1540.5204000000001</v>
      </c>
      <c r="C8168" s="3">
        <v>1534.25252</v>
      </c>
      <c r="D8168" s="4">
        <f t="shared" si="127"/>
        <v>28.276752767536102</v>
      </c>
    </row>
    <row r="8169" spans="1:4" x14ac:dyDescent="0.35">
      <c r="A8169" s="2">
        <v>143690.98600000003</v>
      </c>
      <c r="B8169" s="3">
        <v>1540.5209600000001</v>
      </c>
      <c r="C8169" s="3">
        <v>1534.25251</v>
      </c>
      <c r="D8169" s="4">
        <f t="shared" si="127"/>
        <v>28.275830258313341</v>
      </c>
    </row>
    <row r="8170" spans="1:4" x14ac:dyDescent="0.35">
      <c r="A8170" s="2">
        <v>143708.53599999996</v>
      </c>
      <c r="B8170" s="3">
        <v>1540.52063</v>
      </c>
      <c r="C8170" s="3">
        <v>1534.2524800000001</v>
      </c>
      <c r="D8170" s="4">
        <f t="shared" si="127"/>
        <v>28.273062730645051</v>
      </c>
    </row>
    <row r="8171" spans="1:4" x14ac:dyDescent="0.35">
      <c r="A8171" s="2">
        <v>143726.33900000004</v>
      </c>
      <c r="B8171" s="3">
        <v>1540.5205900000001</v>
      </c>
      <c r="C8171" s="3">
        <v>1534.25254</v>
      </c>
      <c r="D8171" s="4">
        <f t="shared" si="127"/>
        <v>28.278597785981631</v>
      </c>
    </row>
    <row r="8172" spans="1:4" x14ac:dyDescent="0.35">
      <c r="A8172" s="2">
        <v>143743.93400000001</v>
      </c>
      <c r="B8172" s="3">
        <v>1540.5204900000001</v>
      </c>
      <c r="C8172" s="3">
        <v>1534.25245</v>
      </c>
      <c r="D8172" s="4">
        <f t="shared" si="127"/>
        <v>28.270295202955786</v>
      </c>
    </row>
    <row r="8173" spans="1:4" x14ac:dyDescent="0.35">
      <c r="A8173" s="2">
        <v>143761.54799999995</v>
      </c>
      <c r="B8173" s="3">
        <v>1540.52163</v>
      </c>
      <c r="C8173" s="3">
        <v>1534.25245</v>
      </c>
      <c r="D8173" s="4">
        <f t="shared" si="127"/>
        <v>28.270295202955786</v>
      </c>
    </row>
    <row r="8174" spans="1:4" x14ac:dyDescent="0.35">
      <c r="A8174" s="2">
        <v>143779.049</v>
      </c>
      <c r="B8174" s="3">
        <v>1540.52151</v>
      </c>
      <c r="C8174" s="3">
        <v>1534.2524800000001</v>
      </c>
      <c r="D8174" s="4">
        <f t="shared" si="127"/>
        <v>28.273062730645051</v>
      </c>
    </row>
    <row r="8175" spans="1:4" x14ac:dyDescent="0.35">
      <c r="A8175" s="2">
        <v>143796.56599999999</v>
      </c>
      <c r="B8175" s="3">
        <v>1540.52117</v>
      </c>
      <c r="C8175" s="3">
        <v>1534.25244</v>
      </c>
      <c r="D8175" s="4">
        <f t="shared" si="127"/>
        <v>28.269372693733022</v>
      </c>
    </row>
    <row r="8176" spans="1:4" x14ac:dyDescent="0.35">
      <c r="A8176" s="2">
        <v>143814.17800000007</v>
      </c>
      <c r="B8176" s="3">
        <v>1540.52064</v>
      </c>
      <c r="C8176" s="3">
        <v>1534.25243</v>
      </c>
      <c r="D8176" s="4">
        <f t="shared" si="127"/>
        <v>28.268450184510261</v>
      </c>
    </row>
    <row r="8177" spans="1:4" x14ac:dyDescent="0.35">
      <c r="A8177" s="2">
        <v>143831.75899999996</v>
      </c>
      <c r="B8177" s="3">
        <v>1540.5202300000001</v>
      </c>
      <c r="C8177" s="3">
        <v>1534.2523799999999</v>
      </c>
      <c r="D8177" s="4">
        <f t="shared" si="127"/>
        <v>28.26383763837547</v>
      </c>
    </row>
    <row r="8178" spans="1:4" x14ac:dyDescent="0.35">
      <c r="A8178" s="2">
        <v>143849.35699999996</v>
      </c>
      <c r="B8178" s="3">
        <v>1540.5202999999999</v>
      </c>
      <c r="C8178" s="3">
        <v>1534.2523100000001</v>
      </c>
      <c r="D8178" s="4">
        <f t="shared" si="127"/>
        <v>28.257380073816126</v>
      </c>
    </row>
    <row r="8179" spans="1:4" x14ac:dyDescent="0.35">
      <c r="A8179" s="2">
        <v>143866.92000000004</v>
      </c>
      <c r="B8179" s="3">
        <v>1540.52108</v>
      </c>
      <c r="C8179" s="3">
        <v>1534.25225</v>
      </c>
      <c r="D8179" s="4">
        <f t="shared" si="127"/>
        <v>28.251845018458575</v>
      </c>
    </row>
    <row r="8180" spans="1:4" x14ac:dyDescent="0.35">
      <c r="A8180" s="2">
        <v>143884.51699999999</v>
      </c>
      <c r="B8180" s="3">
        <v>1540.5212300000001</v>
      </c>
      <c r="C8180" s="3">
        <v>1534.2522899999999</v>
      </c>
      <c r="D8180" s="4">
        <f t="shared" si="127"/>
        <v>28.255535055349625</v>
      </c>
    </row>
    <row r="8181" spans="1:4" x14ac:dyDescent="0.35">
      <c r="A8181" s="2">
        <v>143902.14500000002</v>
      </c>
      <c r="B8181" s="3">
        <v>1540.5207399999999</v>
      </c>
      <c r="C8181" s="3">
        <v>1534.25225</v>
      </c>
      <c r="D8181" s="4">
        <f t="shared" si="127"/>
        <v>28.251845018458575</v>
      </c>
    </row>
    <row r="8182" spans="1:4" x14ac:dyDescent="0.35">
      <c r="A8182" s="2">
        <v>143919.66200000001</v>
      </c>
      <c r="B8182" s="3">
        <v>1540.5205699999999</v>
      </c>
      <c r="C8182" s="3">
        <v>1534.25224</v>
      </c>
      <c r="D8182" s="4">
        <f t="shared" si="127"/>
        <v>28.25092250923581</v>
      </c>
    </row>
    <row r="8183" spans="1:4" x14ac:dyDescent="0.35">
      <c r="A8183" s="2">
        <v>143937.228</v>
      </c>
      <c r="B8183" s="3">
        <v>1540.5206800000001</v>
      </c>
      <c r="C8183" s="3">
        <v>1534.2521899999999</v>
      </c>
      <c r="D8183" s="4">
        <f t="shared" si="127"/>
        <v>28.246309963101019</v>
      </c>
    </row>
    <row r="8184" spans="1:4" x14ac:dyDescent="0.35">
      <c r="A8184" s="2">
        <v>143954.78799999994</v>
      </c>
      <c r="B8184" s="3">
        <v>1540.52088</v>
      </c>
      <c r="C8184" s="3">
        <v>1534.25215</v>
      </c>
      <c r="D8184" s="4">
        <f t="shared" si="127"/>
        <v>28.242619926209965</v>
      </c>
    </row>
    <row r="8185" spans="1:4" x14ac:dyDescent="0.35">
      <c r="A8185" s="2">
        <v>143972.26</v>
      </c>
      <c r="B8185" s="3">
        <v>1540.5212300000001</v>
      </c>
      <c r="C8185" s="3">
        <v>1534.2521200000001</v>
      </c>
      <c r="D8185" s="4">
        <f t="shared" si="127"/>
        <v>28.239852398541675</v>
      </c>
    </row>
    <row r="8186" spans="1:4" x14ac:dyDescent="0.35">
      <c r="A8186" s="2">
        <v>143989.87300000002</v>
      </c>
      <c r="B8186" s="3">
        <v>1540.5207600000001</v>
      </c>
      <c r="C8186" s="3">
        <v>1534.2521200000001</v>
      </c>
      <c r="D8186" s="4">
        <f t="shared" si="127"/>
        <v>28.239852398541675</v>
      </c>
    </row>
    <row r="8187" spans="1:4" x14ac:dyDescent="0.35">
      <c r="A8187" s="2">
        <v>144007.549</v>
      </c>
      <c r="B8187" s="3">
        <v>1540.5205900000001</v>
      </c>
      <c r="C8187" s="3">
        <v>1534.25209</v>
      </c>
      <c r="D8187" s="4">
        <f t="shared" si="127"/>
        <v>28.237084870852414</v>
      </c>
    </row>
    <row r="8188" spans="1:4" x14ac:dyDescent="0.35">
      <c r="A8188" s="2">
        <v>144025.27399999998</v>
      </c>
      <c r="B8188" s="3">
        <v>1540.5203799999999</v>
      </c>
      <c r="C8188" s="3">
        <v>1534.2520999999999</v>
      </c>
      <c r="D8188" s="4">
        <f t="shared" si="127"/>
        <v>28.238007380075175</v>
      </c>
    </row>
    <row r="8189" spans="1:4" x14ac:dyDescent="0.35">
      <c r="A8189" s="2">
        <v>144042.91800000006</v>
      </c>
      <c r="B8189" s="3">
        <v>1540.5203300000001</v>
      </c>
      <c r="C8189" s="3">
        <v>1534.2520300000001</v>
      </c>
      <c r="D8189" s="4">
        <f t="shared" si="127"/>
        <v>28.231549815515834</v>
      </c>
    </row>
    <row r="8190" spans="1:4" x14ac:dyDescent="0.35">
      <c r="A8190" s="2">
        <v>144060.43500000006</v>
      </c>
      <c r="B8190" s="3">
        <v>1540.5209</v>
      </c>
      <c r="C8190" s="3">
        <v>1534.25206</v>
      </c>
      <c r="D8190" s="4">
        <f t="shared" si="127"/>
        <v>28.234317343184124</v>
      </c>
    </row>
    <row r="8191" spans="1:4" x14ac:dyDescent="0.35">
      <c r="A8191" s="2">
        <v>144077.98399999994</v>
      </c>
      <c r="B8191" s="3">
        <v>1540.5206499999999</v>
      </c>
      <c r="C8191" s="3">
        <v>1534.252</v>
      </c>
      <c r="D8191" s="4">
        <f t="shared" si="127"/>
        <v>28.228782287826569</v>
      </c>
    </row>
    <row r="8192" spans="1:4" x14ac:dyDescent="0.35">
      <c r="A8192" s="2">
        <v>144095.5</v>
      </c>
      <c r="B8192" s="3">
        <v>1540.5202899999999</v>
      </c>
      <c r="C8192" s="3">
        <v>1534.25197</v>
      </c>
      <c r="D8192" s="4">
        <f t="shared" si="127"/>
        <v>28.226014760158279</v>
      </c>
    </row>
    <row r="8193" spans="1:4" x14ac:dyDescent="0.35">
      <c r="A8193" s="2">
        <v>144113.06499999994</v>
      </c>
      <c r="B8193" s="3">
        <v>1540.52043</v>
      </c>
      <c r="C8193" s="3">
        <v>1534.2519</v>
      </c>
      <c r="D8193" s="4">
        <f t="shared" si="127"/>
        <v>28.219557195577963</v>
      </c>
    </row>
    <row r="8194" spans="1:4" x14ac:dyDescent="0.35">
      <c r="A8194" s="2">
        <v>144130.67800000007</v>
      </c>
      <c r="B8194" s="3">
        <v>1540.5204100000001</v>
      </c>
      <c r="C8194" s="3">
        <v>1534.2518700000001</v>
      </c>
      <c r="D8194" s="4">
        <f t="shared" si="127"/>
        <v>28.216789667909673</v>
      </c>
    </row>
    <row r="8195" spans="1:4" x14ac:dyDescent="0.35">
      <c r="A8195" s="2">
        <v>144148.19200000004</v>
      </c>
      <c r="B8195" s="3">
        <v>1540.52126</v>
      </c>
      <c r="C8195" s="3">
        <v>1534.2518600000001</v>
      </c>
      <c r="D8195" s="4">
        <f t="shared" ref="D8195:D8258" si="128">(C8195-1533.946)/0.01084</f>
        <v>28.215867158686908</v>
      </c>
    </row>
    <row r="8196" spans="1:4" x14ac:dyDescent="0.35">
      <c r="A8196" s="2">
        <v>144165.79099999997</v>
      </c>
      <c r="B8196" s="3">
        <v>1540.5211400000001</v>
      </c>
      <c r="C8196" s="3">
        <v>1534.25191</v>
      </c>
      <c r="D8196" s="4">
        <f t="shared" si="128"/>
        <v>28.220479704800724</v>
      </c>
    </row>
    <row r="8197" spans="1:4" x14ac:dyDescent="0.35">
      <c r="A8197" s="2">
        <v>144183.27600000007</v>
      </c>
      <c r="B8197" s="3">
        <v>1540.52098</v>
      </c>
      <c r="C8197" s="3">
        <v>1534.2518399999999</v>
      </c>
      <c r="D8197" s="4">
        <f t="shared" si="128"/>
        <v>28.214022140220408</v>
      </c>
    </row>
    <row r="8198" spans="1:4" x14ac:dyDescent="0.35">
      <c r="A8198" s="2">
        <v>144200.77600000007</v>
      </c>
      <c r="B8198" s="3">
        <v>1540.5209299999999</v>
      </c>
      <c r="C8198" s="3">
        <v>1534.25173</v>
      </c>
      <c r="D8198" s="4">
        <f t="shared" si="128"/>
        <v>28.203874538749037</v>
      </c>
    </row>
    <row r="8199" spans="1:4" x14ac:dyDescent="0.35">
      <c r="A8199" s="2">
        <v>144218.34100000001</v>
      </c>
      <c r="B8199" s="3">
        <v>1540.5208500000001</v>
      </c>
      <c r="C8199" s="3">
        <v>1534.2517399999999</v>
      </c>
      <c r="D8199" s="4">
        <f t="shared" si="128"/>
        <v>28.204797047971802</v>
      </c>
    </row>
    <row r="8200" spans="1:4" x14ac:dyDescent="0.35">
      <c r="A8200" s="2">
        <v>144235.85699999996</v>
      </c>
      <c r="B8200" s="3">
        <v>1540.5214900000001</v>
      </c>
      <c r="C8200" s="3">
        <v>1534.25171</v>
      </c>
      <c r="D8200" s="4">
        <f t="shared" si="128"/>
        <v>28.202029520303512</v>
      </c>
    </row>
    <row r="8201" spans="1:4" x14ac:dyDescent="0.35">
      <c r="A8201" s="2">
        <v>144253.39000000001</v>
      </c>
      <c r="B8201" s="3">
        <v>1540.5218400000001</v>
      </c>
      <c r="C8201" s="3">
        <v>1534.25171</v>
      </c>
      <c r="D8201" s="4">
        <f t="shared" si="128"/>
        <v>28.202029520303512</v>
      </c>
    </row>
    <row r="8202" spans="1:4" x14ac:dyDescent="0.35">
      <c r="A8202" s="2">
        <v>144270.95400000003</v>
      </c>
      <c r="B8202" s="3">
        <v>1540.5216399999999</v>
      </c>
      <c r="C8202" s="3">
        <v>1534.25172</v>
      </c>
      <c r="D8202" s="4">
        <f t="shared" si="128"/>
        <v>28.202952029526273</v>
      </c>
    </row>
    <row r="8203" spans="1:4" x14ac:dyDescent="0.35">
      <c r="A8203" s="2">
        <v>144288.53599999996</v>
      </c>
      <c r="B8203" s="3">
        <v>1540.521</v>
      </c>
      <c r="C8203" s="3">
        <v>1534.2516900000001</v>
      </c>
      <c r="D8203" s="4">
        <f t="shared" si="128"/>
        <v>28.200184501857983</v>
      </c>
    </row>
    <row r="8204" spans="1:4" x14ac:dyDescent="0.35">
      <c r="A8204" s="2">
        <v>144306.41899999999</v>
      </c>
      <c r="B8204" s="3">
        <v>1540.52081</v>
      </c>
      <c r="C8204" s="3">
        <v>1534.2517</v>
      </c>
      <c r="D8204" s="4">
        <f t="shared" si="128"/>
        <v>28.201107011080747</v>
      </c>
    </row>
    <row r="8205" spans="1:4" x14ac:dyDescent="0.35">
      <c r="A8205" s="2">
        <v>144323.90399999998</v>
      </c>
      <c r="B8205" s="3">
        <v>1540.5213799999999</v>
      </c>
      <c r="C8205" s="3">
        <v>1534.2516000000001</v>
      </c>
      <c r="D8205" s="4">
        <f t="shared" si="128"/>
        <v>28.191881918832141</v>
      </c>
    </row>
    <row r="8206" spans="1:4" x14ac:dyDescent="0.35">
      <c r="A8206" s="2">
        <v>144341.46999999997</v>
      </c>
      <c r="B8206" s="3">
        <v>1540.5206499999999</v>
      </c>
      <c r="C8206" s="3">
        <v>1534.2515900000001</v>
      </c>
      <c r="D8206" s="4">
        <f t="shared" si="128"/>
        <v>28.190959409609377</v>
      </c>
    </row>
    <row r="8207" spans="1:4" x14ac:dyDescent="0.35">
      <c r="A8207" s="2">
        <v>144359.03399999999</v>
      </c>
      <c r="B8207" s="3">
        <v>1540.52045</v>
      </c>
      <c r="C8207" s="3">
        <v>1534.2514699999999</v>
      </c>
      <c r="D8207" s="4">
        <f t="shared" si="128"/>
        <v>28.17988929889427</v>
      </c>
    </row>
    <row r="8208" spans="1:4" x14ac:dyDescent="0.35">
      <c r="A8208" s="2">
        <v>144376.53399999999</v>
      </c>
      <c r="B8208" s="3">
        <v>1540.52036</v>
      </c>
      <c r="C8208" s="3">
        <v>1534.25145</v>
      </c>
      <c r="D8208" s="4">
        <f t="shared" si="128"/>
        <v>28.178044280448741</v>
      </c>
    </row>
    <row r="8209" spans="1:4" x14ac:dyDescent="0.35">
      <c r="A8209" s="2">
        <v>144394.05099999998</v>
      </c>
      <c r="B8209" s="3">
        <v>1540.52035</v>
      </c>
      <c r="C8209" s="3">
        <v>1534.2514000000001</v>
      </c>
      <c r="D8209" s="4">
        <f t="shared" si="128"/>
        <v>28.173431734334926</v>
      </c>
    </row>
    <row r="8210" spans="1:4" x14ac:dyDescent="0.35">
      <c r="A8210" s="2">
        <v>144411.63199999998</v>
      </c>
      <c r="B8210" s="3">
        <v>1540.5209</v>
      </c>
      <c r="C8210" s="3">
        <v>1534.2514000000001</v>
      </c>
      <c r="D8210" s="4">
        <f t="shared" si="128"/>
        <v>28.173431734334926</v>
      </c>
    </row>
    <row r="8211" spans="1:4" x14ac:dyDescent="0.35">
      <c r="A8211" s="2">
        <v>144429.196</v>
      </c>
      <c r="B8211" s="3">
        <v>1540.52054</v>
      </c>
      <c r="C8211" s="3">
        <v>1534.25143</v>
      </c>
      <c r="D8211" s="4">
        <f t="shared" si="128"/>
        <v>28.176199262003216</v>
      </c>
    </row>
    <row r="8212" spans="1:4" x14ac:dyDescent="0.35">
      <c r="A8212" s="2">
        <v>144446.77600000007</v>
      </c>
      <c r="B8212" s="3">
        <v>1540.5204900000001</v>
      </c>
      <c r="C8212" s="3">
        <v>1534.25134</v>
      </c>
      <c r="D8212" s="4">
        <f t="shared" si="128"/>
        <v>28.167896678977375</v>
      </c>
    </row>
    <row r="8213" spans="1:4" x14ac:dyDescent="0.35">
      <c r="A8213" s="2">
        <v>144464.29300000006</v>
      </c>
      <c r="B8213" s="3">
        <v>1540.52091</v>
      </c>
      <c r="C8213" s="3">
        <v>1534.25136</v>
      </c>
      <c r="D8213" s="4">
        <f t="shared" si="128"/>
        <v>28.1697416974229</v>
      </c>
    </row>
    <row r="8214" spans="1:4" x14ac:dyDescent="0.35">
      <c r="A8214" s="2">
        <v>144481.92200000002</v>
      </c>
      <c r="B8214" s="3">
        <v>1540.5208500000001</v>
      </c>
      <c r="C8214" s="3">
        <v>1534.2513300000001</v>
      </c>
      <c r="D8214" s="4">
        <f t="shared" si="128"/>
        <v>28.16697416975461</v>
      </c>
    </row>
    <row r="8215" spans="1:4" x14ac:dyDescent="0.35">
      <c r="A8215" s="2">
        <v>144499.58299999998</v>
      </c>
      <c r="B8215" s="3">
        <v>1540.5208299999999</v>
      </c>
      <c r="C8215" s="3">
        <v>1534.2512300000001</v>
      </c>
      <c r="D8215" s="4">
        <f t="shared" si="128"/>
        <v>28.157749077506004</v>
      </c>
    </row>
    <row r="8216" spans="1:4" x14ac:dyDescent="0.35">
      <c r="A8216" s="2">
        <v>144517.16000000003</v>
      </c>
      <c r="B8216" s="3">
        <v>1540.52115</v>
      </c>
      <c r="C8216" s="3">
        <v>1534.2511999999999</v>
      </c>
      <c r="D8216" s="4">
        <f t="shared" si="128"/>
        <v>28.154981549816739</v>
      </c>
    </row>
    <row r="8217" spans="1:4" x14ac:dyDescent="0.35">
      <c r="A8217" s="2">
        <v>144534.71100000001</v>
      </c>
      <c r="B8217" s="3">
        <v>1540.5215700000001</v>
      </c>
      <c r="C8217" s="3">
        <v>1534.25118</v>
      </c>
      <c r="D8217" s="4">
        <f t="shared" si="128"/>
        <v>28.153136531371214</v>
      </c>
    </row>
    <row r="8218" spans="1:4" x14ac:dyDescent="0.35">
      <c r="A8218" s="2">
        <v>144552.196</v>
      </c>
      <c r="B8218" s="3">
        <v>1540.5222799999999</v>
      </c>
      <c r="C8218" s="3">
        <v>1534.2511999999999</v>
      </c>
      <c r="D8218" s="4">
        <f t="shared" si="128"/>
        <v>28.154981549816739</v>
      </c>
    </row>
    <row r="8219" spans="1:4" x14ac:dyDescent="0.35">
      <c r="A8219" s="2">
        <v>144569.90500000003</v>
      </c>
      <c r="B8219" s="3">
        <v>1540.5218500000001</v>
      </c>
      <c r="C8219" s="3">
        <v>1534.25116</v>
      </c>
      <c r="D8219" s="4">
        <f t="shared" si="128"/>
        <v>28.151291512925685</v>
      </c>
    </row>
    <row r="8220" spans="1:4" x14ac:dyDescent="0.35">
      <c r="A8220" s="2">
        <v>144587.45400000003</v>
      </c>
      <c r="B8220" s="3">
        <v>1540.5218400000001</v>
      </c>
      <c r="C8220" s="3">
        <v>1534.25116</v>
      </c>
      <c r="D8220" s="4">
        <f t="shared" si="128"/>
        <v>28.151291512925685</v>
      </c>
    </row>
    <row r="8221" spans="1:4" x14ac:dyDescent="0.35">
      <c r="A8221" s="2">
        <v>144605.00199999998</v>
      </c>
      <c r="B8221" s="3">
        <v>1540.5219300000001</v>
      </c>
      <c r="C8221" s="3">
        <v>1534.2511099999999</v>
      </c>
      <c r="D8221" s="4">
        <f t="shared" si="128"/>
        <v>28.146678966790894</v>
      </c>
    </row>
    <row r="8222" spans="1:4" x14ac:dyDescent="0.35">
      <c r="A8222" s="2">
        <v>144622.61400000006</v>
      </c>
      <c r="B8222" s="3">
        <v>1540.5214699999999</v>
      </c>
      <c r="C8222" s="3">
        <v>1534.25108</v>
      </c>
      <c r="D8222" s="4">
        <f t="shared" si="128"/>
        <v>28.143911439122604</v>
      </c>
    </row>
    <row r="8223" spans="1:4" x14ac:dyDescent="0.35">
      <c r="A8223" s="2">
        <v>144640.08299999998</v>
      </c>
      <c r="B8223" s="3">
        <v>1540.5214800000001</v>
      </c>
      <c r="C8223" s="3">
        <v>1534.2510500000001</v>
      </c>
      <c r="D8223" s="4">
        <f t="shared" si="128"/>
        <v>28.141143911454314</v>
      </c>
    </row>
    <row r="8224" spans="1:4" x14ac:dyDescent="0.35">
      <c r="A8224" s="2">
        <v>144657.64800000004</v>
      </c>
      <c r="B8224" s="3">
        <v>1540.5216</v>
      </c>
      <c r="C8224" s="3">
        <v>1534.2509600000001</v>
      </c>
      <c r="D8224" s="4">
        <f t="shared" si="128"/>
        <v>28.132841328428473</v>
      </c>
    </row>
    <row r="8225" spans="1:4" x14ac:dyDescent="0.35">
      <c r="A8225" s="2">
        <v>144675.17999999993</v>
      </c>
      <c r="B8225" s="3">
        <v>1540.52073</v>
      </c>
      <c r="C8225" s="3">
        <v>1534.2509700000001</v>
      </c>
      <c r="D8225" s="4">
        <f t="shared" si="128"/>
        <v>28.133763837651234</v>
      </c>
    </row>
    <row r="8226" spans="1:4" x14ac:dyDescent="0.35">
      <c r="A8226" s="2">
        <v>144692.69699999993</v>
      </c>
      <c r="B8226" s="3">
        <v>1540.52036</v>
      </c>
      <c r="C8226" s="3">
        <v>1534.2508600000001</v>
      </c>
      <c r="D8226" s="4">
        <f t="shared" si="128"/>
        <v>28.123616236179863</v>
      </c>
    </row>
    <row r="8227" spans="1:4" x14ac:dyDescent="0.35">
      <c r="A8227" s="2">
        <v>144710.34299999999</v>
      </c>
      <c r="B8227" s="3">
        <v>1540.52035</v>
      </c>
      <c r="C8227" s="3">
        <v>1534.2507900000001</v>
      </c>
      <c r="D8227" s="4">
        <f t="shared" si="128"/>
        <v>28.117158671599547</v>
      </c>
    </row>
    <row r="8228" spans="1:4" x14ac:dyDescent="0.35">
      <c r="A8228" s="2">
        <v>144727.89000000001</v>
      </c>
      <c r="B8228" s="3">
        <v>1540.52043</v>
      </c>
      <c r="C8228" s="3">
        <v>1534.2508</v>
      </c>
      <c r="D8228" s="4">
        <f t="shared" si="128"/>
        <v>28.118081180822312</v>
      </c>
    </row>
    <row r="8229" spans="1:4" x14ac:dyDescent="0.35">
      <c r="A8229" s="2">
        <v>144745.52000000002</v>
      </c>
      <c r="B8229" s="3">
        <v>1540.5207</v>
      </c>
      <c r="C8229" s="3">
        <v>1534.2507599999999</v>
      </c>
      <c r="D8229" s="4">
        <f t="shared" si="128"/>
        <v>28.114391143910282</v>
      </c>
    </row>
    <row r="8230" spans="1:4" x14ac:dyDescent="0.35">
      <c r="A8230" s="2">
        <v>144763.62400000007</v>
      </c>
      <c r="B8230" s="3">
        <v>1540.52063</v>
      </c>
      <c r="C8230" s="3">
        <v>1534.2507000000001</v>
      </c>
      <c r="D8230" s="4">
        <f t="shared" si="128"/>
        <v>28.108856088573702</v>
      </c>
    </row>
    <row r="8231" spans="1:4" x14ac:dyDescent="0.35">
      <c r="A8231" s="2">
        <v>144781.20799999998</v>
      </c>
      <c r="B8231" s="3">
        <v>1540.5208399999999</v>
      </c>
      <c r="C8231" s="3">
        <v>1534.25071</v>
      </c>
      <c r="D8231" s="4">
        <f t="shared" si="128"/>
        <v>28.109778597796467</v>
      </c>
    </row>
    <row r="8232" spans="1:4" x14ac:dyDescent="0.35">
      <c r="A8232" s="2">
        <v>144798.804</v>
      </c>
      <c r="B8232" s="3">
        <v>1540.52054</v>
      </c>
      <c r="C8232" s="3">
        <v>1534.2506800000001</v>
      </c>
      <c r="D8232" s="4">
        <f t="shared" si="128"/>
        <v>28.107011070128177</v>
      </c>
    </row>
    <row r="8233" spans="1:4" x14ac:dyDescent="0.35">
      <c r="A8233" s="2">
        <v>144816.33700000006</v>
      </c>
      <c r="B8233" s="3">
        <v>1540.5201500000001</v>
      </c>
      <c r="C8233" s="3">
        <v>1534.25063</v>
      </c>
      <c r="D8233" s="4">
        <f t="shared" si="128"/>
        <v>28.102398523993386</v>
      </c>
    </row>
    <row r="8234" spans="1:4" x14ac:dyDescent="0.35">
      <c r="A8234" s="2">
        <v>144833.88599999994</v>
      </c>
      <c r="B8234" s="3">
        <v>1540.5206000000001</v>
      </c>
      <c r="C8234" s="3">
        <v>1534.25062</v>
      </c>
      <c r="D8234" s="4">
        <f t="shared" si="128"/>
        <v>28.101476014770622</v>
      </c>
    </row>
    <row r="8235" spans="1:4" x14ac:dyDescent="0.35">
      <c r="A8235" s="2">
        <v>144851.44999999995</v>
      </c>
      <c r="B8235" s="3">
        <v>1540.521</v>
      </c>
      <c r="C8235" s="3">
        <v>1534.2506599999999</v>
      </c>
      <c r="D8235" s="4">
        <f t="shared" si="128"/>
        <v>28.105166051661676</v>
      </c>
    </row>
    <row r="8236" spans="1:4" x14ac:dyDescent="0.35">
      <c r="A8236" s="2">
        <v>144868.98100000003</v>
      </c>
      <c r="B8236" s="3">
        <v>1540.5211099999999</v>
      </c>
      <c r="C8236" s="3">
        <v>1534.25062</v>
      </c>
      <c r="D8236" s="4">
        <f t="shared" si="128"/>
        <v>28.101476014770622</v>
      </c>
    </row>
    <row r="8237" spans="1:4" x14ac:dyDescent="0.35">
      <c r="A8237" s="2">
        <v>144886.62899999996</v>
      </c>
      <c r="B8237" s="3">
        <v>1540.52108</v>
      </c>
      <c r="C8237" s="3">
        <v>1534.2506000000001</v>
      </c>
      <c r="D8237" s="4">
        <f t="shared" si="128"/>
        <v>28.099630996325097</v>
      </c>
    </row>
    <row r="8238" spans="1:4" x14ac:dyDescent="0.35">
      <c r="A8238" s="2">
        <v>144904.46600000001</v>
      </c>
      <c r="B8238" s="3">
        <v>1540.52091</v>
      </c>
      <c r="C8238" s="3">
        <v>1534.2505799999999</v>
      </c>
      <c r="D8238" s="4">
        <f t="shared" si="128"/>
        <v>28.097785977858596</v>
      </c>
    </row>
    <row r="8239" spans="1:4" x14ac:dyDescent="0.35">
      <c r="A8239" s="2">
        <v>144922.06200000003</v>
      </c>
      <c r="B8239" s="3">
        <v>1540.52117</v>
      </c>
      <c r="C8239" s="3">
        <v>1534.2506000000001</v>
      </c>
      <c r="D8239" s="4">
        <f t="shared" si="128"/>
        <v>28.099630996325097</v>
      </c>
    </row>
    <row r="8240" spans="1:4" x14ac:dyDescent="0.35">
      <c r="A8240" s="2">
        <v>144939.60999999999</v>
      </c>
      <c r="B8240" s="3">
        <v>1540.5210099999999</v>
      </c>
      <c r="C8240" s="3">
        <v>1534.25056</v>
      </c>
      <c r="D8240" s="4">
        <f t="shared" si="128"/>
        <v>28.09594095941307</v>
      </c>
    </row>
    <row r="8241" spans="1:4" x14ac:dyDescent="0.35">
      <c r="A8241" s="2">
        <v>144957.22399999993</v>
      </c>
      <c r="B8241" s="3">
        <v>1540.52099</v>
      </c>
      <c r="C8241" s="3">
        <v>1534.2504300000001</v>
      </c>
      <c r="D8241" s="4">
        <f t="shared" si="128"/>
        <v>28.083948339496175</v>
      </c>
    </row>
    <row r="8242" spans="1:4" x14ac:dyDescent="0.35">
      <c r="A8242" s="2">
        <v>144974.80300000007</v>
      </c>
      <c r="B8242" s="3">
        <v>1540.5205800000001</v>
      </c>
      <c r="C8242" s="3">
        <v>1534.2504200000001</v>
      </c>
      <c r="D8242" s="4">
        <f t="shared" si="128"/>
        <v>28.08302583027341</v>
      </c>
    </row>
    <row r="8243" spans="1:4" x14ac:dyDescent="0.35">
      <c r="A8243" s="2">
        <v>144992.28700000001</v>
      </c>
      <c r="B8243" s="3">
        <v>1540.5208399999999</v>
      </c>
      <c r="C8243" s="3">
        <v>1534.2503099999999</v>
      </c>
      <c r="D8243" s="4">
        <f t="shared" si="128"/>
        <v>28.072878228781065</v>
      </c>
    </row>
    <row r="8244" spans="1:4" x14ac:dyDescent="0.35">
      <c r="A8244" s="2">
        <v>145009.772</v>
      </c>
      <c r="B8244" s="3">
        <v>1540.52099</v>
      </c>
      <c r="C8244" s="3">
        <v>1534.2502899999999</v>
      </c>
      <c r="D8244" s="4">
        <f t="shared" si="128"/>
        <v>28.071033210335539</v>
      </c>
    </row>
    <row r="8245" spans="1:4" x14ac:dyDescent="0.35">
      <c r="A8245" s="2">
        <v>145027.40000000002</v>
      </c>
      <c r="B8245" s="3">
        <v>1540.5214100000001</v>
      </c>
      <c r="C8245" s="3">
        <v>1534.2502899999999</v>
      </c>
      <c r="D8245" s="4">
        <f t="shared" si="128"/>
        <v>28.071033210335539</v>
      </c>
    </row>
    <row r="8246" spans="1:4" x14ac:dyDescent="0.35">
      <c r="A8246" s="2">
        <v>145044.93299999996</v>
      </c>
      <c r="B8246" s="3">
        <v>1540.52189</v>
      </c>
      <c r="C8246" s="3">
        <v>1534.25027</v>
      </c>
      <c r="D8246" s="4">
        <f t="shared" si="128"/>
        <v>28.06918819189001</v>
      </c>
    </row>
    <row r="8247" spans="1:4" x14ac:dyDescent="0.35">
      <c r="A8247" s="2">
        <v>145062.51399999997</v>
      </c>
      <c r="B8247" s="3">
        <v>1540.5222699999999</v>
      </c>
      <c r="C8247" s="3">
        <v>1534.2502999999999</v>
      </c>
      <c r="D8247" s="4">
        <f t="shared" si="128"/>
        <v>28.0719557195583</v>
      </c>
    </row>
    <row r="8248" spans="1:4" x14ac:dyDescent="0.35">
      <c r="A8248" s="2">
        <v>145080.09400000004</v>
      </c>
      <c r="B8248" s="3">
        <v>1540.5224800000001</v>
      </c>
      <c r="C8248" s="3">
        <v>1534.2502199999999</v>
      </c>
      <c r="D8248" s="4">
        <f t="shared" si="128"/>
        <v>28.06457564575522</v>
      </c>
    </row>
    <row r="8249" spans="1:4" x14ac:dyDescent="0.35">
      <c r="A8249" s="2">
        <v>145097.64300000004</v>
      </c>
      <c r="B8249" s="3">
        <v>1540.5224700000001</v>
      </c>
      <c r="C8249" s="3">
        <v>1534.2502099999999</v>
      </c>
      <c r="D8249" s="4">
        <f t="shared" si="128"/>
        <v>28.063653136532459</v>
      </c>
    </row>
    <row r="8250" spans="1:4" x14ac:dyDescent="0.35">
      <c r="A8250" s="2">
        <v>145115.22499999998</v>
      </c>
      <c r="B8250" s="3">
        <v>1540.52232</v>
      </c>
      <c r="C8250" s="3">
        <v>1534.2502099999999</v>
      </c>
      <c r="D8250" s="4">
        <f t="shared" si="128"/>
        <v>28.063653136532459</v>
      </c>
    </row>
    <row r="8251" spans="1:4" x14ac:dyDescent="0.35">
      <c r="A8251" s="2">
        <v>145132.70900000003</v>
      </c>
      <c r="B8251" s="3">
        <v>1540.5222200000001</v>
      </c>
      <c r="C8251" s="3">
        <v>1534.25017</v>
      </c>
      <c r="D8251" s="4">
        <f t="shared" si="128"/>
        <v>28.059963099641404</v>
      </c>
    </row>
    <row r="8252" spans="1:4" x14ac:dyDescent="0.35">
      <c r="A8252" s="2">
        <v>145150.28899999999</v>
      </c>
      <c r="B8252" s="3">
        <v>1540.52223</v>
      </c>
      <c r="C8252" s="3">
        <v>1534.25019</v>
      </c>
      <c r="D8252" s="4">
        <f t="shared" si="128"/>
        <v>28.06180811808693</v>
      </c>
    </row>
    <row r="8253" spans="1:4" x14ac:dyDescent="0.35">
      <c r="A8253" s="2">
        <v>145167.90100000007</v>
      </c>
      <c r="B8253" s="3">
        <v>1540.5219500000001</v>
      </c>
      <c r="C8253" s="3">
        <v>1534.25008</v>
      </c>
      <c r="D8253" s="4">
        <f t="shared" si="128"/>
        <v>28.051660516615563</v>
      </c>
    </row>
    <row r="8254" spans="1:4" x14ac:dyDescent="0.35">
      <c r="A8254" s="2">
        <v>145185.43400000001</v>
      </c>
      <c r="B8254" s="3">
        <v>1540.5221300000001</v>
      </c>
      <c r="C8254" s="3">
        <v>1534.2500700000001</v>
      </c>
      <c r="D8254" s="4">
        <f t="shared" si="128"/>
        <v>28.050738007392798</v>
      </c>
    </row>
    <row r="8255" spans="1:4" x14ac:dyDescent="0.35">
      <c r="A8255" s="2">
        <v>145203.04700000002</v>
      </c>
      <c r="B8255" s="3">
        <v>1540.52178</v>
      </c>
      <c r="C8255" s="3">
        <v>1534.2500600000001</v>
      </c>
      <c r="D8255" s="4">
        <f t="shared" si="128"/>
        <v>28.049815498170034</v>
      </c>
    </row>
    <row r="8256" spans="1:4" x14ac:dyDescent="0.35">
      <c r="A8256" s="2">
        <v>145220.61100000003</v>
      </c>
      <c r="B8256" s="3">
        <v>1540.5211200000001</v>
      </c>
      <c r="C8256" s="3">
        <v>1534.2500700000001</v>
      </c>
      <c r="D8256" s="4">
        <f t="shared" si="128"/>
        <v>28.050738007392798</v>
      </c>
    </row>
    <row r="8257" spans="1:4" x14ac:dyDescent="0.35">
      <c r="A8257" s="2">
        <v>145238.20900000003</v>
      </c>
      <c r="B8257" s="3">
        <v>1540.5209199999999</v>
      </c>
      <c r="C8257" s="3">
        <v>1534.2500600000001</v>
      </c>
      <c r="D8257" s="4">
        <f t="shared" si="128"/>
        <v>28.049815498170034</v>
      </c>
    </row>
    <row r="8258" spans="1:4" x14ac:dyDescent="0.35">
      <c r="A8258" s="2">
        <v>145255.772</v>
      </c>
      <c r="B8258" s="3">
        <v>1540.5213799999999</v>
      </c>
      <c r="C8258" s="3">
        <v>1534.2500700000001</v>
      </c>
      <c r="D8258" s="4">
        <f t="shared" si="128"/>
        <v>28.050738007392798</v>
      </c>
    </row>
    <row r="8259" spans="1:4" x14ac:dyDescent="0.35">
      <c r="A8259" s="2">
        <v>145273.27300000004</v>
      </c>
      <c r="B8259" s="3">
        <v>1540.5215900000001</v>
      </c>
      <c r="C8259" s="3">
        <v>1534.25</v>
      </c>
      <c r="D8259" s="4">
        <f t="shared" ref="D8259:D8322" si="129">(C8259-1533.946)/0.01084</f>
        <v>28.044280442812482</v>
      </c>
    </row>
    <row r="8260" spans="1:4" x14ac:dyDescent="0.35">
      <c r="A8260" s="2">
        <v>145290.87</v>
      </c>
      <c r="B8260" s="3">
        <v>1540.52151</v>
      </c>
      <c r="C8260" s="3">
        <v>1534.2499800000001</v>
      </c>
      <c r="D8260" s="4">
        <f t="shared" si="129"/>
        <v>28.042435424366953</v>
      </c>
    </row>
    <row r="8261" spans="1:4" x14ac:dyDescent="0.35">
      <c r="A8261" s="2">
        <v>145308.43400000001</v>
      </c>
      <c r="B8261" s="3">
        <v>1540.52152</v>
      </c>
      <c r="C8261" s="3">
        <v>1534.2500500000001</v>
      </c>
      <c r="D8261" s="4">
        <f t="shared" si="129"/>
        <v>28.048892988947273</v>
      </c>
    </row>
    <row r="8262" spans="1:4" x14ac:dyDescent="0.35">
      <c r="A8262" s="2">
        <v>145325.96499999997</v>
      </c>
      <c r="B8262" s="3">
        <v>1540.52196</v>
      </c>
      <c r="C8262" s="3">
        <v>1534.24999</v>
      </c>
      <c r="D8262" s="4">
        <f t="shared" si="129"/>
        <v>28.043357933589718</v>
      </c>
    </row>
    <row r="8263" spans="1:4" x14ac:dyDescent="0.35">
      <c r="A8263" s="2">
        <v>145343.5</v>
      </c>
      <c r="B8263" s="3">
        <v>1540.5215900000001</v>
      </c>
      <c r="C8263" s="3">
        <v>1534.24999</v>
      </c>
      <c r="D8263" s="4">
        <f t="shared" si="129"/>
        <v>28.043357933589718</v>
      </c>
    </row>
    <row r="8264" spans="1:4" x14ac:dyDescent="0.35">
      <c r="A8264" s="2">
        <v>145361.04799999995</v>
      </c>
      <c r="B8264" s="3">
        <v>1540.52109</v>
      </c>
      <c r="C8264" s="3">
        <v>1534.25001</v>
      </c>
      <c r="D8264" s="4">
        <f t="shared" si="129"/>
        <v>28.045202952035243</v>
      </c>
    </row>
    <row r="8265" spans="1:4" x14ac:dyDescent="0.35">
      <c r="A8265" s="2">
        <v>145378.58199999994</v>
      </c>
      <c r="B8265" s="3">
        <v>1540.5208399999999</v>
      </c>
      <c r="C8265" s="3">
        <v>1534.2499700000001</v>
      </c>
      <c r="D8265" s="4">
        <f t="shared" si="129"/>
        <v>28.041512915144192</v>
      </c>
    </row>
    <row r="8266" spans="1:4" x14ac:dyDescent="0.35">
      <c r="A8266" s="2">
        <v>145396.19299999997</v>
      </c>
      <c r="B8266" s="3">
        <v>1540.5208399999999</v>
      </c>
      <c r="C8266" s="3">
        <v>1534.2499299999999</v>
      </c>
      <c r="D8266" s="4">
        <f t="shared" si="129"/>
        <v>28.037822878232163</v>
      </c>
    </row>
    <row r="8267" spans="1:4" x14ac:dyDescent="0.35">
      <c r="A8267" s="2">
        <v>145413.70999999996</v>
      </c>
      <c r="B8267" s="3">
        <v>1540.52109</v>
      </c>
      <c r="C8267" s="3">
        <v>1534.24991</v>
      </c>
      <c r="D8267" s="4">
        <f t="shared" si="129"/>
        <v>28.035977859786637</v>
      </c>
    </row>
    <row r="8268" spans="1:4" x14ac:dyDescent="0.35">
      <c r="A8268" s="2">
        <v>145431.28799999994</v>
      </c>
      <c r="B8268" s="3">
        <v>1540.52099</v>
      </c>
      <c r="C8268" s="3">
        <v>1534.2499499999999</v>
      </c>
      <c r="D8268" s="4">
        <f t="shared" si="129"/>
        <v>28.039667896677688</v>
      </c>
    </row>
    <row r="8269" spans="1:4" x14ac:dyDescent="0.35">
      <c r="A8269" s="2">
        <v>145448.74</v>
      </c>
      <c r="B8269" s="3">
        <v>1540.52079</v>
      </c>
      <c r="C8269" s="3">
        <v>1534.2498800000001</v>
      </c>
      <c r="D8269" s="4">
        <f t="shared" si="129"/>
        <v>28.033210332118347</v>
      </c>
    </row>
    <row r="8270" spans="1:4" x14ac:dyDescent="0.35">
      <c r="A8270" s="2">
        <v>145466.24199999997</v>
      </c>
      <c r="B8270" s="3">
        <v>1540.5204799999999</v>
      </c>
      <c r="C8270" s="3">
        <v>1534.2498800000001</v>
      </c>
      <c r="D8270" s="4">
        <f t="shared" si="129"/>
        <v>28.033210332118347</v>
      </c>
    </row>
    <row r="8271" spans="1:4" x14ac:dyDescent="0.35">
      <c r="A8271" s="2">
        <v>145483.85699999996</v>
      </c>
      <c r="B8271" s="3">
        <v>1540.52064</v>
      </c>
      <c r="C8271" s="3">
        <v>1534.2498900000001</v>
      </c>
      <c r="D8271" s="4">
        <f t="shared" si="129"/>
        <v>28.034132841341112</v>
      </c>
    </row>
    <row r="8272" spans="1:4" x14ac:dyDescent="0.35">
      <c r="A8272" s="2">
        <v>145501.40599999996</v>
      </c>
      <c r="B8272" s="3">
        <v>1540.52034</v>
      </c>
      <c r="C8272" s="3">
        <v>1534.2498399999999</v>
      </c>
      <c r="D8272" s="4">
        <f t="shared" si="129"/>
        <v>28.029520295206321</v>
      </c>
    </row>
    <row r="8273" spans="1:4" x14ac:dyDescent="0.35">
      <c r="A8273" s="2">
        <v>145519.01899999997</v>
      </c>
      <c r="B8273" s="3">
        <v>1540.51998</v>
      </c>
      <c r="C8273" s="3">
        <v>1534.2497499999999</v>
      </c>
      <c r="D8273" s="4">
        <f t="shared" si="129"/>
        <v>28.021217712180476</v>
      </c>
    </row>
    <row r="8274" spans="1:4" x14ac:dyDescent="0.35">
      <c r="A8274" s="2">
        <v>145536.51800000004</v>
      </c>
      <c r="B8274" s="3">
        <v>1540.5205900000001</v>
      </c>
      <c r="C8274" s="3">
        <v>1534.2496799999999</v>
      </c>
      <c r="D8274" s="4">
        <f t="shared" si="129"/>
        <v>28.01476014760016</v>
      </c>
    </row>
    <row r="8275" spans="1:4" x14ac:dyDescent="0.35">
      <c r="A8275" s="2">
        <v>145554.02000000002</v>
      </c>
      <c r="B8275" s="3">
        <v>1540.5205900000001</v>
      </c>
      <c r="C8275" s="3">
        <v>1534.24963</v>
      </c>
      <c r="D8275" s="4">
        <f t="shared" si="129"/>
        <v>28.010147601486342</v>
      </c>
    </row>
    <row r="8276" spans="1:4" x14ac:dyDescent="0.35">
      <c r="A8276" s="2">
        <v>145571.59999999998</v>
      </c>
      <c r="B8276" s="3">
        <v>1540.52061</v>
      </c>
      <c r="C8276" s="3">
        <v>1534.2495799999999</v>
      </c>
      <c r="D8276" s="4">
        <f t="shared" si="129"/>
        <v>28.005535055351551</v>
      </c>
    </row>
    <row r="8277" spans="1:4" x14ac:dyDescent="0.35">
      <c r="A8277" s="2">
        <v>145589.13300000003</v>
      </c>
      <c r="B8277" s="3">
        <v>1540.5205100000001</v>
      </c>
      <c r="C8277" s="3">
        <v>1534.2496100000001</v>
      </c>
      <c r="D8277" s="4">
        <f t="shared" si="129"/>
        <v>28.008302583040816</v>
      </c>
    </row>
    <row r="8278" spans="1:4" x14ac:dyDescent="0.35">
      <c r="A8278" s="2">
        <v>145606.69699999993</v>
      </c>
      <c r="B8278" s="3">
        <v>1540.52073</v>
      </c>
      <c r="C8278" s="3">
        <v>1534.24956</v>
      </c>
      <c r="D8278" s="4">
        <f t="shared" si="129"/>
        <v>28.003690036906026</v>
      </c>
    </row>
    <row r="8279" spans="1:4" x14ac:dyDescent="0.35">
      <c r="A8279" s="2">
        <v>145624.26199999999</v>
      </c>
      <c r="B8279" s="3">
        <v>1540.52053</v>
      </c>
      <c r="C8279" s="3">
        <v>1534.2496000000001</v>
      </c>
      <c r="D8279" s="4">
        <f t="shared" si="129"/>
        <v>28.007380073818055</v>
      </c>
    </row>
    <row r="8280" spans="1:4" x14ac:dyDescent="0.35">
      <c r="A8280" s="2">
        <v>145641.84299999999</v>
      </c>
      <c r="B8280" s="3">
        <v>1540.52034</v>
      </c>
      <c r="C8280" s="3">
        <v>1534.24956</v>
      </c>
      <c r="D8280" s="4">
        <f t="shared" si="129"/>
        <v>28.003690036906026</v>
      </c>
    </row>
    <row r="8281" spans="1:4" x14ac:dyDescent="0.35">
      <c r="A8281" s="2">
        <v>145659.45600000001</v>
      </c>
      <c r="B8281" s="3">
        <v>1540.5200299999999</v>
      </c>
      <c r="C8281" s="3">
        <v>1534.2494899999999</v>
      </c>
      <c r="D8281" s="4">
        <f t="shared" si="129"/>
        <v>27.99723247232571</v>
      </c>
    </row>
    <row r="8282" spans="1:4" x14ac:dyDescent="0.35">
      <c r="A8282" s="2">
        <v>145677.01899999997</v>
      </c>
      <c r="B8282" s="3">
        <v>1540.51962</v>
      </c>
      <c r="C8282" s="3">
        <v>1534.24947</v>
      </c>
      <c r="D8282" s="4">
        <f t="shared" si="129"/>
        <v>27.995387453880181</v>
      </c>
    </row>
    <row r="8283" spans="1:4" x14ac:dyDescent="0.35">
      <c r="A8283" s="2">
        <v>145694.58400000003</v>
      </c>
      <c r="B8283" s="3">
        <v>1540.51971</v>
      </c>
      <c r="C8283" s="3">
        <v>1534.24944</v>
      </c>
      <c r="D8283" s="4">
        <f t="shared" si="129"/>
        <v>27.992619926211894</v>
      </c>
    </row>
    <row r="8284" spans="1:4" x14ac:dyDescent="0.35">
      <c r="A8284" s="2">
        <v>145712.19699999993</v>
      </c>
      <c r="B8284" s="3">
        <v>1540.5197800000001</v>
      </c>
      <c r="C8284" s="3">
        <v>1534.24944</v>
      </c>
      <c r="D8284" s="4">
        <f t="shared" si="129"/>
        <v>27.992619926211894</v>
      </c>
    </row>
    <row r="8285" spans="1:4" x14ac:dyDescent="0.35">
      <c r="A8285" s="2">
        <v>145729.68200000003</v>
      </c>
      <c r="B8285" s="3">
        <v>1540.5196100000001</v>
      </c>
      <c r="C8285" s="3">
        <v>1534.24935</v>
      </c>
      <c r="D8285" s="4">
        <f t="shared" si="129"/>
        <v>27.984317343186049</v>
      </c>
    </row>
    <row r="8286" spans="1:4" x14ac:dyDescent="0.35">
      <c r="A8286" s="2">
        <v>145747.22999999998</v>
      </c>
      <c r="B8286" s="3">
        <v>1540.51998</v>
      </c>
      <c r="C8286" s="3">
        <v>1534.24938</v>
      </c>
      <c r="D8286" s="4">
        <f t="shared" si="129"/>
        <v>27.987084870854339</v>
      </c>
    </row>
    <row r="8287" spans="1:4" x14ac:dyDescent="0.35">
      <c r="A8287" s="2">
        <v>145764.74600000004</v>
      </c>
      <c r="B8287" s="3">
        <v>1540.5201</v>
      </c>
      <c r="C8287" s="3">
        <v>1534.2493400000001</v>
      </c>
      <c r="D8287" s="4">
        <f t="shared" si="129"/>
        <v>27.983394833963285</v>
      </c>
    </row>
    <row r="8288" spans="1:4" x14ac:dyDescent="0.35">
      <c r="A8288" s="2">
        <v>145782.24699999997</v>
      </c>
      <c r="B8288" s="3">
        <v>1540.5203100000001</v>
      </c>
      <c r="C8288" s="3">
        <v>1534.2493300000001</v>
      </c>
      <c r="D8288" s="4">
        <f t="shared" si="129"/>
        <v>27.982472324740524</v>
      </c>
    </row>
    <row r="8289" spans="1:4" x14ac:dyDescent="0.35">
      <c r="A8289" s="2">
        <v>145799.81299999997</v>
      </c>
      <c r="B8289" s="3">
        <v>1540.5201400000001</v>
      </c>
      <c r="C8289" s="3">
        <v>1534.24926</v>
      </c>
      <c r="D8289" s="4">
        <f t="shared" si="129"/>
        <v>27.976014760160204</v>
      </c>
    </row>
    <row r="8290" spans="1:4" x14ac:dyDescent="0.35">
      <c r="A8290" s="2">
        <v>145817.32799999998</v>
      </c>
      <c r="B8290" s="3">
        <v>1540.51989</v>
      </c>
      <c r="C8290" s="3">
        <v>1534.2492500000001</v>
      </c>
      <c r="D8290" s="4">
        <f t="shared" si="129"/>
        <v>27.975092250937443</v>
      </c>
    </row>
    <row r="8291" spans="1:4" x14ac:dyDescent="0.35">
      <c r="A8291" s="2">
        <v>145835.22900000005</v>
      </c>
      <c r="B8291" s="3">
        <v>1540.5197900000001</v>
      </c>
      <c r="C8291" s="3">
        <v>1534.2492299999999</v>
      </c>
      <c r="D8291" s="4">
        <f t="shared" si="129"/>
        <v>27.973247232470939</v>
      </c>
    </row>
    <row r="8292" spans="1:4" x14ac:dyDescent="0.35">
      <c r="A8292" s="2">
        <v>145852.76199999999</v>
      </c>
      <c r="B8292" s="3">
        <v>1540.5199399999999</v>
      </c>
      <c r="C8292" s="3">
        <v>1534.2492</v>
      </c>
      <c r="D8292" s="4">
        <f t="shared" si="129"/>
        <v>27.970479704802649</v>
      </c>
    </row>
    <row r="8293" spans="1:4" x14ac:dyDescent="0.35">
      <c r="A8293" s="2">
        <v>145870.42200000002</v>
      </c>
      <c r="B8293" s="3">
        <v>1540.52016</v>
      </c>
      <c r="C8293" s="3">
        <v>1534.2491299999999</v>
      </c>
      <c r="D8293" s="4">
        <f t="shared" si="129"/>
        <v>27.964022140222333</v>
      </c>
    </row>
    <row r="8294" spans="1:4" x14ac:dyDescent="0.35">
      <c r="A8294" s="2">
        <v>145889.21799999999</v>
      </c>
      <c r="B8294" s="3">
        <v>1540.5208299999999</v>
      </c>
      <c r="C8294" s="3">
        <v>1534.2491600000001</v>
      </c>
      <c r="D8294" s="4">
        <f t="shared" si="129"/>
        <v>27.966789667911598</v>
      </c>
    </row>
    <row r="8295" spans="1:4" x14ac:dyDescent="0.35">
      <c r="A8295" s="2">
        <v>145906.73199999996</v>
      </c>
      <c r="B8295" s="3">
        <v>1540.52064</v>
      </c>
      <c r="C8295" s="3">
        <v>1534.24917</v>
      </c>
      <c r="D8295" s="4">
        <f t="shared" si="129"/>
        <v>27.967712177134363</v>
      </c>
    </row>
    <row r="8296" spans="1:4" x14ac:dyDescent="0.35">
      <c r="A8296" s="2">
        <v>145924.30099999998</v>
      </c>
      <c r="B8296" s="3">
        <v>1540.5207700000001</v>
      </c>
      <c r="C8296" s="3">
        <v>1534.2490399999999</v>
      </c>
      <c r="D8296" s="4">
        <f t="shared" si="129"/>
        <v>27.955719557196488</v>
      </c>
    </row>
    <row r="8297" spans="1:4" x14ac:dyDescent="0.35">
      <c r="A8297" s="2">
        <v>145944.26500000001</v>
      </c>
      <c r="B8297" s="3">
        <v>1540.5204100000001</v>
      </c>
      <c r="C8297" s="3">
        <v>1534.2489599999999</v>
      </c>
      <c r="D8297" s="4">
        <f t="shared" si="129"/>
        <v>27.948339483393408</v>
      </c>
    </row>
    <row r="8298" spans="1:4" x14ac:dyDescent="0.35">
      <c r="A8298" s="2">
        <v>145961.85800000001</v>
      </c>
      <c r="B8298" s="3">
        <v>1540.52079</v>
      </c>
      <c r="C8298" s="3">
        <v>1534.24892</v>
      </c>
      <c r="D8298" s="4">
        <f t="shared" si="129"/>
        <v>27.944649446502357</v>
      </c>
    </row>
    <row r="8299" spans="1:4" x14ac:dyDescent="0.35">
      <c r="A8299" s="2">
        <v>145979.31400000001</v>
      </c>
      <c r="B8299" s="3">
        <v>1540.52064</v>
      </c>
      <c r="C8299" s="3">
        <v>1534.2488699999999</v>
      </c>
      <c r="D8299" s="4">
        <f t="shared" si="129"/>
        <v>27.940036900367566</v>
      </c>
    </row>
    <row r="8300" spans="1:4" x14ac:dyDescent="0.35">
      <c r="A8300" s="2">
        <v>145996.87599999993</v>
      </c>
      <c r="B8300" s="3">
        <v>1540.5209400000001</v>
      </c>
      <c r="C8300" s="3">
        <v>1534.24883</v>
      </c>
      <c r="D8300" s="4">
        <f t="shared" si="129"/>
        <v>27.936346863476512</v>
      </c>
    </row>
    <row r="8301" spans="1:4" x14ac:dyDescent="0.35">
      <c r="A8301" s="2">
        <v>146014.34600000002</v>
      </c>
      <c r="B8301" s="3">
        <v>1540.52142</v>
      </c>
      <c r="C8301" s="3">
        <v>1534.2488599999999</v>
      </c>
      <c r="D8301" s="4">
        <f t="shared" si="129"/>
        <v>27.939114391144802</v>
      </c>
    </row>
    <row r="8302" spans="1:4" x14ac:dyDescent="0.35">
      <c r="A8302" s="2">
        <v>146031.88</v>
      </c>
      <c r="B8302" s="3">
        <v>1540.52116</v>
      </c>
      <c r="C8302" s="3">
        <v>1534.2488800000001</v>
      </c>
      <c r="D8302" s="4">
        <f t="shared" si="129"/>
        <v>27.940959409611303</v>
      </c>
    </row>
    <row r="8303" spans="1:4" x14ac:dyDescent="0.35">
      <c r="A8303" s="2">
        <v>146049.50699999998</v>
      </c>
      <c r="B8303" s="3">
        <v>1540.5205800000001</v>
      </c>
      <c r="C8303" s="3">
        <v>1534.24891</v>
      </c>
      <c r="D8303" s="4">
        <f t="shared" si="129"/>
        <v>27.943726937279592</v>
      </c>
    </row>
    <row r="8304" spans="1:4" x14ac:dyDescent="0.35">
      <c r="A8304" s="2">
        <v>146067.005</v>
      </c>
      <c r="B8304" s="3">
        <v>1540.5201999999999</v>
      </c>
      <c r="C8304" s="3">
        <v>1534.24882</v>
      </c>
      <c r="D8304" s="4">
        <f t="shared" si="129"/>
        <v>27.935424354253751</v>
      </c>
    </row>
    <row r="8305" spans="1:4" x14ac:dyDescent="0.35">
      <c r="A8305" s="2">
        <v>146084.62100000004</v>
      </c>
      <c r="B8305" s="3">
        <v>1540.5200199999999</v>
      </c>
      <c r="C8305" s="3">
        <v>1534.2487699999999</v>
      </c>
      <c r="D8305" s="4">
        <f t="shared" si="129"/>
        <v>27.93081180811896</v>
      </c>
    </row>
    <row r="8306" spans="1:4" x14ac:dyDescent="0.35">
      <c r="A8306" s="2">
        <v>146102.10499999998</v>
      </c>
      <c r="B8306" s="3">
        <v>1540.5199299999999</v>
      </c>
      <c r="C8306" s="3">
        <v>1534.24872</v>
      </c>
      <c r="D8306" s="4">
        <f t="shared" si="129"/>
        <v>27.926199262005142</v>
      </c>
    </row>
    <row r="8307" spans="1:4" x14ac:dyDescent="0.35">
      <c r="A8307" s="2">
        <v>146119.63899999997</v>
      </c>
      <c r="B8307" s="3">
        <v>1540.5198</v>
      </c>
      <c r="C8307" s="3">
        <v>1534.24865</v>
      </c>
      <c r="D8307" s="4">
        <f t="shared" si="129"/>
        <v>27.919741697424826</v>
      </c>
    </row>
    <row r="8308" spans="1:4" x14ac:dyDescent="0.35">
      <c r="A8308" s="2">
        <v>146137.25099999993</v>
      </c>
      <c r="B8308" s="3">
        <v>1540.51965</v>
      </c>
      <c r="C8308" s="3">
        <v>1534.24863</v>
      </c>
      <c r="D8308" s="4">
        <f t="shared" si="129"/>
        <v>27.9178966789793</v>
      </c>
    </row>
    <row r="8309" spans="1:4" x14ac:dyDescent="0.35">
      <c r="A8309" s="2">
        <v>146154.76500000001</v>
      </c>
      <c r="B8309" s="3">
        <v>1540.5192</v>
      </c>
      <c r="C8309" s="3">
        <v>1534.24863</v>
      </c>
      <c r="D8309" s="4">
        <f t="shared" si="129"/>
        <v>27.9178966789793</v>
      </c>
    </row>
    <row r="8310" spans="1:4" x14ac:dyDescent="0.35">
      <c r="A8310" s="2">
        <v>146172.21799999999</v>
      </c>
      <c r="B8310" s="3">
        <v>1540.51945</v>
      </c>
      <c r="C8310" s="3">
        <v>1534.24864</v>
      </c>
      <c r="D8310" s="4">
        <f t="shared" si="129"/>
        <v>27.918819188202061</v>
      </c>
    </row>
    <row r="8311" spans="1:4" x14ac:dyDescent="0.35">
      <c r="A8311" s="2">
        <v>146190.19799999997</v>
      </c>
      <c r="B8311" s="3">
        <v>1540.51955</v>
      </c>
      <c r="C8311" s="3">
        <v>1534.2485899999999</v>
      </c>
      <c r="D8311" s="4">
        <f t="shared" si="129"/>
        <v>27.914206642067271</v>
      </c>
    </row>
    <row r="8312" spans="1:4" x14ac:dyDescent="0.35">
      <c r="A8312" s="2">
        <v>146207.66599999997</v>
      </c>
      <c r="B8312" s="3">
        <v>1540.51936</v>
      </c>
      <c r="C8312" s="3">
        <v>1534.24856</v>
      </c>
      <c r="D8312" s="4">
        <f t="shared" si="129"/>
        <v>27.911439114398981</v>
      </c>
    </row>
    <row r="8313" spans="1:4" x14ac:dyDescent="0.35">
      <c r="A8313" s="2">
        <v>146225.20200000005</v>
      </c>
      <c r="B8313" s="3">
        <v>1540.5189499999999</v>
      </c>
      <c r="C8313" s="3">
        <v>1534.2485200000001</v>
      </c>
      <c r="D8313" s="4">
        <f t="shared" si="129"/>
        <v>27.90774907750793</v>
      </c>
    </row>
    <row r="8314" spans="1:4" x14ac:dyDescent="0.35">
      <c r="A8314" s="2">
        <v>146242.69999999995</v>
      </c>
      <c r="B8314" s="3">
        <v>1540.5190399999999</v>
      </c>
      <c r="C8314" s="3">
        <v>1534.2484199999999</v>
      </c>
      <c r="D8314" s="4">
        <f t="shared" si="129"/>
        <v>27.898523985238349</v>
      </c>
    </row>
    <row r="8315" spans="1:4" x14ac:dyDescent="0.35">
      <c r="A8315" s="2">
        <v>146260.23600000003</v>
      </c>
      <c r="B8315" s="3">
        <v>1540.5194200000001</v>
      </c>
      <c r="C8315" s="3">
        <v>1534.2484199999999</v>
      </c>
      <c r="D8315" s="4">
        <f t="shared" si="129"/>
        <v>27.898523985238349</v>
      </c>
    </row>
    <row r="8316" spans="1:4" x14ac:dyDescent="0.35">
      <c r="A8316" s="2">
        <v>146277.81700000004</v>
      </c>
      <c r="B8316" s="3">
        <v>1540.5198600000001</v>
      </c>
      <c r="C8316" s="3">
        <v>1534.2484300000001</v>
      </c>
      <c r="D8316" s="4">
        <f t="shared" si="129"/>
        <v>27.899446494482085</v>
      </c>
    </row>
    <row r="8317" spans="1:4" x14ac:dyDescent="0.35">
      <c r="A8317" s="2">
        <v>146295.31599999999</v>
      </c>
      <c r="B8317" s="3">
        <v>1540.5203200000001</v>
      </c>
      <c r="C8317" s="3">
        <v>1534.24848</v>
      </c>
      <c r="D8317" s="4">
        <f t="shared" si="129"/>
        <v>27.9040590405959</v>
      </c>
    </row>
    <row r="8318" spans="1:4" x14ac:dyDescent="0.35">
      <c r="A8318" s="2">
        <v>146312.86499999999</v>
      </c>
      <c r="B8318" s="3">
        <v>1540.52018</v>
      </c>
      <c r="C8318" s="3">
        <v>1534.2484400000001</v>
      </c>
      <c r="D8318" s="4">
        <f t="shared" si="129"/>
        <v>27.900369003704849</v>
      </c>
    </row>
    <row r="8319" spans="1:4" x14ac:dyDescent="0.35">
      <c r="A8319" s="2">
        <v>146330.478</v>
      </c>
      <c r="B8319" s="3">
        <v>1540.5197700000001</v>
      </c>
      <c r="C8319" s="3">
        <v>1534.2483400000001</v>
      </c>
      <c r="D8319" s="4">
        <f t="shared" si="129"/>
        <v>27.891143911456243</v>
      </c>
    </row>
    <row r="8320" spans="1:4" x14ac:dyDescent="0.35">
      <c r="A8320" s="2">
        <v>146347.99100000004</v>
      </c>
      <c r="B8320" s="3">
        <v>1540.5195000000001</v>
      </c>
      <c r="C8320" s="3">
        <v>1534.24829</v>
      </c>
      <c r="D8320" s="4">
        <f t="shared" si="129"/>
        <v>27.886531365321449</v>
      </c>
    </row>
    <row r="8321" spans="1:4" x14ac:dyDescent="0.35">
      <c r="A8321" s="2">
        <v>146365.50800000003</v>
      </c>
      <c r="B8321" s="3">
        <v>1540.5190500000001</v>
      </c>
      <c r="C8321" s="3">
        <v>1534.24827</v>
      </c>
      <c r="D8321" s="4">
        <f t="shared" si="129"/>
        <v>27.884686346875924</v>
      </c>
    </row>
    <row r="8322" spans="1:4" x14ac:dyDescent="0.35">
      <c r="A8322" s="2">
        <v>146383.10699999996</v>
      </c>
      <c r="B8322" s="3">
        <v>1540.51893</v>
      </c>
      <c r="C8322" s="3">
        <v>1534.24819</v>
      </c>
      <c r="D8322" s="4">
        <f t="shared" si="129"/>
        <v>27.877306273072843</v>
      </c>
    </row>
    <row r="8323" spans="1:4" x14ac:dyDescent="0.35">
      <c r="A8323" s="2">
        <v>146400.64000000001</v>
      </c>
      <c r="B8323" s="3">
        <v>1540.5193899999999</v>
      </c>
      <c r="C8323" s="3">
        <v>1534.24821</v>
      </c>
      <c r="D8323" s="4">
        <f t="shared" ref="D8323:D8386" si="130">(C8323-1533.946)/0.01084</f>
        <v>27.879151291518369</v>
      </c>
    </row>
    <row r="8324" spans="1:4" x14ac:dyDescent="0.35">
      <c r="A8324" s="2">
        <v>146418.28300000005</v>
      </c>
      <c r="B8324" s="3">
        <v>1540.5194200000001</v>
      </c>
      <c r="C8324" s="3">
        <v>1534.2482500000001</v>
      </c>
      <c r="D8324" s="4">
        <f t="shared" si="130"/>
        <v>27.882841328430398</v>
      </c>
    </row>
    <row r="8325" spans="1:4" x14ac:dyDescent="0.35">
      <c r="A8325" s="2">
        <v>146435.84999999998</v>
      </c>
      <c r="B8325" s="3">
        <v>1540.51954</v>
      </c>
      <c r="C8325" s="3">
        <v>1534.24819</v>
      </c>
      <c r="D8325" s="4">
        <f t="shared" si="130"/>
        <v>27.877306273072843</v>
      </c>
    </row>
    <row r="8326" spans="1:4" x14ac:dyDescent="0.35">
      <c r="A8326" s="2">
        <v>146453.57400000002</v>
      </c>
      <c r="B8326" s="3">
        <v>1540.5201999999999</v>
      </c>
      <c r="C8326" s="3">
        <v>1534.2481499999999</v>
      </c>
      <c r="D8326" s="4">
        <f t="shared" si="130"/>
        <v>27.873616236160817</v>
      </c>
    </row>
    <row r="8327" spans="1:4" x14ac:dyDescent="0.35">
      <c r="A8327" s="2">
        <v>146471.16800000006</v>
      </c>
      <c r="B8327" s="3">
        <v>1540.5198399999999</v>
      </c>
      <c r="C8327" s="3">
        <v>1534.24811</v>
      </c>
      <c r="D8327" s="4">
        <f t="shared" si="130"/>
        <v>27.869926199269763</v>
      </c>
    </row>
    <row r="8328" spans="1:4" x14ac:dyDescent="0.35">
      <c r="A8328" s="2">
        <v>146488.76800000004</v>
      </c>
      <c r="B8328" s="3">
        <v>1540.51965</v>
      </c>
      <c r="C8328" s="3">
        <v>1534.2480499999999</v>
      </c>
      <c r="D8328" s="4">
        <f t="shared" si="130"/>
        <v>27.864391143912208</v>
      </c>
    </row>
    <row r="8329" spans="1:4" x14ac:dyDescent="0.35">
      <c r="A8329" s="2">
        <v>146506.36199999996</v>
      </c>
      <c r="B8329" s="3">
        <v>1540.5196699999999</v>
      </c>
      <c r="C8329" s="3">
        <v>1534.2480399999999</v>
      </c>
      <c r="D8329" s="4">
        <f t="shared" si="130"/>
        <v>27.863468634689447</v>
      </c>
    </row>
    <row r="8330" spans="1:4" x14ac:dyDescent="0.35">
      <c r="A8330" s="2">
        <v>146523.95999999996</v>
      </c>
      <c r="B8330" s="3">
        <v>1540.5203899999999</v>
      </c>
      <c r="C8330" s="3">
        <v>1534.24803</v>
      </c>
      <c r="D8330" s="4">
        <f t="shared" si="130"/>
        <v>27.862546125466682</v>
      </c>
    </row>
    <row r="8331" spans="1:4" x14ac:dyDescent="0.35">
      <c r="A8331" s="2">
        <v>146541.50899999996</v>
      </c>
      <c r="B8331" s="3">
        <v>1540.5207399999999</v>
      </c>
      <c r="C8331" s="3">
        <v>1534.2480499999999</v>
      </c>
      <c r="D8331" s="4">
        <f t="shared" si="130"/>
        <v>27.864391143912208</v>
      </c>
    </row>
    <row r="8332" spans="1:4" x14ac:dyDescent="0.35">
      <c r="A8332" s="2">
        <v>146559.02500000002</v>
      </c>
      <c r="B8332" s="3">
        <v>1540.52054</v>
      </c>
      <c r="C8332" s="3">
        <v>1534.2479800000001</v>
      </c>
      <c r="D8332" s="4">
        <f t="shared" si="130"/>
        <v>27.857933579352867</v>
      </c>
    </row>
    <row r="8333" spans="1:4" x14ac:dyDescent="0.35">
      <c r="A8333" s="2">
        <v>146576.55900000001</v>
      </c>
      <c r="B8333" s="3">
        <v>1540.5204799999999</v>
      </c>
      <c r="C8333" s="3">
        <v>1534.24802</v>
      </c>
      <c r="D8333" s="4">
        <f t="shared" si="130"/>
        <v>27.861623616243921</v>
      </c>
    </row>
    <row r="8334" spans="1:4" x14ac:dyDescent="0.35">
      <c r="A8334" s="2">
        <v>146594.17200000002</v>
      </c>
      <c r="B8334" s="3">
        <v>1540.52099</v>
      </c>
      <c r="C8334" s="3">
        <v>1534.2480499999999</v>
      </c>
      <c r="D8334" s="4">
        <f t="shared" si="130"/>
        <v>27.864391143912208</v>
      </c>
    </row>
    <row r="8335" spans="1:4" x14ac:dyDescent="0.35">
      <c r="A8335" s="2">
        <v>146611.71900000004</v>
      </c>
      <c r="B8335" s="3">
        <v>1540.5208500000001</v>
      </c>
      <c r="C8335" s="3">
        <v>1534.24803</v>
      </c>
      <c r="D8335" s="4">
        <f t="shared" si="130"/>
        <v>27.862546125466682</v>
      </c>
    </row>
    <row r="8336" spans="1:4" x14ac:dyDescent="0.35">
      <c r="A8336" s="2">
        <v>146629.22200000007</v>
      </c>
      <c r="B8336" s="3">
        <v>1540.5204200000001</v>
      </c>
      <c r="C8336" s="3">
        <v>1534.24801</v>
      </c>
      <c r="D8336" s="4">
        <f t="shared" si="130"/>
        <v>27.860701107021157</v>
      </c>
    </row>
    <row r="8337" spans="1:4" x14ac:dyDescent="0.35">
      <c r="A8337" s="2">
        <v>146646.84999999998</v>
      </c>
      <c r="B8337" s="3">
        <v>1540.5201500000001</v>
      </c>
      <c r="C8337" s="3">
        <v>1534.24793</v>
      </c>
      <c r="D8337" s="4">
        <f t="shared" si="130"/>
        <v>27.853321033218077</v>
      </c>
    </row>
    <row r="8338" spans="1:4" x14ac:dyDescent="0.35">
      <c r="A8338" s="2">
        <v>146664.41399999999</v>
      </c>
      <c r="B8338" s="3">
        <v>1540.52053</v>
      </c>
      <c r="C8338" s="3">
        <v>1534.24794</v>
      </c>
      <c r="D8338" s="4">
        <f t="shared" si="130"/>
        <v>27.854243542440841</v>
      </c>
    </row>
    <row r="8339" spans="1:4" x14ac:dyDescent="0.35">
      <c r="A8339" s="2">
        <v>146681.946</v>
      </c>
      <c r="B8339" s="3">
        <v>1540.5208399999999</v>
      </c>
      <c r="C8339" s="3">
        <v>1534.2479000000001</v>
      </c>
      <c r="D8339" s="4">
        <f t="shared" si="130"/>
        <v>27.850553505549787</v>
      </c>
    </row>
    <row r="8340" spans="1:4" x14ac:dyDescent="0.35">
      <c r="A8340" s="2">
        <v>146699.54200000002</v>
      </c>
      <c r="B8340" s="3">
        <v>1540.52072</v>
      </c>
      <c r="C8340" s="3">
        <v>1534.2479000000001</v>
      </c>
      <c r="D8340" s="4">
        <f t="shared" si="130"/>
        <v>27.850553505549787</v>
      </c>
    </row>
    <row r="8341" spans="1:4" x14ac:dyDescent="0.35">
      <c r="A8341" s="2">
        <v>146717.10699999996</v>
      </c>
      <c r="B8341" s="3">
        <v>1540.5202899999999</v>
      </c>
      <c r="C8341" s="3">
        <v>1534.2478699999999</v>
      </c>
      <c r="D8341" s="4">
        <f t="shared" si="130"/>
        <v>27.847785977860521</v>
      </c>
    </row>
    <row r="8342" spans="1:4" x14ac:dyDescent="0.35">
      <c r="A8342" s="2">
        <v>146734.73699999996</v>
      </c>
      <c r="B8342" s="3">
        <v>1540.5202999999999</v>
      </c>
      <c r="C8342" s="3">
        <v>1534.2477799999999</v>
      </c>
      <c r="D8342" s="4">
        <f t="shared" si="130"/>
        <v>27.839483394834676</v>
      </c>
    </row>
    <row r="8343" spans="1:4" x14ac:dyDescent="0.35">
      <c r="A8343" s="2">
        <v>146752.41200000001</v>
      </c>
      <c r="B8343" s="3">
        <v>1540.5204100000001</v>
      </c>
      <c r="C8343" s="3">
        <v>1534.2477100000001</v>
      </c>
      <c r="D8343" s="4">
        <f t="shared" si="130"/>
        <v>27.833025830275336</v>
      </c>
    </row>
    <row r="8344" spans="1:4" x14ac:dyDescent="0.35">
      <c r="A8344" s="2">
        <v>146769.97900000005</v>
      </c>
      <c r="B8344" s="3">
        <v>1540.52036</v>
      </c>
      <c r="C8344" s="3">
        <v>1534.24775</v>
      </c>
      <c r="D8344" s="4">
        <f t="shared" si="130"/>
        <v>27.83671586716639</v>
      </c>
    </row>
    <row r="8345" spans="1:4" x14ac:dyDescent="0.35">
      <c r="A8345" s="2">
        <v>146825.75899999996</v>
      </c>
      <c r="B8345" s="3">
        <v>1540.5209199999999</v>
      </c>
      <c r="C8345" s="3">
        <v>1534.2476899999999</v>
      </c>
      <c r="D8345" s="4">
        <f t="shared" si="130"/>
        <v>27.831180811808835</v>
      </c>
    </row>
    <row r="8346" spans="1:4" x14ac:dyDescent="0.35">
      <c r="A8346" s="2">
        <v>146843.35199999996</v>
      </c>
      <c r="B8346" s="3">
        <v>1540.52073</v>
      </c>
      <c r="C8346" s="3">
        <v>1534.2477100000001</v>
      </c>
      <c r="D8346" s="4">
        <f t="shared" si="130"/>
        <v>27.833025830275336</v>
      </c>
    </row>
    <row r="8347" spans="1:4" x14ac:dyDescent="0.35">
      <c r="A8347" s="2">
        <v>146860.90399999998</v>
      </c>
      <c r="B8347" s="3">
        <v>1540.52064</v>
      </c>
      <c r="C8347" s="3">
        <v>1534.2477799999999</v>
      </c>
      <c r="D8347" s="4">
        <f t="shared" si="130"/>
        <v>27.839483394834676</v>
      </c>
    </row>
    <row r="8348" spans="1:4" x14ac:dyDescent="0.35">
      <c r="A8348" s="2">
        <v>146878.42000000004</v>
      </c>
      <c r="B8348" s="3">
        <v>1540.5203799999999</v>
      </c>
      <c r="C8348" s="3">
        <v>1534.2477100000001</v>
      </c>
      <c r="D8348" s="4">
        <f t="shared" si="130"/>
        <v>27.833025830275336</v>
      </c>
    </row>
    <row r="8349" spans="1:4" x14ac:dyDescent="0.35">
      <c r="A8349" s="2">
        <v>146895.98600000003</v>
      </c>
      <c r="B8349" s="3">
        <v>1540.51983</v>
      </c>
      <c r="C8349" s="3">
        <v>1534.24773</v>
      </c>
      <c r="D8349" s="4">
        <f t="shared" si="130"/>
        <v>27.834870848720861</v>
      </c>
    </row>
    <row r="8350" spans="1:4" x14ac:dyDescent="0.35">
      <c r="A8350" s="2">
        <v>146913.58199999994</v>
      </c>
      <c r="B8350" s="3">
        <v>1540.51928</v>
      </c>
      <c r="C8350" s="3">
        <v>1534.2476300000001</v>
      </c>
      <c r="D8350" s="4">
        <f t="shared" si="130"/>
        <v>27.825645756472255</v>
      </c>
    </row>
    <row r="8351" spans="1:4" x14ac:dyDescent="0.35">
      <c r="A8351" s="2">
        <v>146931.147</v>
      </c>
      <c r="B8351" s="3">
        <v>1540.51918</v>
      </c>
      <c r="C8351" s="3">
        <v>1534.24764</v>
      </c>
      <c r="D8351" s="4">
        <f t="shared" si="130"/>
        <v>27.82656826569502</v>
      </c>
    </row>
    <row r="8352" spans="1:4" x14ac:dyDescent="0.35">
      <c r="A8352" s="2">
        <v>146948.75800000003</v>
      </c>
      <c r="B8352" s="3">
        <v>1540.5186799999999</v>
      </c>
      <c r="C8352" s="3">
        <v>1534.2476099999999</v>
      </c>
      <c r="D8352" s="4">
        <f t="shared" si="130"/>
        <v>27.823800738005755</v>
      </c>
    </row>
    <row r="8353" spans="1:4" x14ac:dyDescent="0.35">
      <c r="A8353" s="2">
        <v>146966.29300000006</v>
      </c>
      <c r="B8353" s="3">
        <v>1540.5184099999999</v>
      </c>
      <c r="C8353" s="3">
        <v>1534.2474999999999</v>
      </c>
      <c r="D8353" s="4">
        <f t="shared" si="130"/>
        <v>27.813653136534384</v>
      </c>
    </row>
    <row r="8354" spans="1:4" x14ac:dyDescent="0.35">
      <c r="A8354" s="2">
        <v>146983.88899999997</v>
      </c>
      <c r="B8354" s="3">
        <v>1540.5181299999999</v>
      </c>
      <c r="C8354" s="3">
        <v>1534.24746</v>
      </c>
      <c r="D8354" s="4">
        <f t="shared" si="130"/>
        <v>27.80996309964333</v>
      </c>
    </row>
    <row r="8355" spans="1:4" x14ac:dyDescent="0.35">
      <c r="A8355" s="2">
        <v>147001.54799999995</v>
      </c>
      <c r="B8355" s="3">
        <v>1540.5187599999999</v>
      </c>
      <c r="C8355" s="3">
        <v>1534.2474500000001</v>
      </c>
      <c r="D8355" s="4">
        <f t="shared" si="130"/>
        <v>27.809040590420569</v>
      </c>
    </row>
    <row r="8356" spans="1:4" x14ac:dyDescent="0.35">
      <c r="A8356" s="2">
        <v>147019.06200000003</v>
      </c>
      <c r="B8356" s="3">
        <v>1540.5189600000001</v>
      </c>
      <c r="C8356" s="3">
        <v>1534.2474199999999</v>
      </c>
      <c r="D8356" s="4">
        <f t="shared" si="130"/>
        <v>27.806273062731304</v>
      </c>
    </row>
    <row r="8357" spans="1:4" x14ac:dyDescent="0.35">
      <c r="A8357" s="2">
        <v>147036.67800000007</v>
      </c>
      <c r="B8357" s="3">
        <v>1540.5189700000001</v>
      </c>
      <c r="C8357" s="3">
        <v>1534.2474199999999</v>
      </c>
      <c r="D8357" s="4">
        <f t="shared" si="130"/>
        <v>27.806273062731304</v>
      </c>
    </row>
    <row r="8358" spans="1:4" x14ac:dyDescent="0.35">
      <c r="A8358" s="2">
        <v>147054.147</v>
      </c>
      <c r="B8358" s="3">
        <v>1540.5191500000001</v>
      </c>
      <c r="C8358" s="3">
        <v>1534.2474</v>
      </c>
      <c r="D8358" s="4">
        <f t="shared" si="130"/>
        <v>27.804428044285778</v>
      </c>
    </row>
    <row r="8359" spans="1:4" x14ac:dyDescent="0.35">
      <c r="A8359" s="2">
        <v>147071.66399999999</v>
      </c>
      <c r="B8359" s="3">
        <v>1540.51917</v>
      </c>
      <c r="C8359" s="3">
        <v>1534.2474099999999</v>
      </c>
      <c r="D8359" s="4">
        <f t="shared" si="130"/>
        <v>27.805350553508539</v>
      </c>
    </row>
    <row r="8360" spans="1:4" x14ac:dyDescent="0.35">
      <c r="A8360" s="2">
        <v>147089.29200000002</v>
      </c>
      <c r="B8360" s="3">
        <v>1540.5193400000001</v>
      </c>
      <c r="C8360" s="3">
        <v>1534.2473500000001</v>
      </c>
      <c r="D8360" s="4">
        <f t="shared" si="130"/>
        <v>27.799815498171963</v>
      </c>
    </row>
    <row r="8361" spans="1:4" x14ac:dyDescent="0.35">
      <c r="A8361" s="2">
        <v>147106.82400000002</v>
      </c>
      <c r="B8361" s="3">
        <v>1540.51965</v>
      </c>
      <c r="C8361" s="3">
        <v>1534.2473399999999</v>
      </c>
      <c r="D8361" s="4">
        <f t="shared" si="130"/>
        <v>27.798892988928223</v>
      </c>
    </row>
    <row r="8362" spans="1:4" x14ac:dyDescent="0.35">
      <c r="A8362" s="2">
        <v>147124.42200000002</v>
      </c>
      <c r="B8362" s="3">
        <v>1540.5192</v>
      </c>
      <c r="C8362" s="3">
        <v>1534.2472700000001</v>
      </c>
      <c r="D8362" s="4">
        <f t="shared" si="130"/>
        <v>27.792435424368882</v>
      </c>
    </row>
    <row r="8363" spans="1:4" x14ac:dyDescent="0.35">
      <c r="A8363" s="2">
        <v>147141.88899999997</v>
      </c>
      <c r="B8363" s="3">
        <v>1540.51891</v>
      </c>
      <c r="C8363" s="3">
        <v>1534.2472700000001</v>
      </c>
      <c r="D8363" s="4">
        <f t="shared" si="130"/>
        <v>27.792435424368882</v>
      </c>
    </row>
    <row r="8364" spans="1:4" x14ac:dyDescent="0.35">
      <c r="A8364" s="2">
        <v>147159.48800000001</v>
      </c>
      <c r="B8364" s="3">
        <v>1540.5193999999999</v>
      </c>
      <c r="C8364" s="3">
        <v>1534.2472</v>
      </c>
      <c r="D8364" s="4">
        <f t="shared" si="130"/>
        <v>27.785977859788563</v>
      </c>
    </row>
    <row r="8365" spans="1:4" x14ac:dyDescent="0.35">
      <c r="A8365" s="2">
        <v>147177.098</v>
      </c>
      <c r="B8365" s="3">
        <v>1540.5195100000001</v>
      </c>
      <c r="C8365" s="3">
        <v>1534.2472399999999</v>
      </c>
      <c r="D8365" s="4">
        <f t="shared" si="130"/>
        <v>27.789667896679617</v>
      </c>
    </row>
    <row r="8366" spans="1:4" x14ac:dyDescent="0.35">
      <c r="A8366" s="2">
        <v>147194.58299999998</v>
      </c>
      <c r="B8366" s="3">
        <v>1540.51909</v>
      </c>
      <c r="C8366" s="3">
        <v>1534.24722</v>
      </c>
      <c r="D8366" s="4">
        <f t="shared" si="130"/>
        <v>27.787822878234088</v>
      </c>
    </row>
    <row r="8367" spans="1:4" x14ac:dyDescent="0.35">
      <c r="A8367" s="2">
        <v>147212.51500000001</v>
      </c>
      <c r="B8367" s="3">
        <v>1540.51935</v>
      </c>
      <c r="C8367" s="3">
        <v>1534.2472</v>
      </c>
      <c r="D8367" s="4">
        <f t="shared" si="130"/>
        <v>27.785977859788563</v>
      </c>
    </row>
    <row r="8368" spans="1:4" x14ac:dyDescent="0.35">
      <c r="A8368" s="2">
        <v>147230.04500000004</v>
      </c>
      <c r="B8368" s="3">
        <v>1540.51891</v>
      </c>
      <c r="C8368" s="3">
        <v>1534.24713</v>
      </c>
      <c r="D8368" s="4">
        <f t="shared" si="130"/>
        <v>27.779520295208247</v>
      </c>
    </row>
    <row r="8369" spans="1:4" x14ac:dyDescent="0.35">
      <c r="A8369" s="2">
        <v>147247.51500000001</v>
      </c>
      <c r="B8369" s="3">
        <v>1540.5195699999999</v>
      </c>
      <c r="C8369" s="3">
        <v>1534.2471599999999</v>
      </c>
      <c r="D8369" s="4">
        <f t="shared" si="130"/>
        <v>27.782287822876537</v>
      </c>
    </row>
    <row r="8370" spans="1:4" x14ac:dyDescent="0.35">
      <c r="A8370" s="2">
        <v>147265.05000000005</v>
      </c>
      <c r="B8370" s="3">
        <v>1540.51938</v>
      </c>
      <c r="C8370" s="3">
        <v>1534.24713</v>
      </c>
      <c r="D8370" s="4">
        <f t="shared" si="130"/>
        <v>27.779520295208247</v>
      </c>
    </row>
    <row r="8371" spans="1:4" x14ac:dyDescent="0.35">
      <c r="A8371" s="2">
        <v>147282.55099999998</v>
      </c>
      <c r="B8371" s="3">
        <v>1540.5190399999999</v>
      </c>
      <c r="C8371" s="3">
        <v>1534.24712</v>
      </c>
      <c r="D8371" s="4">
        <f t="shared" si="130"/>
        <v>27.778597785985482</v>
      </c>
    </row>
    <row r="8372" spans="1:4" x14ac:dyDescent="0.35">
      <c r="A8372" s="2">
        <v>147300.06499999994</v>
      </c>
      <c r="B8372" s="3">
        <v>1540.5183</v>
      </c>
      <c r="C8372" s="3">
        <v>1534.2470900000001</v>
      </c>
      <c r="D8372" s="4">
        <f t="shared" si="130"/>
        <v>27.775830258317193</v>
      </c>
    </row>
    <row r="8373" spans="1:4" x14ac:dyDescent="0.35">
      <c r="A8373" s="2">
        <v>147317.59600000002</v>
      </c>
      <c r="B8373" s="3">
        <v>1540.51776</v>
      </c>
      <c r="C8373" s="3">
        <v>1534.2470000000001</v>
      </c>
      <c r="D8373" s="4">
        <f t="shared" si="130"/>
        <v>27.767527675291351</v>
      </c>
    </row>
    <row r="8374" spans="1:4" x14ac:dyDescent="0.35">
      <c r="A8374" s="2">
        <v>147335.16599999997</v>
      </c>
      <c r="B8374" s="3">
        <v>1540.5179700000001</v>
      </c>
      <c r="C8374" s="3">
        <v>1534.24693</v>
      </c>
      <c r="D8374" s="4">
        <f t="shared" si="130"/>
        <v>27.761070110711032</v>
      </c>
    </row>
    <row r="8375" spans="1:4" x14ac:dyDescent="0.35">
      <c r="A8375" s="2">
        <v>147352.777</v>
      </c>
      <c r="B8375" s="3">
        <v>1540.51801</v>
      </c>
      <c r="C8375" s="3">
        <v>1534.24692</v>
      </c>
      <c r="D8375" s="4">
        <f t="shared" si="130"/>
        <v>27.760147601488271</v>
      </c>
    </row>
    <row r="8376" spans="1:4" x14ac:dyDescent="0.35">
      <c r="A8376" s="2">
        <v>147370.29399999999</v>
      </c>
      <c r="B8376" s="3">
        <v>1540.51776</v>
      </c>
      <c r="C8376" s="3">
        <v>1534.2468799999999</v>
      </c>
      <c r="D8376" s="4">
        <f t="shared" si="130"/>
        <v>27.756457564576241</v>
      </c>
    </row>
    <row r="8377" spans="1:4" x14ac:dyDescent="0.35">
      <c r="A8377" s="2">
        <v>147387.79500000004</v>
      </c>
      <c r="B8377" s="3">
        <v>1540.5177900000001</v>
      </c>
      <c r="C8377" s="3">
        <v>1534.2468899999999</v>
      </c>
      <c r="D8377" s="4">
        <f t="shared" si="130"/>
        <v>27.757380073799006</v>
      </c>
    </row>
    <row r="8378" spans="1:4" x14ac:dyDescent="0.35">
      <c r="A8378" s="2">
        <v>147405.34299999999</v>
      </c>
      <c r="B8378" s="3">
        <v>1540.5177799999999</v>
      </c>
      <c r="C8378" s="3">
        <v>1534.2469000000001</v>
      </c>
      <c r="D8378" s="4">
        <f t="shared" si="130"/>
        <v>27.758302583042742</v>
      </c>
    </row>
    <row r="8379" spans="1:4" x14ac:dyDescent="0.35">
      <c r="A8379" s="2">
        <v>147422.90500000003</v>
      </c>
      <c r="B8379" s="3">
        <v>1540.5179599999999</v>
      </c>
      <c r="C8379" s="3">
        <v>1534.2468100000001</v>
      </c>
      <c r="D8379" s="4">
        <f t="shared" si="130"/>
        <v>27.7500000000169</v>
      </c>
    </row>
    <row r="8380" spans="1:4" x14ac:dyDescent="0.35">
      <c r="A8380" s="2">
        <v>147440.44099999999</v>
      </c>
      <c r="B8380" s="3">
        <v>1540.51756</v>
      </c>
      <c r="C8380" s="3">
        <v>1534.2468100000001</v>
      </c>
      <c r="D8380" s="4">
        <f t="shared" si="130"/>
        <v>27.7500000000169</v>
      </c>
    </row>
    <row r="8381" spans="1:4" x14ac:dyDescent="0.35">
      <c r="A8381" s="2">
        <v>147457.973</v>
      </c>
      <c r="B8381" s="3">
        <v>1540.51765</v>
      </c>
      <c r="C8381" s="3">
        <v>1534.2467300000001</v>
      </c>
      <c r="D8381" s="4">
        <f t="shared" si="130"/>
        <v>27.74261992621382</v>
      </c>
    </row>
    <row r="8382" spans="1:4" x14ac:dyDescent="0.35">
      <c r="A8382" s="2">
        <v>147475.48800000001</v>
      </c>
      <c r="B8382" s="3">
        <v>1540.51819</v>
      </c>
      <c r="C8382" s="3">
        <v>1534.2467799999999</v>
      </c>
      <c r="D8382" s="4">
        <f t="shared" si="130"/>
        <v>27.747232472327635</v>
      </c>
    </row>
    <row r="8383" spans="1:4" x14ac:dyDescent="0.35">
      <c r="A8383" s="2">
        <v>147493.13500000001</v>
      </c>
      <c r="B8383" s="3">
        <v>1540.5185899999999</v>
      </c>
      <c r="C8383" s="3">
        <v>1534.24677</v>
      </c>
      <c r="D8383" s="4">
        <f t="shared" si="130"/>
        <v>27.746309963104871</v>
      </c>
    </row>
    <row r="8384" spans="1:4" x14ac:dyDescent="0.35">
      <c r="A8384" s="2">
        <v>147510.59999999998</v>
      </c>
      <c r="B8384" s="3">
        <v>1540.51881</v>
      </c>
      <c r="C8384" s="3">
        <v>1534.24667</v>
      </c>
      <c r="D8384" s="4">
        <f t="shared" si="130"/>
        <v>27.737084870856265</v>
      </c>
    </row>
    <row r="8385" spans="1:4" x14ac:dyDescent="0.35">
      <c r="A8385" s="2">
        <v>147528.18400000001</v>
      </c>
      <c r="B8385" s="3">
        <v>1540.5191199999999</v>
      </c>
      <c r="C8385" s="3">
        <v>1534.2466899999999</v>
      </c>
      <c r="D8385" s="4">
        <f t="shared" si="130"/>
        <v>27.73892988930179</v>
      </c>
    </row>
    <row r="8386" spans="1:4" x14ac:dyDescent="0.35">
      <c r="A8386" s="2">
        <v>147545.76399999997</v>
      </c>
      <c r="B8386" s="3">
        <v>1540.5196000000001</v>
      </c>
      <c r="C8386" s="3">
        <v>1534.2466899999999</v>
      </c>
      <c r="D8386" s="4">
        <f t="shared" si="130"/>
        <v>27.73892988930179</v>
      </c>
    </row>
    <row r="8387" spans="1:4" x14ac:dyDescent="0.35">
      <c r="A8387" s="2">
        <v>147563.29700000002</v>
      </c>
      <c r="B8387" s="3">
        <v>1540.5195900000001</v>
      </c>
      <c r="C8387" s="3">
        <v>1534.24658</v>
      </c>
      <c r="D8387" s="4">
        <f t="shared" ref="D8387:D8450" si="131">(C8387-1533.946)/0.01084</f>
        <v>27.72878228783042</v>
      </c>
    </row>
    <row r="8388" spans="1:4" x14ac:dyDescent="0.35">
      <c r="A8388" s="2">
        <v>147580.87800000003</v>
      </c>
      <c r="B8388" s="3">
        <v>1540.5194799999999</v>
      </c>
      <c r="C8388" s="3">
        <v>1534.24668</v>
      </c>
      <c r="D8388" s="4">
        <f t="shared" si="131"/>
        <v>27.738007380079029</v>
      </c>
    </row>
    <row r="8389" spans="1:4" x14ac:dyDescent="0.35">
      <c r="A8389" s="2">
        <v>147598.37699999998</v>
      </c>
      <c r="B8389" s="3">
        <v>1540.51946</v>
      </c>
      <c r="C8389" s="3">
        <v>1534.2466300000001</v>
      </c>
      <c r="D8389" s="4">
        <f t="shared" si="131"/>
        <v>27.73339483396521</v>
      </c>
    </row>
    <row r="8390" spans="1:4" x14ac:dyDescent="0.35">
      <c r="A8390" s="2">
        <v>147615.89500000002</v>
      </c>
      <c r="B8390" s="3">
        <v>1540.5187100000001</v>
      </c>
      <c r="C8390" s="3">
        <v>1534.24659</v>
      </c>
      <c r="D8390" s="4">
        <f t="shared" si="131"/>
        <v>27.729704797053184</v>
      </c>
    </row>
    <row r="8391" spans="1:4" x14ac:dyDescent="0.35">
      <c r="A8391" s="2">
        <v>147633.63500000001</v>
      </c>
      <c r="B8391" s="3">
        <v>1540.51838</v>
      </c>
      <c r="C8391" s="3">
        <v>1534.2466199999999</v>
      </c>
      <c r="D8391" s="4">
        <f t="shared" si="131"/>
        <v>27.732472324721474</v>
      </c>
    </row>
    <row r="8392" spans="1:4" x14ac:dyDescent="0.35">
      <c r="A8392" s="2">
        <v>147651.152</v>
      </c>
      <c r="B8392" s="3">
        <v>1540.5184400000001</v>
      </c>
      <c r="C8392" s="3">
        <v>1534.2465299999999</v>
      </c>
      <c r="D8392" s="4">
        <f t="shared" si="131"/>
        <v>27.724169741695629</v>
      </c>
    </row>
    <row r="8393" spans="1:4" x14ac:dyDescent="0.35">
      <c r="A8393" s="2">
        <v>147668.84499999997</v>
      </c>
      <c r="B8393" s="3">
        <v>1540.5181700000001</v>
      </c>
      <c r="C8393" s="3">
        <v>1534.2464500000001</v>
      </c>
      <c r="D8393" s="4">
        <f t="shared" si="131"/>
        <v>27.716789667913524</v>
      </c>
    </row>
    <row r="8394" spans="1:4" x14ac:dyDescent="0.35">
      <c r="A8394" s="2">
        <v>147686.53700000001</v>
      </c>
      <c r="B8394" s="3">
        <v>1540.51792</v>
      </c>
      <c r="C8394" s="3">
        <v>1534.24648</v>
      </c>
      <c r="D8394" s="4">
        <f t="shared" si="131"/>
        <v>27.719557195581814</v>
      </c>
    </row>
    <row r="8395" spans="1:4" x14ac:dyDescent="0.35">
      <c r="A8395" s="2">
        <v>147704.11899999995</v>
      </c>
      <c r="B8395" s="3">
        <v>1540.518</v>
      </c>
      <c r="C8395" s="3">
        <v>1534.2464600000001</v>
      </c>
      <c r="D8395" s="4">
        <f t="shared" si="131"/>
        <v>27.717712177136288</v>
      </c>
    </row>
    <row r="8396" spans="1:4" x14ac:dyDescent="0.35">
      <c r="A8396" s="2">
        <v>147721.71499999997</v>
      </c>
      <c r="B8396" s="3">
        <v>1540.5180399999999</v>
      </c>
      <c r="C8396" s="3">
        <v>1534.2463600000001</v>
      </c>
      <c r="D8396" s="4">
        <f t="shared" si="131"/>
        <v>27.708487084887683</v>
      </c>
    </row>
    <row r="8397" spans="1:4" x14ac:dyDescent="0.35">
      <c r="A8397" s="2">
        <v>147740.81499999994</v>
      </c>
      <c r="B8397" s="3">
        <v>1540.51846</v>
      </c>
      <c r="C8397" s="3">
        <v>1534.24639</v>
      </c>
      <c r="D8397" s="4">
        <f t="shared" si="131"/>
        <v>27.711254612555969</v>
      </c>
    </row>
    <row r="8398" spans="1:4" x14ac:dyDescent="0.35">
      <c r="A8398" s="2">
        <v>147758.37899999996</v>
      </c>
      <c r="B8398" s="3">
        <v>1540.5180399999999</v>
      </c>
      <c r="C8398" s="3">
        <v>1534.2463399999999</v>
      </c>
      <c r="D8398" s="4">
        <f t="shared" si="131"/>
        <v>27.706642066421178</v>
      </c>
    </row>
    <row r="8399" spans="1:4" x14ac:dyDescent="0.35">
      <c r="A8399" s="2">
        <v>147775.89599999995</v>
      </c>
      <c r="B8399" s="3">
        <v>1540.5184899999999</v>
      </c>
      <c r="C8399" s="3">
        <v>1534.24632</v>
      </c>
      <c r="D8399" s="4">
        <f t="shared" si="131"/>
        <v>27.704797047975653</v>
      </c>
    </row>
    <row r="8400" spans="1:4" x14ac:dyDescent="0.35">
      <c r="A8400" s="2">
        <v>147793.54200000002</v>
      </c>
      <c r="B8400" s="3">
        <v>1540.51819</v>
      </c>
      <c r="C8400" s="3">
        <v>1534.24631</v>
      </c>
      <c r="D8400" s="4">
        <f t="shared" si="131"/>
        <v>27.703874538752888</v>
      </c>
    </row>
    <row r="8401" spans="1:4" x14ac:dyDescent="0.35">
      <c r="A8401" s="2">
        <v>147811.03700000001</v>
      </c>
      <c r="B8401" s="3">
        <v>1540.51782</v>
      </c>
      <c r="C8401" s="3">
        <v>1534.2463399999999</v>
      </c>
      <c r="D8401" s="4">
        <f t="shared" si="131"/>
        <v>27.706642066421178</v>
      </c>
    </row>
    <row r="8402" spans="1:4" x14ac:dyDescent="0.35">
      <c r="A8402" s="2">
        <v>147828.57499999995</v>
      </c>
      <c r="B8402" s="3">
        <v>1540.51739</v>
      </c>
      <c r="C8402" s="3">
        <v>1534.2462599999999</v>
      </c>
      <c r="D8402" s="4">
        <f t="shared" si="131"/>
        <v>27.699261992618098</v>
      </c>
    </row>
    <row r="8403" spans="1:4" x14ac:dyDescent="0.35">
      <c r="A8403" s="2">
        <v>147846.25</v>
      </c>
      <c r="B8403" s="3">
        <v>1540.51791</v>
      </c>
      <c r="C8403" s="3">
        <v>1534.2462700000001</v>
      </c>
      <c r="D8403" s="4">
        <f t="shared" si="131"/>
        <v>27.700184501861838</v>
      </c>
    </row>
    <row r="8404" spans="1:4" x14ac:dyDescent="0.35">
      <c r="A8404" s="2">
        <v>147863.83199999994</v>
      </c>
      <c r="B8404" s="3">
        <v>1540.51818</v>
      </c>
      <c r="C8404" s="3">
        <v>1534.2461699999999</v>
      </c>
      <c r="D8404" s="4">
        <f t="shared" si="131"/>
        <v>27.690959409592256</v>
      </c>
    </row>
    <row r="8405" spans="1:4" x14ac:dyDescent="0.35">
      <c r="A8405" s="2">
        <v>147881.36499999999</v>
      </c>
      <c r="B8405" s="3">
        <v>1540.5184400000001</v>
      </c>
      <c r="C8405" s="3">
        <v>1534.2461499999999</v>
      </c>
      <c r="D8405" s="4">
        <f t="shared" si="131"/>
        <v>27.689114391146727</v>
      </c>
    </row>
    <row r="8406" spans="1:4" x14ac:dyDescent="0.35">
      <c r="A8406" s="2">
        <v>147899.04000000004</v>
      </c>
      <c r="B8406" s="3">
        <v>1540.5188700000001</v>
      </c>
      <c r="C8406" s="3">
        <v>1534.2461499999999</v>
      </c>
      <c r="D8406" s="4">
        <f t="shared" si="131"/>
        <v>27.689114391146727</v>
      </c>
    </row>
    <row r="8407" spans="1:4" x14ac:dyDescent="0.35">
      <c r="A8407" s="2">
        <v>147916.63699999999</v>
      </c>
      <c r="B8407" s="3">
        <v>1540.51845</v>
      </c>
      <c r="C8407" s="3">
        <v>1534.24612</v>
      </c>
      <c r="D8407" s="4">
        <f t="shared" si="131"/>
        <v>27.686346863478441</v>
      </c>
    </row>
    <row r="8408" spans="1:4" x14ac:dyDescent="0.35">
      <c r="A8408" s="2">
        <v>147934.21699999995</v>
      </c>
      <c r="B8408" s="3">
        <v>1540.51827</v>
      </c>
      <c r="C8408" s="3">
        <v>1534.24613</v>
      </c>
      <c r="D8408" s="4">
        <f t="shared" si="131"/>
        <v>27.687269372701202</v>
      </c>
    </row>
    <row r="8409" spans="1:4" x14ac:dyDescent="0.35">
      <c r="A8409" s="2">
        <v>147951.70200000005</v>
      </c>
      <c r="B8409" s="3">
        <v>1540.5181299999999</v>
      </c>
      <c r="C8409" s="3">
        <v>1534.24613</v>
      </c>
      <c r="D8409" s="4">
        <f t="shared" si="131"/>
        <v>27.687269372701202</v>
      </c>
    </row>
    <row r="8410" spans="1:4" x14ac:dyDescent="0.35">
      <c r="A8410" s="2">
        <v>147969.26699999999</v>
      </c>
      <c r="B8410" s="3">
        <v>1540.5182500000001</v>
      </c>
      <c r="C8410" s="3">
        <v>1534.24613</v>
      </c>
      <c r="D8410" s="4">
        <f t="shared" si="131"/>
        <v>27.687269372701202</v>
      </c>
    </row>
    <row r="8411" spans="1:4" x14ac:dyDescent="0.35">
      <c r="A8411" s="2">
        <v>147986.83100000001</v>
      </c>
      <c r="B8411" s="3">
        <v>1540.5176799999999</v>
      </c>
      <c r="C8411" s="3">
        <v>1534.2460900000001</v>
      </c>
      <c r="D8411" s="4">
        <f t="shared" si="131"/>
        <v>27.683579335810151</v>
      </c>
    </row>
    <row r="8412" spans="1:4" x14ac:dyDescent="0.35">
      <c r="A8412" s="2">
        <v>148004.33299999998</v>
      </c>
      <c r="B8412" s="3">
        <v>1540.51729</v>
      </c>
      <c r="C8412" s="3">
        <v>1534.2460599999999</v>
      </c>
      <c r="D8412" s="4">
        <f t="shared" si="131"/>
        <v>27.680811808120886</v>
      </c>
    </row>
    <row r="8413" spans="1:4" x14ac:dyDescent="0.35">
      <c r="A8413" s="2">
        <v>148021.929</v>
      </c>
      <c r="B8413" s="3">
        <v>1540.5171600000001</v>
      </c>
      <c r="C8413" s="3">
        <v>1534.24604</v>
      </c>
      <c r="D8413" s="4">
        <f t="shared" si="131"/>
        <v>27.678966789675361</v>
      </c>
    </row>
    <row r="8414" spans="1:4" x14ac:dyDescent="0.35">
      <c r="A8414" s="2">
        <v>148039.429</v>
      </c>
      <c r="B8414" s="3">
        <v>1540.5171800000001</v>
      </c>
      <c r="C8414" s="3">
        <v>1534.2460000000001</v>
      </c>
      <c r="D8414" s="4">
        <f t="shared" si="131"/>
        <v>27.675276752784306</v>
      </c>
    </row>
    <row r="8415" spans="1:4" x14ac:dyDescent="0.35">
      <c r="A8415" s="2">
        <v>148057.00699999998</v>
      </c>
      <c r="B8415" s="3">
        <v>1540.5166899999999</v>
      </c>
      <c r="C8415" s="3">
        <v>1534.2460000000001</v>
      </c>
      <c r="D8415" s="4">
        <f t="shared" si="131"/>
        <v>27.675276752784306</v>
      </c>
    </row>
    <row r="8416" spans="1:4" x14ac:dyDescent="0.35">
      <c r="A8416" s="2">
        <v>148074.55799999996</v>
      </c>
      <c r="B8416" s="3">
        <v>1540.51701</v>
      </c>
      <c r="C8416" s="3">
        <v>1534.2459799999999</v>
      </c>
      <c r="D8416" s="4">
        <f t="shared" si="131"/>
        <v>27.673431734317806</v>
      </c>
    </row>
    <row r="8417" spans="1:4" x14ac:dyDescent="0.35">
      <c r="A8417" s="2">
        <v>148092.10699999996</v>
      </c>
      <c r="B8417" s="3">
        <v>1540.5169900000001</v>
      </c>
      <c r="C8417" s="3">
        <v>1534.2458999999999</v>
      </c>
      <c r="D8417" s="4">
        <f t="shared" si="131"/>
        <v>27.666051660514725</v>
      </c>
    </row>
    <row r="8418" spans="1:4" x14ac:dyDescent="0.35">
      <c r="A8418" s="2">
        <v>148109.70400000003</v>
      </c>
      <c r="B8418" s="3">
        <v>1540.5169000000001</v>
      </c>
      <c r="C8418" s="3">
        <v>1534.2458099999999</v>
      </c>
      <c r="D8418" s="4">
        <f t="shared" si="131"/>
        <v>27.65774907748888</v>
      </c>
    </row>
    <row r="8419" spans="1:4" x14ac:dyDescent="0.35">
      <c r="A8419" s="2">
        <v>148127.41000000003</v>
      </c>
      <c r="B8419" s="3">
        <v>1540.51703</v>
      </c>
      <c r="C8419" s="3">
        <v>1534.2457400000001</v>
      </c>
      <c r="D8419" s="4">
        <f t="shared" si="131"/>
        <v>27.651291512929539</v>
      </c>
    </row>
    <row r="8420" spans="1:4" x14ac:dyDescent="0.35">
      <c r="A8420" s="2">
        <v>148144.88100000005</v>
      </c>
      <c r="B8420" s="3">
        <v>1540.51685</v>
      </c>
      <c r="C8420" s="3">
        <v>1534.2458099999999</v>
      </c>
      <c r="D8420" s="4">
        <f t="shared" si="131"/>
        <v>27.65774907748888</v>
      </c>
    </row>
    <row r="8421" spans="1:4" x14ac:dyDescent="0.35">
      <c r="A8421" s="2">
        <v>148162.49</v>
      </c>
      <c r="B8421" s="3">
        <v>1540.51667</v>
      </c>
      <c r="C8421" s="3">
        <v>1534.2457199999999</v>
      </c>
      <c r="D8421" s="4">
        <f t="shared" si="131"/>
        <v>27.649446494463035</v>
      </c>
    </row>
    <row r="8422" spans="1:4" x14ac:dyDescent="0.35">
      <c r="A8422" s="2">
        <v>148179.97600000002</v>
      </c>
      <c r="B8422" s="3">
        <v>1540.5165400000001</v>
      </c>
      <c r="C8422" s="3">
        <v>1534.2456999999999</v>
      </c>
      <c r="D8422" s="4">
        <f t="shared" si="131"/>
        <v>27.64760147601751</v>
      </c>
    </row>
    <row r="8423" spans="1:4" x14ac:dyDescent="0.35">
      <c r="A8423" s="2">
        <v>148197.527</v>
      </c>
      <c r="B8423" s="3">
        <v>1540.5170900000001</v>
      </c>
      <c r="C8423" s="3">
        <v>1534.24568</v>
      </c>
      <c r="D8423" s="4">
        <f t="shared" si="131"/>
        <v>27.645756457571984</v>
      </c>
    </row>
    <row r="8424" spans="1:4" x14ac:dyDescent="0.35">
      <c r="A8424" s="2">
        <v>148215.07499999995</v>
      </c>
      <c r="B8424" s="3">
        <v>1540.51728</v>
      </c>
      <c r="C8424" s="3">
        <v>1534.2457300000001</v>
      </c>
      <c r="D8424" s="4">
        <f t="shared" si="131"/>
        <v>27.650369003706775</v>
      </c>
    </row>
    <row r="8425" spans="1:4" x14ac:dyDescent="0.35">
      <c r="A8425" s="2">
        <v>148232.576</v>
      </c>
      <c r="B8425" s="3">
        <v>1540.5169900000001</v>
      </c>
      <c r="C8425" s="3">
        <v>1534.24567</v>
      </c>
      <c r="D8425" s="4">
        <f t="shared" si="131"/>
        <v>27.64483394834922</v>
      </c>
    </row>
    <row r="8426" spans="1:4" x14ac:dyDescent="0.35">
      <c r="A8426" s="2">
        <v>148250.10699999996</v>
      </c>
      <c r="B8426" s="3">
        <v>1540.51665</v>
      </c>
      <c r="C8426" s="3">
        <v>1534.2456099999999</v>
      </c>
      <c r="D8426" s="4">
        <f t="shared" si="131"/>
        <v>27.639298892991668</v>
      </c>
    </row>
    <row r="8427" spans="1:4" x14ac:dyDescent="0.35">
      <c r="A8427" s="2">
        <v>148267.625</v>
      </c>
      <c r="B8427" s="3">
        <v>1540.5174500000001</v>
      </c>
      <c r="C8427" s="3">
        <v>1534.24566</v>
      </c>
      <c r="D8427" s="4">
        <f t="shared" si="131"/>
        <v>27.643911439126459</v>
      </c>
    </row>
    <row r="8428" spans="1:4" x14ac:dyDescent="0.35">
      <c r="A8428" s="2">
        <v>148285.18999999994</v>
      </c>
      <c r="B8428" s="3">
        <v>1540.51731</v>
      </c>
      <c r="C8428" s="3">
        <v>1534.2456199999999</v>
      </c>
      <c r="D8428" s="4">
        <f t="shared" si="131"/>
        <v>27.640221402214429</v>
      </c>
    </row>
    <row r="8429" spans="1:4" x14ac:dyDescent="0.35">
      <c r="A8429" s="2">
        <v>148302.78700000001</v>
      </c>
      <c r="B8429" s="3">
        <v>1540.5171700000001</v>
      </c>
      <c r="C8429" s="3">
        <v>1534.24558</v>
      </c>
      <c r="D8429" s="4">
        <f t="shared" si="131"/>
        <v>27.636531365323378</v>
      </c>
    </row>
    <row r="8430" spans="1:4" x14ac:dyDescent="0.35">
      <c r="A8430" s="2">
        <v>148320.27099999995</v>
      </c>
      <c r="B8430" s="3">
        <v>1540.5169800000001</v>
      </c>
      <c r="C8430" s="3">
        <v>1534.24551</v>
      </c>
      <c r="D8430" s="4">
        <f t="shared" si="131"/>
        <v>27.630073800743059</v>
      </c>
    </row>
    <row r="8431" spans="1:4" x14ac:dyDescent="0.35">
      <c r="A8431" s="2">
        <v>148337.83600000001</v>
      </c>
      <c r="B8431" s="3">
        <v>1540.5177799999999</v>
      </c>
      <c r="C8431" s="3">
        <v>1534.2455600000001</v>
      </c>
      <c r="D8431" s="4">
        <f t="shared" si="131"/>
        <v>27.634686346877849</v>
      </c>
    </row>
    <row r="8432" spans="1:4" x14ac:dyDescent="0.35">
      <c r="A8432" s="2">
        <v>148356.10499999998</v>
      </c>
      <c r="B8432" s="3">
        <v>1540.51821</v>
      </c>
      <c r="C8432" s="3">
        <v>1534.2455600000001</v>
      </c>
      <c r="D8432" s="4">
        <f t="shared" si="131"/>
        <v>27.634686346877849</v>
      </c>
    </row>
    <row r="8433" spans="1:4" x14ac:dyDescent="0.35">
      <c r="A8433" s="2">
        <v>148373.77899999998</v>
      </c>
      <c r="B8433" s="3">
        <v>1540.5182500000001</v>
      </c>
      <c r="C8433" s="3">
        <v>1534.24566</v>
      </c>
      <c r="D8433" s="4">
        <f t="shared" si="131"/>
        <v>27.643911439126459</v>
      </c>
    </row>
    <row r="8434" spans="1:4" x14ac:dyDescent="0.35">
      <c r="A8434" s="2">
        <v>148391.375</v>
      </c>
      <c r="B8434" s="3">
        <v>1540.5175999999999</v>
      </c>
      <c r="C8434" s="3">
        <v>1534.2456199999999</v>
      </c>
      <c r="D8434" s="4">
        <f t="shared" si="131"/>
        <v>27.640221402214429</v>
      </c>
    </row>
    <row r="8435" spans="1:4" x14ac:dyDescent="0.35">
      <c r="A8435" s="2">
        <v>148408.86199999996</v>
      </c>
      <c r="B8435" s="3">
        <v>1540.51748</v>
      </c>
      <c r="C8435" s="3">
        <v>1534.2455399999999</v>
      </c>
      <c r="D8435" s="4">
        <f t="shared" si="131"/>
        <v>27.632841328411349</v>
      </c>
    </row>
    <row r="8436" spans="1:4" x14ac:dyDescent="0.35">
      <c r="A8436" s="2">
        <v>148426.47499999998</v>
      </c>
      <c r="B8436" s="3">
        <v>1540.5173199999999</v>
      </c>
      <c r="C8436" s="3">
        <v>1534.2455399999999</v>
      </c>
      <c r="D8436" s="4">
        <f t="shared" si="131"/>
        <v>27.632841328411349</v>
      </c>
    </row>
    <row r="8437" spans="1:4" x14ac:dyDescent="0.35">
      <c r="A8437" s="2">
        <v>148444.07199999993</v>
      </c>
      <c r="B8437" s="3">
        <v>1540.5171499999999</v>
      </c>
      <c r="C8437" s="3">
        <v>1534.2455199999999</v>
      </c>
      <c r="D8437" s="4">
        <f t="shared" si="131"/>
        <v>27.630996309965823</v>
      </c>
    </row>
    <row r="8438" spans="1:4" x14ac:dyDescent="0.35">
      <c r="A8438" s="2">
        <v>148461.55599999998</v>
      </c>
      <c r="B8438" s="3">
        <v>1540.5167300000001</v>
      </c>
      <c r="C8438" s="3">
        <v>1534.24541</v>
      </c>
      <c r="D8438" s="4">
        <f t="shared" si="131"/>
        <v>27.620848708494453</v>
      </c>
    </row>
    <row r="8439" spans="1:4" x14ac:dyDescent="0.35">
      <c r="A8439" s="2">
        <v>148479.12</v>
      </c>
      <c r="B8439" s="3">
        <v>1540.51657</v>
      </c>
      <c r="C8439" s="3">
        <v>1534.2453700000001</v>
      </c>
      <c r="D8439" s="4">
        <f t="shared" si="131"/>
        <v>27.617158671603402</v>
      </c>
    </row>
    <row r="8440" spans="1:4" x14ac:dyDescent="0.35">
      <c r="A8440" s="2">
        <v>148496.62100000004</v>
      </c>
      <c r="B8440" s="3">
        <v>1540.51668</v>
      </c>
      <c r="C8440" s="3">
        <v>1534.24533</v>
      </c>
      <c r="D8440" s="4">
        <f t="shared" si="131"/>
        <v>27.613468634691372</v>
      </c>
    </row>
    <row r="8441" spans="1:4" x14ac:dyDescent="0.35">
      <c r="A8441" s="2">
        <v>148514.18400000001</v>
      </c>
      <c r="B8441" s="3">
        <v>1540.5163399999999</v>
      </c>
      <c r="C8441" s="3">
        <v>1534.24539</v>
      </c>
      <c r="D8441" s="4">
        <f t="shared" si="131"/>
        <v>27.619003690048928</v>
      </c>
    </row>
    <row r="8442" spans="1:4" x14ac:dyDescent="0.35">
      <c r="A8442" s="2">
        <v>148531.73399999994</v>
      </c>
      <c r="B8442" s="3">
        <v>1540.51629</v>
      </c>
      <c r="C8442" s="3">
        <v>1534.24523</v>
      </c>
      <c r="D8442" s="4">
        <f t="shared" si="131"/>
        <v>27.604243542442767</v>
      </c>
    </row>
    <row r="8443" spans="1:4" x14ac:dyDescent="0.35">
      <c r="A8443" s="2">
        <v>148549.28000000003</v>
      </c>
      <c r="B8443" s="3">
        <v>1540.5166099999999</v>
      </c>
      <c r="C8443" s="3">
        <v>1534.24523</v>
      </c>
      <c r="D8443" s="4">
        <f t="shared" si="131"/>
        <v>27.604243542442767</v>
      </c>
    </row>
    <row r="8444" spans="1:4" x14ac:dyDescent="0.35">
      <c r="A8444" s="2">
        <v>148566.86499999999</v>
      </c>
      <c r="B8444" s="3">
        <v>1540.51658</v>
      </c>
      <c r="C8444" s="3">
        <v>1534.2452900000001</v>
      </c>
      <c r="D8444" s="4">
        <f t="shared" si="131"/>
        <v>27.609778597800322</v>
      </c>
    </row>
    <row r="8445" spans="1:4" x14ac:dyDescent="0.35">
      <c r="A8445" s="2">
        <v>148584.41099999996</v>
      </c>
      <c r="B8445" s="3">
        <v>1540.5163500000001</v>
      </c>
      <c r="C8445" s="3">
        <v>1534.24522</v>
      </c>
      <c r="D8445" s="4">
        <f t="shared" si="131"/>
        <v>27.603321033220002</v>
      </c>
    </row>
    <row r="8446" spans="1:4" x14ac:dyDescent="0.35">
      <c r="A8446" s="2">
        <v>148602.21799999999</v>
      </c>
      <c r="B8446" s="3">
        <v>1540.5168699999999</v>
      </c>
      <c r="C8446" s="3">
        <v>1534.2452599999999</v>
      </c>
      <c r="D8446" s="4">
        <f t="shared" si="131"/>
        <v>27.607011070111056</v>
      </c>
    </row>
    <row r="8447" spans="1:4" x14ac:dyDescent="0.35">
      <c r="A8447" s="2">
        <v>148619.82999999996</v>
      </c>
      <c r="B8447" s="3">
        <v>1540.51665</v>
      </c>
      <c r="C8447" s="3">
        <v>1534.2452000000001</v>
      </c>
      <c r="D8447" s="4">
        <f t="shared" si="131"/>
        <v>27.601476014774477</v>
      </c>
    </row>
    <row r="8448" spans="1:4" x14ac:dyDescent="0.35">
      <c r="A8448" s="2">
        <v>148638.89899999998</v>
      </c>
      <c r="B8448" s="3">
        <v>1540.5161700000001</v>
      </c>
      <c r="C8448" s="3">
        <v>1534.2451699999999</v>
      </c>
      <c r="D8448" s="4">
        <f t="shared" si="131"/>
        <v>27.598708487085212</v>
      </c>
    </row>
    <row r="8449" spans="1:4" x14ac:dyDescent="0.35">
      <c r="A8449" s="2">
        <v>148669.17999999993</v>
      </c>
      <c r="B8449" s="3">
        <v>1540.5169000000001</v>
      </c>
      <c r="C8449" s="3">
        <v>1534.2451599999999</v>
      </c>
      <c r="D8449" s="4">
        <f t="shared" si="131"/>
        <v>27.597785977862447</v>
      </c>
    </row>
    <row r="8450" spans="1:4" x14ac:dyDescent="0.35">
      <c r="A8450" s="2">
        <v>148686.83999999997</v>
      </c>
      <c r="B8450" s="3">
        <v>1540.51666</v>
      </c>
      <c r="C8450" s="3">
        <v>1534.2450899999999</v>
      </c>
      <c r="D8450" s="4">
        <f t="shared" si="131"/>
        <v>27.591328413282131</v>
      </c>
    </row>
    <row r="8451" spans="1:4" x14ac:dyDescent="0.35">
      <c r="A8451" s="2">
        <v>148704.35800000001</v>
      </c>
      <c r="B8451" s="3">
        <v>1540.5164500000001</v>
      </c>
      <c r="C8451" s="3">
        <v>1534.24505</v>
      </c>
      <c r="D8451" s="4">
        <f t="shared" ref="D8451:D8514" si="132">(C8451-1533.946)/0.01084</f>
        <v>27.587638376391077</v>
      </c>
    </row>
    <row r="8452" spans="1:4" x14ac:dyDescent="0.35">
      <c r="A8452" s="2">
        <v>148721.97100000002</v>
      </c>
      <c r="B8452" s="3">
        <v>1540.5167899999999</v>
      </c>
      <c r="C8452" s="3">
        <v>1534.24504</v>
      </c>
      <c r="D8452" s="4">
        <f t="shared" si="132"/>
        <v>27.586715867168316</v>
      </c>
    </row>
    <row r="8453" spans="1:4" x14ac:dyDescent="0.35">
      <c r="A8453" s="2">
        <v>148739.58199999994</v>
      </c>
      <c r="B8453" s="3">
        <v>1540.51686</v>
      </c>
      <c r="C8453" s="3">
        <v>1534.24495</v>
      </c>
      <c r="D8453" s="4">
        <f t="shared" si="132"/>
        <v>27.578413284142471</v>
      </c>
    </row>
    <row r="8454" spans="1:4" x14ac:dyDescent="0.35">
      <c r="A8454" s="2">
        <v>148757.13100000005</v>
      </c>
      <c r="B8454" s="3">
        <v>1540.51668</v>
      </c>
      <c r="C8454" s="3">
        <v>1534.2448899999999</v>
      </c>
      <c r="D8454" s="4">
        <f t="shared" si="132"/>
        <v>27.572878228784916</v>
      </c>
    </row>
    <row r="8455" spans="1:4" x14ac:dyDescent="0.35">
      <c r="A8455" s="2">
        <v>148774.72600000002</v>
      </c>
      <c r="B8455" s="3">
        <v>1540.5165400000001</v>
      </c>
      <c r="C8455" s="3">
        <v>1534.2449300000001</v>
      </c>
      <c r="D8455" s="4">
        <f t="shared" si="132"/>
        <v>27.576568265696945</v>
      </c>
    </row>
    <row r="8456" spans="1:4" x14ac:dyDescent="0.35">
      <c r="A8456" s="2">
        <v>148792.32199999993</v>
      </c>
      <c r="B8456" s="3">
        <v>1540.5170599999999</v>
      </c>
      <c r="C8456" s="3">
        <v>1534.24485</v>
      </c>
      <c r="D8456" s="4">
        <f t="shared" si="132"/>
        <v>27.569188191893865</v>
      </c>
    </row>
    <row r="8457" spans="1:4" x14ac:dyDescent="0.35">
      <c r="A8457" s="2">
        <v>148809.85800000001</v>
      </c>
      <c r="B8457" s="3">
        <v>1540.51683</v>
      </c>
      <c r="C8457" s="3">
        <v>1534.24488</v>
      </c>
      <c r="D8457" s="4">
        <f t="shared" si="132"/>
        <v>27.571955719562155</v>
      </c>
    </row>
    <row r="8458" spans="1:4" x14ac:dyDescent="0.35">
      <c r="A8458" s="2">
        <v>148827.38899999997</v>
      </c>
      <c r="B8458" s="3">
        <v>1540.5169100000001</v>
      </c>
      <c r="C8458" s="3">
        <v>1534.2448400000001</v>
      </c>
      <c r="D8458" s="4">
        <f t="shared" si="132"/>
        <v>27.5682656826711</v>
      </c>
    </row>
    <row r="8459" spans="1:4" x14ac:dyDescent="0.35">
      <c r="A8459" s="2">
        <v>148844.87400000007</v>
      </c>
      <c r="B8459" s="3">
        <v>1540.5174400000001</v>
      </c>
      <c r="C8459" s="3">
        <v>1534.2448300000001</v>
      </c>
      <c r="D8459" s="4">
        <f t="shared" si="132"/>
        <v>27.567343173448339</v>
      </c>
    </row>
    <row r="8460" spans="1:4" x14ac:dyDescent="0.35">
      <c r="A8460" s="2">
        <v>148862.43900000001</v>
      </c>
      <c r="B8460" s="3">
        <v>1540.51731</v>
      </c>
      <c r="C8460" s="3">
        <v>1534.2448099999999</v>
      </c>
      <c r="D8460" s="4">
        <f t="shared" si="132"/>
        <v>27.565498154981835</v>
      </c>
    </row>
    <row r="8461" spans="1:4" x14ac:dyDescent="0.35">
      <c r="A8461" s="2">
        <v>148879.95499999996</v>
      </c>
      <c r="B8461" s="3">
        <v>1540.51693</v>
      </c>
      <c r="C8461" s="3">
        <v>1534.24479</v>
      </c>
      <c r="D8461" s="4">
        <f t="shared" si="132"/>
        <v>27.56365313653631</v>
      </c>
    </row>
    <row r="8462" spans="1:4" x14ac:dyDescent="0.35">
      <c r="A8462" s="2">
        <v>148897.50399999996</v>
      </c>
      <c r="B8462" s="3">
        <v>1540.5167899999999</v>
      </c>
      <c r="C8462" s="3">
        <v>1534.24477</v>
      </c>
      <c r="D8462" s="4">
        <f t="shared" si="132"/>
        <v>27.561808118090784</v>
      </c>
    </row>
    <row r="8463" spans="1:4" x14ac:dyDescent="0.35">
      <c r="A8463" s="2">
        <v>148915.06799999997</v>
      </c>
      <c r="B8463" s="3">
        <v>1540.5163700000001</v>
      </c>
      <c r="C8463" s="3">
        <v>1534.24479</v>
      </c>
      <c r="D8463" s="4">
        <f t="shared" si="132"/>
        <v>27.56365313653631</v>
      </c>
    </row>
    <row r="8464" spans="1:4" x14ac:dyDescent="0.35">
      <c r="A8464" s="2">
        <v>148932.58499999996</v>
      </c>
      <c r="B8464" s="3">
        <v>1540.5168699999999</v>
      </c>
      <c r="C8464" s="3">
        <v>1534.2447299999999</v>
      </c>
      <c r="D8464" s="4">
        <f t="shared" si="132"/>
        <v>27.558118081178755</v>
      </c>
    </row>
    <row r="8465" spans="1:4" x14ac:dyDescent="0.35">
      <c r="A8465" s="2">
        <v>148950.18200000003</v>
      </c>
      <c r="B8465" s="3">
        <v>1540.5165400000001</v>
      </c>
      <c r="C8465" s="3">
        <v>1534.2447199999999</v>
      </c>
      <c r="D8465" s="4">
        <f t="shared" si="132"/>
        <v>27.557195571955994</v>
      </c>
    </row>
    <row r="8466" spans="1:4" x14ac:dyDescent="0.35">
      <c r="A8466" s="2">
        <v>148967.77600000007</v>
      </c>
      <c r="B8466" s="3">
        <v>1540.51639</v>
      </c>
      <c r="C8466" s="3">
        <v>1534.2447</v>
      </c>
      <c r="D8466" s="4">
        <f t="shared" si="132"/>
        <v>27.555350553510468</v>
      </c>
    </row>
    <row r="8467" spans="1:4" x14ac:dyDescent="0.35">
      <c r="A8467" s="2">
        <v>148985.42099999997</v>
      </c>
      <c r="B8467" s="3">
        <v>1540.51695</v>
      </c>
      <c r="C8467" s="3">
        <v>1534.24458</v>
      </c>
      <c r="D8467" s="4">
        <f t="shared" si="132"/>
        <v>27.544280442816333</v>
      </c>
    </row>
    <row r="8468" spans="1:4" x14ac:dyDescent="0.35">
      <c r="A8468" s="2">
        <v>149002.98800000001</v>
      </c>
      <c r="B8468" s="3">
        <v>1540.51701</v>
      </c>
      <c r="C8468" s="3">
        <v>1534.24459</v>
      </c>
      <c r="D8468" s="4">
        <f t="shared" si="132"/>
        <v>27.545202952039098</v>
      </c>
    </row>
    <row r="8469" spans="1:4" x14ac:dyDescent="0.35">
      <c r="A8469" s="2">
        <v>149020.52000000002</v>
      </c>
      <c r="B8469" s="3">
        <v>1540.51686</v>
      </c>
      <c r="C8469" s="3">
        <v>1534.2446500000001</v>
      </c>
      <c r="D8469" s="4">
        <f t="shared" si="132"/>
        <v>27.550738007396649</v>
      </c>
    </row>
    <row r="8470" spans="1:4" x14ac:dyDescent="0.35">
      <c r="A8470" s="2">
        <v>149038.11699999997</v>
      </c>
      <c r="B8470" s="3">
        <v>1540.5163500000001</v>
      </c>
      <c r="C8470" s="3">
        <v>1534.24467</v>
      </c>
      <c r="D8470" s="4">
        <f t="shared" si="132"/>
        <v>27.552583025842178</v>
      </c>
    </row>
    <row r="8471" spans="1:4" x14ac:dyDescent="0.35">
      <c r="A8471" s="2">
        <v>149056.00199999998</v>
      </c>
      <c r="B8471" s="3">
        <v>1540.51614</v>
      </c>
      <c r="C8471" s="3">
        <v>1534.2446199999999</v>
      </c>
      <c r="D8471" s="4">
        <f t="shared" si="132"/>
        <v>27.547970479707388</v>
      </c>
    </row>
    <row r="8472" spans="1:4" x14ac:dyDescent="0.35">
      <c r="A8472" s="2">
        <v>149073.56599999999</v>
      </c>
      <c r="B8472" s="3">
        <v>1540.51614</v>
      </c>
      <c r="C8472" s="3">
        <v>1534.24461</v>
      </c>
      <c r="D8472" s="4">
        <f t="shared" si="132"/>
        <v>27.547047970484623</v>
      </c>
    </row>
    <row r="8473" spans="1:4" x14ac:dyDescent="0.35">
      <c r="A8473" s="2">
        <v>149091.16299999994</v>
      </c>
      <c r="B8473" s="3">
        <v>1540.5165</v>
      </c>
      <c r="C8473" s="3">
        <v>1534.24451</v>
      </c>
      <c r="D8473" s="4">
        <f t="shared" si="132"/>
        <v>27.537822878236017</v>
      </c>
    </row>
    <row r="8474" spans="1:4" x14ac:dyDescent="0.35">
      <c r="A8474" s="2">
        <v>149108.696</v>
      </c>
      <c r="B8474" s="3">
        <v>1540.5162499999999</v>
      </c>
      <c r="C8474" s="3">
        <v>1534.2445399999999</v>
      </c>
      <c r="D8474" s="4">
        <f t="shared" si="132"/>
        <v>27.540590405904307</v>
      </c>
    </row>
    <row r="8475" spans="1:4" x14ac:dyDescent="0.35">
      <c r="A8475" s="2">
        <v>149126.21200000006</v>
      </c>
      <c r="B8475" s="3">
        <v>1540.51647</v>
      </c>
      <c r="C8475" s="3">
        <v>1534.2444499999999</v>
      </c>
      <c r="D8475" s="4">
        <f t="shared" si="132"/>
        <v>27.532287822878462</v>
      </c>
    </row>
    <row r="8476" spans="1:4" x14ac:dyDescent="0.35">
      <c r="A8476" s="2">
        <v>149143.82400000002</v>
      </c>
      <c r="B8476" s="3">
        <v>1540.5166200000001</v>
      </c>
      <c r="C8476" s="3">
        <v>1534.2443599999999</v>
      </c>
      <c r="D8476" s="4">
        <f t="shared" si="132"/>
        <v>27.523985239852617</v>
      </c>
    </row>
    <row r="8477" spans="1:4" x14ac:dyDescent="0.35">
      <c r="A8477" s="2">
        <v>149161.35699999996</v>
      </c>
      <c r="B8477" s="3">
        <v>1540.5165999999999</v>
      </c>
      <c r="C8477" s="3">
        <v>1534.2444499999999</v>
      </c>
      <c r="D8477" s="4">
        <f t="shared" si="132"/>
        <v>27.532287822878462</v>
      </c>
    </row>
    <row r="8478" spans="1:4" x14ac:dyDescent="0.35">
      <c r="A8478" s="2">
        <v>149178.93799999997</v>
      </c>
      <c r="B8478" s="3">
        <v>1540.5160100000001</v>
      </c>
      <c r="C8478" s="3">
        <v>1534.24443</v>
      </c>
      <c r="D8478" s="4">
        <f t="shared" si="132"/>
        <v>27.530442804432937</v>
      </c>
    </row>
    <row r="8479" spans="1:4" x14ac:dyDescent="0.35">
      <c r="A8479" s="2">
        <v>149196.51899999997</v>
      </c>
      <c r="B8479" s="3">
        <v>1540.5161000000001</v>
      </c>
      <c r="C8479" s="3">
        <v>1534.24434</v>
      </c>
      <c r="D8479" s="4">
        <f t="shared" si="132"/>
        <v>27.522140221407092</v>
      </c>
    </row>
    <row r="8480" spans="1:4" x14ac:dyDescent="0.35">
      <c r="A8480" s="2">
        <v>149214.02000000002</v>
      </c>
      <c r="B8480" s="3">
        <v>1540.5162</v>
      </c>
      <c r="C8480" s="3">
        <v>1534.2443599999999</v>
      </c>
      <c r="D8480" s="4">
        <f t="shared" si="132"/>
        <v>27.523985239852617</v>
      </c>
    </row>
    <row r="8481" spans="1:4" x14ac:dyDescent="0.35">
      <c r="A8481" s="2">
        <v>149231.55200000003</v>
      </c>
      <c r="B8481" s="3">
        <v>1540.51585</v>
      </c>
      <c r="C8481" s="3">
        <v>1534.24432</v>
      </c>
      <c r="D8481" s="4">
        <f t="shared" si="132"/>
        <v>27.520295202961567</v>
      </c>
    </row>
    <row r="8482" spans="1:4" x14ac:dyDescent="0.35">
      <c r="A8482" s="2">
        <v>149249.05200000003</v>
      </c>
      <c r="B8482" s="3">
        <v>1540.51604</v>
      </c>
      <c r="C8482" s="3">
        <v>1534.24432</v>
      </c>
      <c r="D8482" s="4">
        <f t="shared" si="132"/>
        <v>27.520295202961567</v>
      </c>
    </row>
    <row r="8483" spans="1:4" x14ac:dyDescent="0.35">
      <c r="A8483" s="2">
        <v>149266.56900000002</v>
      </c>
      <c r="B8483" s="3">
        <v>1540.5160800000001</v>
      </c>
      <c r="C8483" s="3">
        <v>1534.2443499999999</v>
      </c>
      <c r="D8483" s="4">
        <f t="shared" si="132"/>
        <v>27.523062730629857</v>
      </c>
    </row>
    <row r="8484" spans="1:4" x14ac:dyDescent="0.35">
      <c r="A8484" s="2">
        <v>149284.16500000004</v>
      </c>
      <c r="B8484" s="3">
        <v>1540.51605</v>
      </c>
      <c r="C8484" s="3">
        <v>1534.2442699999999</v>
      </c>
      <c r="D8484" s="4">
        <f t="shared" si="132"/>
        <v>27.515682656826776</v>
      </c>
    </row>
    <row r="8485" spans="1:4" x14ac:dyDescent="0.35">
      <c r="A8485" s="2">
        <v>149301.66599999997</v>
      </c>
      <c r="B8485" s="3">
        <v>1540.5160599999999</v>
      </c>
      <c r="C8485" s="3">
        <v>1534.2442599999999</v>
      </c>
      <c r="D8485" s="4">
        <f t="shared" si="132"/>
        <v>27.514760147604012</v>
      </c>
    </row>
    <row r="8486" spans="1:4" x14ac:dyDescent="0.35">
      <c r="A8486" s="2">
        <v>149319.29500000004</v>
      </c>
      <c r="B8486" s="3">
        <v>1540.51629</v>
      </c>
      <c r="C8486" s="3">
        <v>1534.2442000000001</v>
      </c>
      <c r="D8486" s="4">
        <f t="shared" si="132"/>
        <v>27.509225092267432</v>
      </c>
    </row>
    <row r="8487" spans="1:4" x14ac:dyDescent="0.35">
      <c r="A8487" s="2">
        <v>149336.85899999994</v>
      </c>
      <c r="B8487" s="3">
        <v>1540.5163500000001</v>
      </c>
      <c r="C8487" s="3">
        <v>1534.2441100000001</v>
      </c>
      <c r="D8487" s="4">
        <f t="shared" si="132"/>
        <v>27.50092250924159</v>
      </c>
    </row>
    <row r="8488" spans="1:4" x14ac:dyDescent="0.35">
      <c r="A8488" s="2">
        <v>149354.37599999993</v>
      </c>
      <c r="B8488" s="3">
        <v>1540.51566</v>
      </c>
      <c r="C8488" s="3">
        <v>1534.2440999999999</v>
      </c>
      <c r="D8488" s="4">
        <f t="shared" si="132"/>
        <v>27.499999999997851</v>
      </c>
    </row>
    <row r="8489" spans="1:4" x14ac:dyDescent="0.35">
      <c r="A8489" s="2">
        <v>149371.92500000005</v>
      </c>
      <c r="B8489" s="3">
        <v>1540.5158699999999</v>
      </c>
      <c r="C8489" s="3">
        <v>1534.2441100000001</v>
      </c>
      <c r="D8489" s="4">
        <f t="shared" si="132"/>
        <v>27.50092250924159</v>
      </c>
    </row>
    <row r="8490" spans="1:4" x14ac:dyDescent="0.35">
      <c r="A8490" s="2">
        <v>149389.473</v>
      </c>
      <c r="B8490" s="3">
        <v>1540.5158300000001</v>
      </c>
      <c r="C8490" s="3">
        <v>1534.2440799999999</v>
      </c>
      <c r="D8490" s="4">
        <f t="shared" si="132"/>
        <v>27.498154981552325</v>
      </c>
    </row>
    <row r="8491" spans="1:4" x14ac:dyDescent="0.35">
      <c r="A8491" s="2">
        <v>149407.00600000005</v>
      </c>
      <c r="B8491" s="3">
        <v>1540.5163399999999</v>
      </c>
      <c r="C8491" s="3">
        <v>1534.24413</v>
      </c>
      <c r="D8491" s="4">
        <f t="shared" si="132"/>
        <v>27.502767527687116</v>
      </c>
    </row>
    <row r="8492" spans="1:4" x14ac:dyDescent="0.35">
      <c r="A8492" s="2">
        <v>149424.61899999995</v>
      </c>
      <c r="B8492" s="3">
        <v>1540.5165300000001</v>
      </c>
      <c r="C8492" s="3">
        <v>1534.2440799999999</v>
      </c>
      <c r="D8492" s="4">
        <f t="shared" si="132"/>
        <v>27.498154981552325</v>
      </c>
    </row>
    <row r="8493" spans="1:4" x14ac:dyDescent="0.35">
      <c r="A8493" s="2">
        <v>149442.08700000006</v>
      </c>
      <c r="B8493" s="3">
        <v>1540.51647</v>
      </c>
      <c r="C8493" s="3">
        <v>1534.24404</v>
      </c>
      <c r="D8493" s="4">
        <f t="shared" si="132"/>
        <v>27.494464944661271</v>
      </c>
    </row>
    <row r="8494" spans="1:4" x14ac:dyDescent="0.35">
      <c r="A8494" s="2">
        <v>149459.66800000006</v>
      </c>
      <c r="B8494" s="3">
        <v>1540.5164299999999</v>
      </c>
      <c r="C8494" s="3">
        <v>1534.2440200000001</v>
      </c>
      <c r="D8494" s="4">
        <f t="shared" si="132"/>
        <v>27.492619926215745</v>
      </c>
    </row>
    <row r="8495" spans="1:4" x14ac:dyDescent="0.35">
      <c r="A8495" s="2">
        <v>149477.152</v>
      </c>
      <c r="B8495" s="3">
        <v>1540.5158100000001</v>
      </c>
      <c r="C8495" s="3">
        <v>1534.24397</v>
      </c>
      <c r="D8495" s="4">
        <f t="shared" si="132"/>
        <v>27.488007380080955</v>
      </c>
    </row>
    <row r="8496" spans="1:4" x14ac:dyDescent="0.35">
      <c r="A8496" s="2">
        <v>149494.73300000001</v>
      </c>
      <c r="B8496" s="3">
        <v>1540.5154199999999</v>
      </c>
      <c r="C8496" s="3">
        <v>1534.24395</v>
      </c>
      <c r="D8496" s="4">
        <f t="shared" si="132"/>
        <v>27.486162361635429</v>
      </c>
    </row>
    <row r="8497" spans="1:4" x14ac:dyDescent="0.35">
      <c r="A8497" s="2">
        <v>149512.48699999996</v>
      </c>
      <c r="B8497" s="3">
        <v>1540.5161800000001</v>
      </c>
      <c r="C8497" s="3">
        <v>1534.2439199999999</v>
      </c>
      <c r="D8497" s="4">
        <f t="shared" si="132"/>
        <v>27.483394833946164</v>
      </c>
    </row>
    <row r="8498" spans="1:4" x14ac:dyDescent="0.35">
      <c r="A8498" s="2">
        <v>149530.47100000002</v>
      </c>
      <c r="B8498" s="3">
        <v>1540.51566</v>
      </c>
      <c r="C8498" s="3">
        <v>1534.24397</v>
      </c>
      <c r="D8498" s="4">
        <f t="shared" si="132"/>
        <v>27.488007380080955</v>
      </c>
    </row>
    <row r="8499" spans="1:4" x14ac:dyDescent="0.35">
      <c r="A8499" s="2">
        <v>149548.46699999995</v>
      </c>
      <c r="B8499" s="3">
        <v>1540.5155099999999</v>
      </c>
      <c r="C8499" s="3">
        <v>1534.24387</v>
      </c>
      <c r="D8499" s="4">
        <f t="shared" si="132"/>
        <v>27.478782287832349</v>
      </c>
    </row>
    <row r="8500" spans="1:4" x14ac:dyDescent="0.35">
      <c r="A8500" s="2">
        <v>149566.03099999996</v>
      </c>
      <c r="B8500" s="3">
        <v>1540.5150599999999</v>
      </c>
      <c r="C8500" s="3">
        <v>1534.24387</v>
      </c>
      <c r="D8500" s="4">
        <f t="shared" si="132"/>
        <v>27.478782287832349</v>
      </c>
    </row>
    <row r="8501" spans="1:4" x14ac:dyDescent="0.35">
      <c r="A8501" s="2">
        <v>149583.62599999993</v>
      </c>
      <c r="B8501" s="3">
        <v>1540.5150699999999</v>
      </c>
      <c r="C8501" s="3">
        <v>1534.24389</v>
      </c>
      <c r="D8501" s="4">
        <f t="shared" si="132"/>
        <v>27.480627306277874</v>
      </c>
    </row>
    <row r="8502" spans="1:4" x14ac:dyDescent="0.35">
      <c r="A8502" s="2">
        <v>149601.94400000002</v>
      </c>
      <c r="B8502" s="3">
        <v>1540.5155600000001</v>
      </c>
      <c r="C8502" s="3">
        <v>1534.24388</v>
      </c>
      <c r="D8502" s="4">
        <f t="shared" si="132"/>
        <v>27.47970479705511</v>
      </c>
    </row>
    <row r="8503" spans="1:4" x14ac:dyDescent="0.35">
      <c r="A8503" s="2">
        <v>149619.52500000002</v>
      </c>
      <c r="B8503" s="3">
        <v>1540.5154</v>
      </c>
      <c r="C8503" s="3">
        <v>1534.2438400000001</v>
      </c>
      <c r="D8503" s="4">
        <f t="shared" si="132"/>
        <v>27.476014760164059</v>
      </c>
    </row>
    <row r="8504" spans="1:4" x14ac:dyDescent="0.35">
      <c r="A8504" s="2">
        <v>149637.08900000004</v>
      </c>
      <c r="B8504" s="3">
        <v>1540.51522</v>
      </c>
      <c r="C8504" s="3">
        <v>1534.2438099999999</v>
      </c>
      <c r="D8504" s="4">
        <f t="shared" si="132"/>
        <v>27.473247232474794</v>
      </c>
    </row>
    <row r="8505" spans="1:4" x14ac:dyDescent="0.35">
      <c r="A8505" s="2">
        <v>149654.58999999997</v>
      </c>
      <c r="B8505" s="3">
        <v>1540.5149699999999</v>
      </c>
      <c r="C8505" s="3">
        <v>1534.2437</v>
      </c>
      <c r="D8505" s="4">
        <f t="shared" si="132"/>
        <v>27.463099631003423</v>
      </c>
    </row>
    <row r="8506" spans="1:4" x14ac:dyDescent="0.35">
      <c r="A8506" s="2">
        <v>149672.09100000001</v>
      </c>
      <c r="B8506" s="3">
        <v>1540.5146500000001</v>
      </c>
      <c r="C8506" s="3">
        <v>1534.2436700000001</v>
      </c>
      <c r="D8506" s="4">
        <f t="shared" si="132"/>
        <v>27.460332103335134</v>
      </c>
    </row>
    <row r="8507" spans="1:4" x14ac:dyDescent="0.35">
      <c r="A8507" s="2">
        <v>149689.65500000003</v>
      </c>
      <c r="B8507" s="3">
        <v>1540.5146999999999</v>
      </c>
      <c r="C8507" s="3">
        <v>1534.2436299999999</v>
      </c>
      <c r="D8507" s="4">
        <f t="shared" si="132"/>
        <v>27.456642066423107</v>
      </c>
    </row>
    <row r="8508" spans="1:4" x14ac:dyDescent="0.35">
      <c r="A8508" s="2">
        <v>149707.20400000003</v>
      </c>
      <c r="B8508" s="3">
        <v>1540.5148099999999</v>
      </c>
      <c r="C8508" s="3">
        <v>1534.24362</v>
      </c>
      <c r="D8508" s="4">
        <f t="shared" si="132"/>
        <v>27.455719557200343</v>
      </c>
    </row>
    <row r="8509" spans="1:4" x14ac:dyDescent="0.35">
      <c r="A8509" s="2">
        <v>149724.78399999999</v>
      </c>
      <c r="B8509" s="3">
        <v>1540.51521</v>
      </c>
      <c r="C8509" s="3">
        <v>1534.2435499999999</v>
      </c>
      <c r="D8509" s="4">
        <f t="shared" si="132"/>
        <v>27.449261992620023</v>
      </c>
    </row>
    <row r="8510" spans="1:4" x14ac:dyDescent="0.35">
      <c r="A8510" s="2">
        <v>149742.30200000003</v>
      </c>
      <c r="B8510" s="3">
        <v>1540.5148899999999</v>
      </c>
      <c r="C8510" s="3">
        <v>1534.24353</v>
      </c>
      <c r="D8510" s="4">
        <f t="shared" si="132"/>
        <v>27.447416974174498</v>
      </c>
    </row>
    <row r="8511" spans="1:4" x14ac:dyDescent="0.35">
      <c r="A8511" s="2">
        <v>149759.83400000003</v>
      </c>
      <c r="B8511" s="3">
        <v>1540.51522</v>
      </c>
      <c r="C8511" s="3">
        <v>1534.2435399999999</v>
      </c>
      <c r="D8511" s="4">
        <f t="shared" si="132"/>
        <v>27.448339483397262</v>
      </c>
    </row>
    <row r="8512" spans="1:4" x14ac:dyDescent="0.35">
      <c r="A8512" s="2">
        <v>149777.39599999995</v>
      </c>
      <c r="B8512" s="3">
        <v>1540.5149799999999</v>
      </c>
      <c r="C8512" s="3">
        <v>1534.24352</v>
      </c>
      <c r="D8512" s="4">
        <f t="shared" si="132"/>
        <v>27.446494464951737</v>
      </c>
    </row>
    <row r="8513" spans="1:4" x14ac:dyDescent="0.35">
      <c r="A8513" s="2">
        <v>149794.96299999999</v>
      </c>
      <c r="B8513" s="3">
        <v>1540.5154299999999</v>
      </c>
      <c r="C8513" s="3">
        <v>1534.2435700000001</v>
      </c>
      <c r="D8513" s="4">
        <f t="shared" si="132"/>
        <v>27.451107011086528</v>
      </c>
    </row>
    <row r="8514" spans="1:4" x14ac:dyDescent="0.35">
      <c r="A8514" s="2">
        <v>149812.50899999996</v>
      </c>
      <c r="B8514" s="3">
        <v>1540.5157400000001</v>
      </c>
      <c r="C8514" s="3">
        <v>1534.2435800000001</v>
      </c>
      <c r="D8514" s="4">
        <f t="shared" si="132"/>
        <v>27.452029520309289</v>
      </c>
    </row>
    <row r="8515" spans="1:4" x14ac:dyDescent="0.35">
      <c r="A8515" s="2">
        <v>149830.02799999993</v>
      </c>
      <c r="B8515" s="3">
        <v>1540.5156400000001</v>
      </c>
      <c r="C8515" s="3">
        <v>1534.2435399999999</v>
      </c>
      <c r="D8515" s="4">
        <f t="shared" ref="D8515:D8578" si="133">(C8515-1533.946)/0.01084</f>
        <v>27.448339483397262</v>
      </c>
    </row>
    <row r="8516" spans="1:4" x14ac:dyDescent="0.35">
      <c r="A8516" s="2">
        <v>149847.54500000004</v>
      </c>
      <c r="B8516" s="3">
        <v>1540.5154199999999</v>
      </c>
      <c r="C8516" s="3">
        <v>1534.24342</v>
      </c>
      <c r="D8516" s="4">
        <f t="shared" si="133"/>
        <v>27.437269372703128</v>
      </c>
    </row>
    <row r="8517" spans="1:4" x14ac:dyDescent="0.35">
      <c r="A8517" s="2">
        <v>149865.12300000002</v>
      </c>
      <c r="B8517" s="3">
        <v>1540.51549</v>
      </c>
      <c r="C8517" s="3">
        <v>1534.24344</v>
      </c>
      <c r="D8517" s="4">
        <f t="shared" si="133"/>
        <v>27.439114391148657</v>
      </c>
    </row>
    <row r="8518" spans="1:4" x14ac:dyDescent="0.35">
      <c r="A8518" s="2">
        <v>149882.59100000001</v>
      </c>
      <c r="B8518" s="3">
        <v>1540.5157799999999</v>
      </c>
      <c r="C8518" s="3">
        <v>1534.24343</v>
      </c>
      <c r="D8518" s="4">
        <f t="shared" si="133"/>
        <v>27.438191881925892</v>
      </c>
    </row>
    <row r="8519" spans="1:4" x14ac:dyDescent="0.35">
      <c r="A8519" s="2">
        <v>149900.46400000004</v>
      </c>
      <c r="B8519" s="3">
        <v>1540.5161700000001</v>
      </c>
      <c r="C8519" s="3">
        <v>1534.24353</v>
      </c>
      <c r="D8519" s="4">
        <f t="shared" si="133"/>
        <v>27.447416974174498</v>
      </c>
    </row>
    <row r="8520" spans="1:4" x14ac:dyDescent="0.35">
      <c r="A8520" s="2">
        <v>149917.99300000002</v>
      </c>
      <c r="B8520" s="3">
        <v>1540.5160599999999</v>
      </c>
      <c r="C8520" s="3">
        <v>1534.24344</v>
      </c>
      <c r="D8520" s="4">
        <f t="shared" si="133"/>
        <v>27.439114391148657</v>
      </c>
    </row>
    <row r="8521" spans="1:4" x14ac:dyDescent="0.35">
      <c r="A8521" s="2">
        <v>149935.576</v>
      </c>
      <c r="B8521" s="3">
        <v>1540.5160699999999</v>
      </c>
      <c r="C8521" s="3">
        <v>1534.2434699999999</v>
      </c>
      <c r="D8521" s="4">
        <f t="shared" si="133"/>
        <v>27.441881918816943</v>
      </c>
    </row>
    <row r="8522" spans="1:4" x14ac:dyDescent="0.35">
      <c r="A8522" s="2">
        <v>149953.15599999996</v>
      </c>
      <c r="B8522" s="3">
        <v>1540.51602</v>
      </c>
      <c r="C8522" s="3">
        <v>1534.2433699999999</v>
      </c>
      <c r="D8522" s="4">
        <f t="shared" si="133"/>
        <v>27.432656826568337</v>
      </c>
    </row>
    <row r="8523" spans="1:4" x14ac:dyDescent="0.35">
      <c r="A8523" s="2">
        <v>149970.68900000001</v>
      </c>
      <c r="B8523" s="3">
        <v>1540.51568</v>
      </c>
      <c r="C8523" s="3">
        <v>1534.2433900000001</v>
      </c>
      <c r="D8523" s="4">
        <f t="shared" si="133"/>
        <v>27.434501845034841</v>
      </c>
    </row>
    <row r="8524" spans="1:4" x14ac:dyDescent="0.35">
      <c r="A8524" s="2">
        <v>149988.23800000001</v>
      </c>
      <c r="B8524" s="3">
        <v>1540.5153499999999</v>
      </c>
      <c r="C8524" s="3">
        <v>1534.24333</v>
      </c>
      <c r="D8524" s="4">
        <f t="shared" si="133"/>
        <v>27.428966789677286</v>
      </c>
    </row>
    <row r="8525" spans="1:4" x14ac:dyDescent="0.35">
      <c r="A8525" s="2">
        <v>150005.80300000007</v>
      </c>
      <c r="B8525" s="3">
        <v>1540.5155500000001</v>
      </c>
      <c r="C8525" s="3">
        <v>1534.24332</v>
      </c>
      <c r="D8525" s="4">
        <f t="shared" si="133"/>
        <v>27.428044280454522</v>
      </c>
    </row>
    <row r="8526" spans="1:4" x14ac:dyDescent="0.35">
      <c r="A8526" s="2">
        <v>150023.38300000003</v>
      </c>
      <c r="B8526" s="3">
        <v>1540.5154700000001</v>
      </c>
      <c r="C8526" s="3">
        <v>1534.24334</v>
      </c>
      <c r="D8526" s="4">
        <f t="shared" si="133"/>
        <v>27.429889298900047</v>
      </c>
    </row>
    <row r="8527" spans="1:4" x14ac:dyDescent="0.35">
      <c r="A8527" s="2">
        <v>150040.94799999997</v>
      </c>
      <c r="B8527" s="3">
        <v>1540.51612</v>
      </c>
      <c r="C8527" s="3">
        <v>1534.2433100000001</v>
      </c>
      <c r="D8527" s="4">
        <f t="shared" si="133"/>
        <v>27.427121771231757</v>
      </c>
    </row>
    <row r="8528" spans="1:4" x14ac:dyDescent="0.35">
      <c r="A8528" s="2">
        <v>150058.46400000004</v>
      </c>
      <c r="B8528" s="3">
        <v>1540.5156300000001</v>
      </c>
      <c r="C8528" s="3">
        <v>1534.24332</v>
      </c>
      <c r="D8528" s="4">
        <f t="shared" si="133"/>
        <v>27.428044280454522</v>
      </c>
    </row>
    <row r="8529" spans="1:4" x14ac:dyDescent="0.35">
      <c r="A8529" s="2">
        <v>150076.10899999994</v>
      </c>
      <c r="B8529" s="3">
        <v>1540.51548</v>
      </c>
      <c r="C8529" s="3">
        <v>1534.2433100000001</v>
      </c>
      <c r="D8529" s="4">
        <f t="shared" si="133"/>
        <v>27.427121771231757</v>
      </c>
    </row>
    <row r="8530" spans="1:4" x14ac:dyDescent="0.35">
      <c r="A8530" s="2">
        <v>150093.59299999999</v>
      </c>
      <c r="B8530" s="3">
        <v>1540.5157200000001</v>
      </c>
      <c r="C8530" s="3">
        <v>1534.2433100000001</v>
      </c>
      <c r="D8530" s="4">
        <f t="shared" si="133"/>
        <v>27.427121771231757</v>
      </c>
    </row>
    <row r="8531" spans="1:4" x14ac:dyDescent="0.35">
      <c r="A8531" s="2">
        <v>150111.15800000005</v>
      </c>
      <c r="B8531" s="3">
        <v>1540.51595</v>
      </c>
      <c r="C8531" s="3">
        <v>1534.2433100000001</v>
      </c>
      <c r="D8531" s="4">
        <f t="shared" si="133"/>
        <v>27.427121771231757</v>
      </c>
    </row>
    <row r="8532" spans="1:4" x14ac:dyDescent="0.35">
      <c r="A8532" s="2">
        <v>150128.80200000003</v>
      </c>
      <c r="B8532" s="3">
        <v>1540.5153499999999</v>
      </c>
      <c r="C8532" s="3">
        <v>1534.2433000000001</v>
      </c>
      <c r="D8532" s="4">
        <f t="shared" si="133"/>
        <v>27.426199262008996</v>
      </c>
    </row>
    <row r="8533" spans="1:4" x14ac:dyDescent="0.35">
      <c r="A8533" s="2">
        <v>150146.272</v>
      </c>
      <c r="B8533" s="3">
        <v>1540.5156199999999</v>
      </c>
      <c r="C8533" s="3">
        <v>1534.2432200000001</v>
      </c>
      <c r="D8533" s="4">
        <f t="shared" si="133"/>
        <v>27.418819188205916</v>
      </c>
    </row>
    <row r="8534" spans="1:4" x14ac:dyDescent="0.35">
      <c r="A8534" s="2">
        <v>150163.853</v>
      </c>
      <c r="B8534" s="3">
        <v>1540.5154600000001</v>
      </c>
      <c r="C8534" s="3">
        <v>1534.2432799999999</v>
      </c>
      <c r="D8534" s="4">
        <f t="shared" si="133"/>
        <v>27.424354243542496</v>
      </c>
    </row>
    <row r="8535" spans="1:4" x14ac:dyDescent="0.35">
      <c r="A8535" s="2">
        <v>150181.46200000006</v>
      </c>
      <c r="B8535" s="3">
        <v>1540.51567</v>
      </c>
      <c r="C8535" s="3">
        <v>1534.2432100000001</v>
      </c>
      <c r="D8535" s="4">
        <f t="shared" si="133"/>
        <v>27.417896678983151</v>
      </c>
    </row>
    <row r="8536" spans="1:4" x14ac:dyDescent="0.35">
      <c r="A8536" s="2">
        <v>150199.07700000005</v>
      </c>
      <c r="B8536" s="3">
        <v>1540.51514</v>
      </c>
      <c r="C8536" s="3">
        <v>1534.2431099999999</v>
      </c>
      <c r="D8536" s="4">
        <f t="shared" si="133"/>
        <v>27.40867158671357</v>
      </c>
    </row>
    <row r="8537" spans="1:4" x14ac:dyDescent="0.35">
      <c r="A8537" s="2">
        <v>150216.68900000001</v>
      </c>
      <c r="B8537" s="3">
        <v>1540.51522</v>
      </c>
      <c r="C8537" s="3">
        <v>1534.24314</v>
      </c>
      <c r="D8537" s="4">
        <f t="shared" si="133"/>
        <v>27.411439114402835</v>
      </c>
    </row>
    <row r="8538" spans="1:4" x14ac:dyDescent="0.35">
      <c r="A8538" s="2">
        <v>150234.31499999994</v>
      </c>
      <c r="B8538" s="3">
        <v>1540.5154299999999</v>
      </c>
      <c r="C8538" s="3">
        <v>1534.2430999999999</v>
      </c>
      <c r="D8538" s="4">
        <f t="shared" si="133"/>
        <v>27.407749077490806</v>
      </c>
    </row>
    <row r="8539" spans="1:4" x14ac:dyDescent="0.35">
      <c r="A8539" s="2">
        <v>150251.91200000001</v>
      </c>
      <c r="B8539" s="3">
        <v>1540.51484</v>
      </c>
      <c r="C8539" s="3">
        <v>1534.24306</v>
      </c>
      <c r="D8539" s="4">
        <f t="shared" si="133"/>
        <v>27.404059040599755</v>
      </c>
    </row>
    <row r="8540" spans="1:4" x14ac:dyDescent="0.35">
      <c r="A8540" s="2">
        <v>150269.51099999994</v>
      </c>
      <c r="B8540" s="3">
        <v>1540.51523</v>
      </c>
      <c r="C8540" s="3">
        <v>1534.2430300000001</v>
      </c>
      <c r="D8540" s="4">
        <f t="shared" si="133"/>
        <v>27.401291512931465</v>
      </c>
    </row>
    <row r="8541" spans="1:4" x14ac:dyDescent="0.35">
      <c r="A8541" s="2">
        <v>150287.07400000002</v>
      </c>
      <c r="B8541" s="3">
        <v>1540.51484</v>
      </c>
      <c r="C8541" s="3">
        <v>1534.24308</v>
      </c>
      <c r="D8541" s="4">
        <f t="shared" si="133"/>
        <v>27.40590405904528</v>
      </c>
    </row>
    <row r="8542" spans="1:4" x14ac:dyDescent="0.35">
      <c r="A8542" s="2">
        <v>150304.65700000001</v>
      </c>
      <c r="B8542" s="3">
        <v>1540.51475</v>
      </c>
      <c r="C8542" s="3">
        <v>1534.24308</v>
      </c>
      <c r="D8542" s="4">
        <f t="shared" si="133"/>
        <v>27.40590405904528</v>
      </c>
    </row>
    <row r="8543" spans="1:4" x14ac:dyDescent="0.35">
      <c r="A8543" s="2">
        <v>150322.23699999996</v>
      </c>
      <c r="B8543" s="3">
        <v>1540.5152399999999</v>
      </c>
      <c r="C8543" s="3">
        <v>1534.2431200000001</v>
      </c>
      <c r="D8543" s="4">
        <f t="shared" si="133"/>
        <v>27.40959409595731</v>
      </c>
    </row>
    <row r="8544" spans="1:4" x14ac:dyDescent="0.35">
      <c r="A8544" s="2">
        <v>150339.77000000002</v>
      </c>
      <c r="B8544" s="3">
        <v>1540.51521</v>
      </c>
      <c r="C8544" s="3">
        <v>1534.24308</v>
      </c>
      <c r="D8544" s="4">
        <f t="shared" si="133"/>
        <v>27.40590405904528</v>
      </c>
    </row>
    <row r="8545" spans="1:4" x14ac:dyDescent="0.35">
      <c r="A8545" s="2">
        <v>150357.36600000004</v>
      </c>
      <c r="B8545" s="3">
        <v>1540.5154299999999</v>
      </c>
      <c r="C8545" s="3">
        <v>1534.24306</v>
      </c>
      <c r="D8545" s="4">
        <f t="shared" si="133"/>
        <v>27.404059040599755</v>
      </c>
    </row>
    <row r="8546" spans="1:4" x14ac:dyDescent="0.35">
      <c r="A8546" s="2">
        <v>150374.97900000005</v>
      </c>
      <c r="B8546" s="3">
        <v>1540.5147300000001</v>
      </c>
      <c r="C8546" s="3">
        <v>1534.24306</v>
      </c>
      <c r="D8546" s="4">
        <f t="shared" si="133"/>
        <v>27.404059040599755</v>
      </c>
    </row>
    <row r="8547" spans="1:4" x14ac:dyDescent="0.35">
      <c r="A8547" s="2">
        <v>150392.49399999995</v>
      </c>
      <c r="B8547" s="3">
        <v>1540.51511</v>
      </c>
      <c r="C8547" s="3">
        <v>1534.24299</v>
      </c>
      <c r="D8547" s="4">
        <f t="shared" si="133"/>
        <v>27.397601476019435</v>
      </c>
    </row>
    <row r="8548" spans="1:4" x14ac:dyDescent="0.35">
      <c r="A8548" s="2">
        <v>150409.99600000004</v>
      </c>
      <c r="B8548" s="3">
        <v>1540.5145199999999</v>
      </c>
      <c r="C8548" s="3">
        <v>1534.24297</v>
      </c>
      <c r="D8548" s="4">
        <f t="shared" si="133"/>
        <v>27.39575645757391</v>
      </c>
    </row>
    <row r="8549" spans="1:4" x14ac:dyDescent="0.35">
      <c r="A8549" s="2">
        <v>150427.99300000002</v>
      </c>
      <c r="B8549" s="3">
        <v>1540.5146</v>
      </c>
      <c r="C8549" s="3">
        <v>1534.2429400000001</v>
      </c>
      <c r="D8549" s="4">
        <f t="shared" si="133"/>
        <v>27.39298892990562</v>
      </c>
    </row>
    <row r="8550" spans="1:4" x14ac:dyDescent="0.35">
      <c r="A8550" s="2">
        <v>150446.11699999997</v>
      </c>
      <c r="B8550" s="3">
        <v>1540.51487</v>
      </c>
      <c r="C8550" s="3">
        <v>1534.2428199999999</v>
      </c>
      <c r="D8550" s="4">
        <f t="shared" si="133"/>
        <v>27.381918819190513</v>
      </c>
    </row>
    <row r="8551" spans="1:4" x14ac:dyDescent="0.35">
      <c r="A8551" s="2">
        <v>150463.65000000002</v>
      </c>
      <c r="B8551" s="3">
        <v>1540.5147999999999</v>
      </c>
      <c r="C8551" s="3">
        <v>1534.2428299999999</v>
      </c>
      <c r="D8551" s="4">
        <f t="shared" si="133"/>
        <v>27.382841328413274</v>
      </c>
    </row>
    <row r="8552" spans="1:4" x14ac:dyDescent="0.35">
      <c r="A8552" s="2">
        <v>150481.29399999999</v>
      </c>
      <c r="B8552" s="3">
        <v>1540.51486</v>
      </c>
      <c r="C8552" s="3">
        <v>1534.2428299999999</v>
      </c>
      <c r="D8552" s="4">
        <f t="shared" si="133"/>
        <v>27.382841328413274</v>
      </c>
    </row>
    <row r="8553" spans="1:4" x14ac:dyDescent="0.35">
      <c r="A8553" s="2">
        <v>150498.79500000004</v>
      </c>
      <c r="B8553" s="3">
        <v>1540.51469</v>
      </c>
      <c r="C8553" s="3">
        <v>1534.2427600000001</v>
      </c>
      <c r="D8553" s="4">
        <f t="shared" si="133"/>
        <v>27.376383763853934</v>
      </c>
    </row>
    <row r="8554" spans="1:4" x14ac:dyDescent="0.35">
      <c r="A8554" s="2">
        <v>150516.39300000004</v>
      </c>
      <c r="B8554" s="3">
        <v>1540.51388</v>
      </c>
      <c r="C8554" s="3">
        <v>1534.2428199999999</v>
      </c>
      <c r="D8554" s="4">
        <f t="shared" si="133"/>
        <v>27.381918819190513</v>
      </c>
    </row>
    <row r="8555" spans="1:4" x14ac:dyDescent="0.35">
      <c r="A8555" s="2">
        <v>150533.93999999994</v>
      </c>
      <c r="B8555" s="3">
        <v>1540.5140899999999</v>
      </c>
      <c r="C8555" s="3">
        <v>1534.2426800000001</v>
      </c>
      <c r="D8555" s="4">
        <f t="shared" si="133"/>
        <v>27.369003690050853</v>
      </c>
    </row>
    <row r="8556" spans="1:4" x14ac:dyDescent="0.35">
      <c r="A8556" s="2">
        <v>150551.53500000003</v>
      </c>
      <c r="B8556" s="3">
        <v>1540.5145199999999</v>
      </c>
      <c r="C8556" s="3">
        <v>1534.24263</v>
      </c>
      <c r="D8556" s="4">
        <f t="shared" si="133"/>
        <v>27.364391143916063</v>
      </c>
    </row>
    <row r="8557" spans="1:4" x14ac:dyDescent="0.35">
      <c r="A8557" s="2">
        <v>150569.06900000002</v>
      </c>
      <c r="B8557" s="3">
        <v>1540.51405</v>
      </c>
      <c r="C8557" s="3">
        <v>1534.2427399999999</v>
      </c>
      <c r="D8557" s="4">
        <f t="shared" si="133"/>
        <v>27.374538745387433</v>
      </c>
    </row>
    <row r="8558" spans="1:4" x14ac:dyDescent="0.35">
      <c r="A8558" s="2">
        <v>150586.61800000002</v>
      </c>
      <c r="B8558" s="3">
        <v>1540.5138099999999</v>
      </c>
      <c r="C8558" s="3">
        <v>1534.24269</v>
      </c>
      <c r="D8558" s="4">
        <f t="shared" si="133"/>
        <v>27.369926199273618</v>
      </c>
    </row>
    <row r="8559" spans="1:4" x14ac:dyDescent="0.35">
      <c r="A8559" s="2">
        <v>150604.23100000003</v>
      </c>
      <c r="B8559" s="3">
        <v>1540.5144399999999</v>
      </c>
      <c r="C8559" s="3">
        <v>1534.2426499999999</v>
      </c>
      <c r="D8559" s="4">
        <f t="shared" si="133"/>
        <v>27.366236162361588</v>
      </c>
    </row>
    <row r="8560" spans="1:4" x14ac:dyDescent="0.35">
      <c r="A8560" s="2">
        <v>150621.79500000004</v>
      </c>
      <c r="B8560" s="3">
        <v>1540.5149899999999</v>
      </c>
      <c r="C8560" s="3">
        <v>1534.24269</v>
      </c>
      <c r="D8560" s="4">
        <f t="shared" si="133"/>
        <v>27.369926199273618</v>
      </c>
    </row>
    <row r="8561" spans="1:4" x14ac:dyDescent="0.35">
      <c r="A8561" s="2">
        <v>150639.50399999996</v>
      </c>
      <c r="B8561" s="3">
        <v>1540.51484</v>
      </c>
      <c r="C8561" s="3">
        <v>1534.2426499999999</v>
      </c>
      <c r="D8561" s="4">
        <f t="shared" si="133"/>
        <v>27.366236162361588</v>
      </c>
    </row>
    <row r="8562" spans="1:4" x14ac:dyDescent="0.35">
      <c r="A8562" s="2">
        <v>150657.08499999996</v>
      </c>
      <c r="B8562" s="3">
        <v>1540.5147899999999</v>
      </c>
      <c r="C8562" s="3">
        <v>1534.2427</v>
      </c>
      <c r="D8562" s="4">
        <f t="shared" si="133"/>
        <v>27.370848708496379</v>
      </c>
    </row>
    <row r="8563" spans="1:4" x14ac:dyDescent="0.35">
      <c r="A8563" s="2">
        <v>150674.57000000007</v>
      </c>
      <c r="B8563" s="3">
        <v>1540.5150699999999</v>
      </c>
      <c r="C8563" s="3">
        <v>1534.24272</v>
      </c>
      <c r="D8563" s="4">
        <f t="shared" si="133"/>
        <v>27.372693726941907</v>
      </c>
    </row>
    <row r="8564" spans="1:4" x14ac:dyDescent="0.35">
      <c r="A8564" s="2">
        <v>150692.16599999997</v>
      </c>
      <c r="B8564" s="3">
        <v>1540.51469</v>
      </c>
      <c r="C8564" s="3">
        <v>1534.24272</v>
      </c>
      <c r="D8564" s="4">
        <f t="shared" si="133"/>
        <v>27.372693726941907</v>
      </c>
    </row>
    <row r="8565" spans="1:4" x14ac:dyDescent="0.35">
      <c r="A8565" s="2">
        <v>150709.71200000006</v>
      </c>
      <c r="B8565" s="3">
        <v>1540.51378</v>
      </c>
      <c r="C8565" s="3">
        <v>1534.2427</v>
      </c>
      <c r="D8565" s="4">
        <f t="shared" si="133"/>
        <v>27.370848708496379</v>
      </c>
    </row>
    <row r="8566" spans="1:4" x14ac:dyDescent="0.35">
      <c r="A8566" s="2">
        <v>150727.19900000002</v>
      </c>
      <c r="B8566" s="3">
        <v>1540.5139999999999</v>
      </c>
      <c r="C8566" s="3">
        <v>1534.2426800000001</v>
      </c>
      <c r="D8566" s="4">
        <f t="shared" si="133"/>
        <v>27.369003690050853</v>
      </c>
    </row>
    <row r="8567" spans="1:4" x14ac:dyDescent="0.35">
      <c r="A8567" s="2">
        <v>150744.79599999997</v>
      </c>
      <c r="B8567" s="3">
        <v>1540.5140100000001</v>
      </c>
      <c r="C8567" s="3">
        <v>1534.24272</v>
      </c>
      <c r="D8567" s="4">
        <f t="shared" si="133"/>
        <v>27.372693726941907</v>
      </c>
    </row>
    <row r="8568" spans="1:4" x14ac:dyDescent="0.35">
      <c r="A8568" s="2">
        <v>150762.28000000003</v>
      </c>
      <c r="B8568" s="3">
        <v>1540.51376</v>
      </c>
      <c r="C8568" s="3">
        <v>1534.2426800000001</v>
      </c>
      <c r="D8568" s="4">
        <f t="shared" si="133"/>
        <v>27.369003690050853</v>
      </c>
    </row>
    <row r="8569" spans="1:4" x14ac:dyDescent="0.35">
      <c r="A8569" s="2">
        <v>150779.95699999994</v>
      </c>
      <c r="B8569" s="3">
        <v>1540.5144399999999</v>
      </c>
      <c r="C8569" s="3">
        <v>1534.24271</v>
      </c>
      <c r="D8569" s="4">
        <f t="shared" si="133"/>
        <v>27.371771217719143</v>
      </c>
    </row>
    <row r="8570" spans="1:4" x14ac:dyDescent="0.35">
      <c r="A8570" s="2">
        <v>150797.554</v>
      </c>
      <c r="B8570" s="3">
        <v>1540.5140699999999</v>
      </c>
      <c r="C8570" s="3">
        <v>1534.2427</v>
      </c>
      <c r="D8570" s="4">
        <f t="shared" si="133"/>
        <v>27.370848708496379</v>
      </c>
    </row>
    <row r="8571" spans="1:4" x14ac:dyDescent="0.35">
      <c r="A8571" s="2">
        <v>150815.071</v>
      </c>
      <c r="B8571" s="3">
        <v>1540.5142599999999</v>
      </c>
      <c r="C8571" s="3">
        <v>1534.2426599999999</v>
      </c>
      <c r="D8571" s="4">
        <f t="shared" si="133"/>
        <v>27.367158671584352</v>
      </c>
    </row>
    <row r="8572" spans="1:4" x14ac:dyDescent="0.35">
      <c r="A8572" s="2">
        <v>150832.61899999995</v>
      </c>
      <c r="B8572" s="3">
        <v>1540.5137199999999</v>
      </c>
      <c r="C8572" s="3">
        <v>1534.2425900000001</v>
      </c>
      <c r="D8572" s="4">
        <f t="shared" si="133"/>
        <v>27.360701107025008</v>
      </c>
    </row>
    <row r="8573" spans="1:4" x14ac:dyDescent="0.35">
      <c r="A8573" s="2">
        <v>150850.08400000003</v>
      </c>
      <c r="B8573" s="3">
        <v>1540.5138300000001</v>
      </c>
      <c r="C8573" s="3">
        <v>1534.24261</v>
      </c>
      <c r="D8573" s="4">
        <f t="shared" si="133"/>
        <v>27.362546125470537</v>
      </c>
    </row>
    <row r="8574" spans="1:4" x14ac:dyDescent="0.35">
      <c r="A8574" s="2">
        <v>150867.58799999999</v>
      </c>
      <c r="B8574" s="3">
        <v>1540.51325</v>
      </c>
      <c r="C8574" s="3">
        <v>1534.24254</v>
      </c>
      <c r="D8574" s="4">
        <f t="shared" si="133"/>
        <v>27.356088560890218</v>
      </c>
    </row>
    <row r="8575" spans="1:4" x14ac:dyDescent="0.35">
      <c r="A8575" s="2">
        <v>150885.18500000006</v>
      </c>
      <c r="B8575" s="3">
        <v>1540.5131100000001</v>
      </c>
      <c r="C8575" s="3">
        <v>1534.2424799999999</v>
      </c>
      <c r="D8575" s="4">
        <f t="shared" si="133"/>
        <v>27.350553505532663</v>
      </c>
    </row>
    <row r="8576" spans="1:4" x14ac:dyDescent="0.35">
      <c r="A8576" s="2">
        <v>150902.68500000006</v>
      </c>
      <c r="B8576" s="3">
        <v>1540.5136</v>
      </c>
      <c r="C8576" s="3">
        <v>1534.24244</v>
      </c>
      <c r="D8576" s="4">
        <f t="shared" si="133"/>
        <v>27.346863468641612</v>
      </c>
    </row>
    <row r="8577" spans="1:4" x14ac:dyDescent="0.35">
      <c r="A8577" s="2">
        <v>150920.18700000003</v>
      </c>
      <c r="B8577" s="3">
        <v>1540.5139999999999</v>
      </c>
      <c r="C8577" s="3">
        <v>1534.2424900000001</v>
      </c>
      <c r="D8577" s="4">
        <f t="shared" si="133"/>
        <v>27.351476014776402</v>
      </c>
    </row>
    <row r="8578" spans="1:4" x14ac:dyDescent="0.35">
      <c r="A8578" s="2">
        <v>150937.81400000001</v>
      </c>
      <c r="B8578" s="3">
        <v>1540.5138199999999</v>
      </c>
      <c r="C8578" s="3">
        <v>1534.2424599999999</v>
      </c>
      <c r="D8578" s="4">
        <f t="shared" si="133"/>
        <v>27.348708487087137</v>
      </c>
    </row>
    <row r="8579" spans="1:4" x14ac:dyDescent="0.35">
      <c r="A8579" s="2">
        <v>150955.31499999994</v>
      </c>
      <c r="B8579" s="3">
        <v>1540.51405</v>
      </c>
      <c r="C8579" s="3">
        <v>1534.2424900000001</v>
      </c>
      <c r="D8579" s="4">
        <f t="shared" ref="D8579:D8642" si="134">(C8579-1533.946)/0.01084</f>
        <v>27.351476014776402</v>
      </c>
    </row>
    <row r="8580" spans="1:4" x14ac:dyDescent="0.35">
      <c r="A8580" s="2">
        <v>150972.89599999995</v>
      </c>
      <c r="B8580" s="3">
        <v>1540.5140100000001</v>
      </c>
      <c r="C8580" s="3">
        <v>1534.24242</v>
      </c>
      <c r="D8580" s="4">
        <f t="shared" si="134"/>
        <v>27.345018450196086</v>
      </c>
    </row>
    <row r="8581" spans="1:4" x14ac:dyDescent="0.35">
      <c r="A8581" s="2">
        <v>150990.44400000002</v>
      </c>
      <c r="B8581" s="3">
        <v>1540.5141100000001</v>
      </c>
      <c r="C8581" s="3">
        <v>1534.24242</v>
      </c>
      <c r="D8581" s="4">
        <f t="shared" si="134"/>
        <v>27.345018450196086</v>
      </c>
    </row>
    <row r="8582" spans="1:4" x14ac:dyDescent="0.35">
      <c r="A8582" s="2">
        <v>151007.94200000004</v>
      </c>
      <c r="B8582" s="3">
        <v>1540.5140899999999</v>
      </c>
      <c r="C8582" s="3">
        <v>1534.24242</v>
      </c>
      <c r="D8582" s="4">
        <f t="shared" si="134"/>
        <v>27.345018450196086</v>
      </c>
    </row>
    <row r="8583" spans="1:4" x14ac:dyDescent="0.35">
      <c r="A8583" s="2">
        <v>151025.50899999996</v>
      </c>
      <c r="B8583" s="3">
        <v>1540.5141900000001</v>
      </c>
      <c r="C8583" s="3">
        <v>1534.2423899999999</v>
      </c>
      <c r="D8583" s="4">
        <f t="shared" si="134"/>
        <v>27.342250922506821</v>
      </c>
    </row>
    <row r="8584" spans="1:4" x14ac:dyDescent="0.35">
      <c r="A8584" s="2">
        <v>151043.02600000007</v>
      </c>
      <c r="B8584" s="3">
        <v>1540.5144600000001</v>
      </c>
      <c r="C8584" s="3">
        <v>1534.2423799999999</v>
      </c>
      <c r="D8584" s="4">
        <f t="shared" si="134"/>
        <v>27.341328413284057</v>
      </c>
    </row>
    <row r="8585" spans="1:4" x14ac:dyDescent="0.35">
      <c r="A8585" s="2">
        <v>151060.60699999996</v>
      </c>
      <c r="B8585" s="3">
        <v>1540.5148300000001</v>
      </c>
      <c r="C8585" s="3">
        <v>1534.2423799999999</v>
      </c>
      <c r="D8585" s="4">
        <f t="shared" si="134"/>
        <v>27.341328413284057</v>
      </c>
    </row>
    <row r="8586" spans="1:4" x14ac:dyDescent="0.35">
      <c r="A8586" s="2">
        <v>151078.12300000002</v>
      </c>
      <c r="B8586" s="3">
        <v>1540.5147300000001</v>
      </c>
      <c r="C8586" s="3">
        <v>1534.2424000000001</v>
      </c>
      <c r="D8586" s="4">
        <f t="shared" si="134"/>
        <v>27.343173431750557</v>
      </c>
    </row>
    <row r="8587" spans="1:4" x14ac:dyDescent="0.35">
      <c r="A8587" s="2">
        <v>151095.67200000002</v>
      </c>
      <c r="B8587" s="3">
        <v>1540.5143599999999</v>
      </c>
      <c r="C8587" s="3">
        <v>1534.24236</v>
      </c>
      <c r="D8587" s="4">
        <f t="shared" si="134"/>
        <v>27.339483394838531</v>
      </c>
    </row>
    <row r="8588" spans="1:4" x14ac:dyDescent="0.35">
      <c r="A8588" s="2">
        <v>151113.58799999999</v>
      </c>
      <c r="B8588" s="3">
        <v>1540.5135700000001</v>
      </c>
      <c r="C8588" s="3">
        <v>1534.2423699999999</v>
      </c>
      <c r="D8588" s="4">
        <f t="shared" si="134"/>
        <v>27.340405904061296</v>
      </c>
    </row>
    <row r="8589" spans="1:4" x14ac:dyDescent="0.35">
      <c r="A8589" s="2">
        <v>151131.10499999998</v>
      </c>
      <c r="B8589" s="3">
        <v>1540.5133699999999</v>
      </c>
      <c r="C8589" s="3">
        <v>1534.2423799999999</v>
      </c>
      <c r="D8589" s="4">
        <f t="shared" si="134"/>
        <v>27.341328413284057</v>
      </c>
    </row>
    <row r="8590" spans="1:4" x14ac:dyDescent="0.35">
      <c r="A8590" s="2">
        <v>151148.63800000004</v>
      </c>
      <c r="B8590" s="3">
        <v>1540.5133499999999</v>
      </c>
      <c r="C8590" s="3">
        <v>1534.2423799999999</v>
      </c>
      <c r="D8590" s="4">
        <f t="shared" si="134"/>
        <v>27.341328413284057</v>
      </c>
    </row>
    <row r="8591" spans="1:4" x14ac:dyDescent="0.35">
      <c r="A8591" s="2">
        <v>151166.21799999999</v>
      </c>
      <c r="B8591" s="3">
        <v>1540.51325</v>
      </c>
      <c r="C8591" s="3">
        <v>1534.2423200000001</v>
      </c>
      <c r="D8591" s="4">
        <f t="shared" si="134"/>
        <v>27.335793357947477</v>
      </c>
    </row>
    <row r="8592" spans="1:4" x14ac:dyDescent="0.35">
      <c r="A8592" s="2">
        <v>151183.76699999999</v>
      </c>
      <c r="B8592" s="3">
        <v>1540.5129099999999</v>
      </c>
      <c r="C8592" s="3">
        <v>1534.2422200000001</v>
      </c>
      <c r="D8592" s="4">
        <f t="shared" si="134"/>
        <v>27.326568265698871</v>
      </c>
    </row>
    <row r="8593" spans="1:4" x14ac:dyDescent="0.35">
      <c r="A8593" s="2">
        <v>151201.41200000001</v>
      </c>
      <c r="B8593" s="3">
        <v>1540.51323</v>
      </c>
      <c r="C8593" s="3">
        <v>1534.2421899999999</v>
      </c>
      <c r="D8593" s="4">
        <f t="shared" si="134"/>
        <v>27.323800738009606</v>
      </c>
    </row>
    <row r="8594" spans="1:4" x14ac:dyDescent="0.35">
      <c r="A8594" s="2">
        <v>151218.95999999996</v>
      </c>
      <c r="B8594" s="3">
        <v>1540.51343</v>
      </c>
      <c r="C8594" s="3">
        <v>1534.24218</v>
      </c>
      <c r="D8594" s="4">
        <f t="shared" si="134"/>
        <v>27.322878228786845</v>
      </c>
    </row>
    <row r="8595" spans="1:4" x14ac:dyDescent="0.35">
      <c r="A8595" s="2">
        <v>151236.65299999993</v>
      </c>
      <c r="B8595" s="3">
        <v>1540.51322</v>
      </c>
      <c r="C8595" s="3">
        <v>1534.24218</v>
      </c>
      <c r="D8595" s="4">
        <f t="shared" si="134"/>
        <v>27.322878228786845</v>
      </c>
    </row>
    <row r="8596" spans="1:4" x14ac:dyDescent="0.35">
      <c r="A8596" s="2">
        <v>151254.23300000001</v>
      </c>
      <c r="B8596" s="3">
        <v>1540.5133000000001</v>
      </c>
      <c r="C8596" s="3">
        <v>1534.2421899999999</v>
      </c>
      <c r="D8596" s="4">
        <f t="shared" si="134"/>
        <v>27.323800738009606</v>
      </c>
    </row>
    <row r="8597" spans="1:4" x14ac:dyDescent="0.35">
      <c r="A8597" s="2">
        <v>151271.71799999999</v>
      </c>
      <c r="B8597" s="3">
        <v>1540.51307</v>
      </c>
      <c r="C8597" s="3">
        <v>1534.2420999999999</v>
      </c>
      <c r="D8597" s="4">
        <f t="shared" si="134"/>
        <v>27.315498154983764</v>
      </c>
    </row>
    <row r="8598" spans="1:4" x14ac:dyDescent="0.35">
      <c r="A8598" s="2">
        <v>151289.38</v>
      </c>
      <c r="B8598" s="3">
        <v>1540.51368</v>
      </c>
      <c r="C8598" s="3">
        <v>1534.2421200000001</v>
      </c>
      <c r="D8598" s="4">
        <f t="shared" si="134"/>
        <v>27.317343173450265</v>
      </c>
    </row>
    <row r="8599" spans="1:4" x14ac:dyDescent="0.35">
      <c r="A8599" s="2">
        <v>151306.95799999998</v>
      </c>
      <c r="B8599" s="3">
        <v>1540.5137299999999</v>
      </c>
      <c r="C8599" s="3">
        <v>1534.24208</v>
      </c>
      <c r="D8599" s="4">
        <f t="shared" si="134"/>
        <v>27.313653136538235</v>
      </c>
    </row>
    <row r="8600" spans="1:4" x14ac:dyDescent="0.35">
      <c r="A8600" s="2">
        <v>151324.47699999996</v>
      </c>
      <c r="B8600" s="3">
        <v>1540.51352</v>
      </c>
      <c r="C8600" s="3">
        <v>1534.2421099999999</v>
      </c>
      <c r="D8600" s="4">
        <f t="shared" si="134"/>
        <v>27.316420664206525</v>
      </c>
    </row>
    <row r="8601" spans="1:4" x14ac:dyDescent="0.35">
      <c r="A8601" s="2">
        <v>151352.29200000002</v>
      </c>
      <c r="B8601" s="3">
        <v>1540.5127299999999</v>
      </c>
      <c r="C8601" s="3">
        <v>1534.2421099999999</v>
      </c>
      <c r="D8601" s="4">
        <f t="shared" si="134"/>
        <v>27.316420664206525</v>
      </c>
    </row>
    <row r="8602" spans="1:4" x14ac:dyDescent="0.35">
      <c r="A8602" s="2">
        <v>151369.84299999999</v>
      </c>
      <c r="B8602" s="3">
        <v>1540.51351</v>
      </c>
      <c r="C8602" s="3">
        <v>1534.24208</v>
      </c>
      <c r="D8602" s="4">
        <f t="shared" si="134"/>
        <v>27.313653136538235</v>
      </c>
    </row>
    <row r="8603" spans="1:4" x14ac:dyDescent="0.35">
      <c r="A8603" s="2">
        <v>151387.56799999997</v>
      </c>
      <c r="B8603" s="3">
        <v>1540.51412</v>
      </c>
      <c r="C8603" s="3">
        <v>1534.2420999999999</v>
      </c>
      <c r="D8603" s="4">
        <f t="shared" si="134"/>
        <v>27.315498154983764</v>
      </c>
    </row>
    <row r="8604" spans="1:4" x14ac:dyDescent="0.35">
      <c r="A8604" s="2">
        <v>151405.16399999999</v>
      </c>
      <c r="B8604" s="3">
        <v>1540.5141000000001</v>
      </c>
      <c r="C8604" s="3">
        <v>1534.2421200000001</v>
      </c>
      <c r="D8604" s="4">
        <f t="shared" si="134"/>
        <v>27.317343173450265</v>
      </c>
    </row>
    <row r="8605" spans="1:4" x14ac:dyDescent="0.35">
      <c r="A8605" s="2">
        <v>151422.84100000001</v>
      </c>
      <c r="B8605" s="3">
        <v>1540.5138099999999</v>
      </c>
      <c r="C8605" s="3">
        <v>1534.24209</v>
      </c>
      <c r="D8605" s="4">
        <f t="shared" si="134"/>
        <v>27.314575645761</v>
      </c>
    </row>
    <row r="8606" spans="1:4" x14ac:dyDescent="0.35">
      <c r="A8606" s="2">
        <v>151440.45299999998</v>
      </c>
      <c r="B8606" s="3">
        <v>1540.51332</v>
      </c>
      <c r="C8606" s="3">
        <v>1534.2420199999999</v>
      </c>
      <c r="D8606" s="4">
        <f t="shared" si="134"/>
        <v>27.308118081180684</v>
      </c>
    </row>
    <row r="8607" spans="1:4" x14ac:dyDescent="0.35">
      <c r="A8607" s="2">
        <v>151457.95400000003</v>
      </c>
      <c r="B8607" s="3">
        <v>1540.5135</v>
      </c>
      <c r="C8607" s="3">
        <v>1534.24236</v>
      </c>
      <c r="D8607" s="4">
        <f t="shared" si="134"/>
        <v>27.339483394838531</v>
      </c>
    </row>
    <row r="8608" spans="1:4" x14ac:dyDescent="0.35">
      <c r="A8608" s="2">
        <v>151475.50399999996</v>
      </c>
      <c r="B8608" s="3">
        <v>1540.51315</v>
      </c>
      <c r="C8608" s="3">
        <v>1534.24225</v>
      </c>
      <c r="D8608" s="4">
        <f t="shared" si="134"/>
        <v>27.329335793367161</v>
      </c>
    </row>
    <row r="8609" spans="1:4" x14ac:dyDescent="0.35">
      <c r="A8609" s="2">
        <v>151493.03599999996</v>
      </c>
      <c r="B8609" s="3">
        <v>1540.51332</v>
      </c>
      <c r="C8609" s="3">
        <v>1534.2422899999999</v>
      </c>
      <c r="D8609" s="4">
        <f t="shared" si="134"/>
        <v>27.333025830258215</v>
      </c>
    </row>
    <row r="8610" spans="1:4" x14ac:dyDescent="0.35">
      <c r="A8610" s="2">
        <v>151510.56799999997</v>
      </c>
      <c r="B8610" s="3">
        <v>1540.5129199999999</v>
      </c>
      <c r="C8610" s="3">
        <v>1534.24225</v>
      </c>
      <c r="D8610" s="4">
        <f t="shared" si="134"/>
        <v>27.329335793367161</v>
      </c>
    </row>
    <row r="8611" spans="1:4" x14ac:dyDescent="0.35">
      <c r="A8611" s="2">
        <v>151528.13300000003</v>
      </c>
      <c r="B8611" s="3">
        <v>1540.5126700000001</v>
      </c>
      <c r="C8611" s="3">
        <v>1534.24218</v>
      </c>
      <c r="D8611" s="4">
        <f t="shared" si="134"/>
        <v>27.322878228786845</v>
      </c>
    </row>
    <row r="8612" spans="1:4" x14ac:dyDescent="0.35">
      <c r="A8612" s="2">
        <v>151545.71299999999</v>
      </c>
      <c r="B8612" s="3">
        <v>1540.51315</v>
      </c>
      <c r="C8612" s="3">
        <v>1534.2421099999999</v>
      </c>
      <c r="D8612" s="4">
        <f t="shared" si="134"/>
        <v>27.316420664206525</v>
      </c>
    </row>
    <row r="8613" spans="1:4" x14ac:dyDescent="0.35">
      <c r="A8613" s="2">
        <v>151563.27799999993</v>
      </c>
      <c r="B8613" s="3">
        <v>1540.5131799999999</v>
      </c>
      <c r="C8613" s="3">
        <v>1534.2421300000001</v>
      </c>
      <c r="D8613" s="4">
        <f t="shared" si="134"/>
        <v>27.318265682673029</v>
      </c>
    </row>
    <row r="8614" spans="1:4" x14ac:dyDescent="0.35">
      <c r="A8614" s="2">
        <v>151580.81000000006</v>
      </c>
      <c r="B8614" s="3">
        <v>1540.5126600000001</v>
      </c>
      <c r="C8614" s="3">
        <v>1534.2420400000001</v>
      </c>
      <c r="D8614" s="4">
        <f t="shared" si="134"/>
        <v>27.309963099647184</v>
      </c>
    </row>
    <row r="8615" spans="1:4" x14ac:dyDescent="0.35">
      <c r="A8615" s="2">
        <v>151598.32700000005</v>
      </c>
      <c r="B8615" s="3">
        <v>1540.5128099999999</v>
      </c>
      <c r="C8615" s="3">
        <v>1534.24206</v>
      </c>
      <c r="D8615" s="4">
        <f t="shared" si="134"/>
        <v>27.31180811809271</v>
      </c>
    </row>
    <row r="8616" spans="1:4" x14ac:dyDescent="0.35">
      <c r="A8616" s="2">
        <v>151615.89300000004</v>
      </c>
      <c r="B8616" s="3">
        <v>1540.5125399999999</v>
      </c>
      <c r="C8616" s="3">
        <v>1534.2420099999999</v>
      </c>
      <c r="D8616" s="4">
        <f t="shared" si="134"/>
        <v>27.307195571957919</v>
      </c>
    </row>
    <row r="8617" spans="1:4" x14ac:dyDescent="0.35">
      <c r="A8617" s="2">
        <v>151633.424</v>
      </c>
      <c r="B8617" s="3">
        <v>1540.5124800000001</v>
      </c>
      <c r="C8617" s="3">
        <v>1534.2419299999999</v>
      </c>
      <c r="D8617" s="4">
        <f t="shared" si="134"/>
        <v>27.299815498154839</v>
      </c>
    </row>
    <row r="8618" spans="1:4" x14ac:dyDescent="0.35">
      <c r="A8618" s="2">
        <v>151650.95699999994</v>
      </c>
      <c r="B8618" s="3">
        <v>1540.5123100000001</v>
      </c>
      <c r="C8618" s="3">
        <v>1534.2419600000001</v>
      </c>
      <c r="D8618" s="4">
        <f t="shared" si="134"/>
        <v>27.302583025844104</v>
      </c>
    </row>
    <row r="8619" spans="1:4" x14ac:dyDescent="0.35">
      <c r="A8619" s="2">
        <v>151668.55300000007</v>
      </c>
      <c r="B8619" s="3">
        <v>1540.5123900000001</v>
      </c>
      <c r="C8619" s="3">
        <v>1534.24199</v>
      </c>
      <c r="D8619" s="4">
        <f t="shared" si="134"/>
        <v>27.305350553512394</v>
      </c>
    </row>
    <row r="8620" spans="1:4" x14ac:dyDescent="0.35">
      <c r="A8620" s="2">
        <v>151686.08600000001</v>
      </c>
      <c r="B8620" s="3">
        <v>1540.5119999999999</v>
      </c>
      <c r="C8620" s="3">
        <v>1534.2420500000001</v>
      </c>
      <c r="D8620" s="4">
        <f t="shared" si="134"/>
        <v>27.310885608869949</v>
      </c>
    </row>
    <row r="8621" spans="1:4" x14ac:dyDescent="0.35">
      <c r="A8621" s="2">
        <v>151703.61899999995</v>
      </c>
      <c r="B8621" s="3">
        <v>1540.51259</v>
      </c>
      <c r="C8621" s="3">
        <v>1534.2420099999999</v>
      </c>
      <c r="D8621" s="4">
        <f t="shared" si="134"/>
        <v>27.307195571957919</v>
      </c>
    </row>
    <row r="8622" spans="1:4" x14ac:dyDescent="0.35">
      <c r="A8622" s="2">
        <v>151721.21600000001</v>
      </c>
      <c r="B8622" s="3">
        <v>1540.5128099999999</v>
      </c>
      <c r="C8622" s="3">
        <v>1534.242</v>
      </c>
      <c r="D8622" s="4">
        <f t="shared" si="134"/>
        <v>27.306273062735155</v>
      </c>
    </row>
    <row r="8623" spans="1:4" x14ac:dyDescent="0.35">
      <c r="A8623" s="2">
        <v>151738.81200000003</v>
      </c>
      <c r="B8623" s="3">
        <v>1540.51269</v>
      </c>
      <c r="C8623" s="3">
        <v>1534.2420199999999</v>
      </c>
      <c r="D8623" s="4">
        <f t="shared" si="134"/>
        <v>27.308118081180684</v>
      </c>
    </row>
    <row r="8624" spans="1:4" x14ac:dyDescent="0.35">
      <c r="A8624" s="2">
        <v>151756.40700000001</v>
      </c>
      <c r="B8624" s="3">
        <v>1540.5132900000001</v>
      </c>
      <c r="C8624" s="3">
        <v>1534.2419600000001</v>
      </c>
      <c r="D8624" s="4">
        <f t="shared" si="134"/>
        <v>27.302583025844104</v>
      </c>
    </row>
    <row r="8625" spans="1:4" x14ac:dyDescent="0.35">
      <c r="A8625" s="2">
        <v>151773.89399999997</v>
      </c>
      <c r="B8625" s="3">
        <v>1540.5133000000001</v>
      </c>
      <c r="C8625" s="3">
        <v>1534.24199</v>
      </c>
      <c r="D8625" s="4">
        <f t="shared" si="134"/>
        <v>27.305350553512394</v>
      </c>
    </row>
    <row r="8626" spans="1:4" x14ac:dyDescent="0.35">
      <c r="A8626" s="2">
        <v>151791.42599999998</v>
      </c>
      <c r="B8626" s="3">
        <v>1540.51268</v>
      </c>
      <c r="C8626" s="3">
        <v>1534.24189</v>
      </c>
      <c r="D8626" s="4">
        <f t="shared" si="134"/>
        <v>27.296125461263788</v>
      </c>
    </row>
    <row r="8627" spans="1:4" x14ac:dyDescent="0.35">
      <c r="A8627" s="2">
        <v>151809.13500000001</v>
      </c>
      <c r="B8627" s="3">
        <v>1540.5119999999999</v>
      </c>
      <c r="C8627" s="3">
        <v>1534.2418500000001</v>
      </c>
      <c r="D8627" s="4">
        <f t="shared" si="134"/>
        <v>27.292435424372734</v>
      </c>
    </row>
    <row r="8628" spans="1:4" x14ac:dyDescent="0.35">
      <c r="A8628" s="2">
        <v>151826.61899999995</v>
      </c>
      <c r="B8628" s="3">
        <v>1540.51208</v>
      </c>
      <c r="C8628" s="3">
        <v>1534.2418500000001</v>
      </c>
      <c r="D8628" s="4">
        <f t="shared" si="134"/>
        <v>27.292435424372734</v>
      </c>
    </row>
    <row r="8629" spans="1:4" x14ac:dyDescent="0.35">
      <c r="A8629" s="2">
        <v>151844.19999999995</v>
      </c>
      <c r="B8629" s="3">
        <v>1540.51232</v>
      </c>
      <c r="C8629" s="3">
        <v>1534.24191</v>
      </c>
      <c r="D8629" s="4">
        <f t="shared" si="134"/>
        <v>27.297970479709313</v>
      </c>
    </row>
    <row r="8630" spans="1:4" x14ac:dyDescent="0.35">
      <c r="A8630" s="2">
        <v>151861.69999999995</v>
      </c>
      <c r="B8630" s="3">
        <v>1540.5122899999999</v>
      </c>
      <c r="C8630" s="3">
        <v>1534.2418600000001</v>
      </c>
      <c r="D8630" s="4">
        <f t="shared" si="134"/>
        <v>27.293357933595498</v>
      </c>
    </row>
    <row r="8631" spans="1:4" x14ac:dyDescent="0.35">
      <c r="A8631" s="2">
        <v>151879.23300000001</v>
      </c>
      <c r="B8631" s="3">
        <v>1540.51243</v>
      </c>
      <c r="C8631" s="3">
        <v>1534.2417600000001</v>
      </c>
      <c r="D8631" s="4">
        <f t="shared" si="134"/>
        <v>27.284132841346889</v>
      </c>
    </row>
    <row r="8632" spans="1:4" x14ac:dyDescent="0.35">
      <c r="A8632" s="2">
        <v>151896.89300000004</v>
      </c>
      <c r="B8632" s="3">
        <v>1540.5118500000001</v>
      </c>
      <c r="C8632" s="3">
        <v>1534.2417700000001</v>
      </c>
      <c r="D8632" s="4">
        <f t="shared" si="134"/>
        <v>27.285055350569653</v>
      </c>
    </row>
    <row r="8633" spans="1:4" x14ac:dyDescent="0.35">
      <c r="A8633" s="2">
        <v>151914.41099999996</v>
      </c>
      <c r="B8633" s="3">
        <v>1540.51126</v>
      </c>
      <c r="C8633" s="3">
        <v>1534.24173</v>
      </c>
      <c r="D8633" s="4">
        <f t="shared" si="134"/>
        <v>27.281365313657624</v>
      </c>
    </row>
    <row r="8634" spans="1:4" x14ac:dyDescent="0.35">
      <c r="A8634" s="2">
        <v>151931.92800000007</v>
      </c>
      <c r="B8634" s="3">
        <v>1540.5119099999999</v>
      </c>
      <c r="C8634" s="3">
        <v>1534.2417399999999</v>
      </c>
      <c r="D8634" s="4">
        <f t="shared" si="134"/>
        <v>27.282287822880388</v>
      </c>
    </row>
    <row r="8635" spans="1:4" x14ac:dyDescent="0.35">
      <c r="A8635" s="2">
        <v>151949.62</v>
      </c>
      <c r="B8635" s="3">
        <v>1540.51208</v>
      </c>
      <c r="C8635" s="3">
        <v>1534.2416900000001</v>
      </c>
      <c r="D8635" s="4">
        <f t="shared" si="134"/>
        <v>27.277675276766573</v>
      </c>
    </row>
    <row r="8636" spans="1:4" x14ac:dyDescent="0.35">
      <c r="A8636" s="2">
        <v>151967.16800000006</v>
      </c>
      <c r="B8636" s="3">
        <v>1540.5124599999999</v>
      </c>
      <c r="C8636" s="3">
        <v>1534.24162</v>
      </c>
      <c r="D8636" s="4">
        <f t="shared" si="134"/>
        <v>27.271217712186257</v>
      </c>
    </row>
    <row r="8637" spans="1:4" x14ac:dyDescent="0.35">
      <c r="A8637" s="2">
        <v>151984.97100000002</v>
      </c>
      <c r="B8637" s="3">
        <v>1540.5124800000001</v>
      </c>
      <c r="C8637" s="3">
        <v>1534.24162</v>
      </c>
      <c r="D8637" s="4">
        <f t="shared" si="134"/>
        <v>27.271217712186257</v>
      </c>
    </row>
    <row r="8638" spans="1:4" x14ac:dyDescent="0.35">
      <c r="A8638" s="2">
        <v>152002.50600000005</v>
      </c>
      <c r="B8638" s="3">
        <v>1540.51225</v>
      </c>
      <c r="C8638" s="3">
        <v>1534.2415900000001</v>
      </c>
      <c r="D8638" s="4">
        <f t="shared" si="134"/>
        <v>27.268450184517967</v>
      </c>
    </row>
    <row r="8639" spans="1:4" x14ac:dyDescent="0.35">
      <c r="A8639" s="2">
        <v>152020.05300000007</v>
      </c>
      <c r="B8639" s="3">
        <v>1540.5117399999999</v>
      </c>
      <c r="C8639" s="3">
        <v>1534.2416700000001</v>
      </c>
      <c r="D8639" s="4">
        <f t="shared" si="134"/>
        <v>27.275830258321047</v>
      </c>
    </row>
    <row r="8640" spans="1:4" x14ac:dyDescent="0.35">
      <c r="A8640" s="2">
        <v>152037.53799999994</v>
      </c>
      <c r="B8640" s="3">
        <v>1540.51162</v>
      </c>
      <c r="C8640" s="3">
        <v>1534.24164</v>
      </c>
      <c r="D8640" s="4">
        <f t="shared" si="134"/>
        <v>27.273062730631782</v>
      </c>
    </row>
    <row r="8641" spans="1:4" x14ac:dyDescent="0.35">
      <c r="A8641" s="2">
        <v>152055.12199999997</v>
      </c>
      <c r="B8641" s="3">
        <v>1540.5120199999999</v>
      </c>
      <c r="C8641" s="3">
        <v>1534.24164</v>
      </c>
      <c r="D8641" s="4">
        <f t="shared" si="134"/>
        <v>27.273062730631782</v>
      </c>
    </row>
    <row r="8642" spans="1:4" x14ac:dyDescent="0.35">
      <c r="A8642" s="2">
        <v>152072.71699999995</v>
      </c>
      <c r="B8642" s="3">
        <v>1540.5120899999999</v>
      </c>
      <c r="C8642" s="3">
        <v>1534.2415900000001</v>
      </c>
      <c r="D8642" s="4">
        <f t="shared" si="134"/>
        <v>27.268450184517967</v>
      </c>
    </row>
    <row r="8643" spans="1:4" x14ac:dyDescent="0.35">
      <c r="A8643" s="2">
        <v>152090.26399999997</v>
      </c>
      <c r="B8643" s="3">
        <v>1540.5120400000001</v>
      </c>
      <c r="C8643" s="3">
        <v>1534.2415699999999</v>
      </c>
      <c r="D8643" s="4">
        <f t="shared" ref="D8643:D8706" si="135">(C8643-1533.946)/0.01084</f>
        <v>27.266605166051463</v>
      </c>
    </row>
    <row r="8644" spans="1:4" x14ac:dyDescent="0.35">
      <c r="A8644" s="2">
        <v>152107.86100000003</v>
      </c>
      <c r="B8644" s="3">
        <v>1540.51178</v>
      </c>
      <c r="C8644" s="3">
        <v>1534.2415000000001</v>
      </c>
      <c r="D8644" s="4">
        <f t="shared" si="135"/>
        <v>27.260147601492122</v>
      </c>
    </row>
    <row r="8645" spans="1:4" x14ac:dyDescent="0.35">
      <c r="A8645" s="2">
        <v>152125.473</v>
      </c>
      <c r="B8645" s="3">
        <v>1540.51217</v>
      </c>
      <c r="C8645" s="3">
        <v>1534.2414799999999</v>
      </c>
      <c r="D8645" s="4">
        <f t="shared" si="135"/>
        <v>27.258302583025621</v>
      </c>
    </row>
    <row r="8646" spans="1:4" x14ac:dyDescent="0.35">
      <c r="A8646" s="2">
        <v>152143.00699999998</v>
      </c>
      <c r="B8646" s="3">
        <v>1540.5125700000001</v>
      </c>
      <c r="C8646" s="3">
        <v>1534.2414699999999</v>
      </c>
      <c r="D8646" s="4">
        <f t="shared" si="135"/>
        <v>27.257380073802857</v>
      </c>
    </row>
    <row r="8647" spans="1:4" x14ac:dyDescent="0.35">
      <c r="A8647" s="2">
        <v>152160.71499999997</v>
      </c>
      <c r="B8647" s="3">
        <v>1540.5124499999999</v>
      </c>
      <c r="C8647" s="3">
        <v>1534.24155</v>
      </c>
      <c r="D8647" s="4">
        <f t="shared" si="135"/>
        <v>27.264760147605937</v>
      </c>
    </row>
    <row r="8648" spans="1:4" x14ac:dyDescent="0.35">
      <c r="A8648" s="2">
        <v>152178.23100000003</v>
      </c>
      <c r="B8648" s="3">
        <v>1540.5128199999999</v>
      </c>
      <c r="C8648" s="3">
        <v>1534.24152</v>
      </c>
      <c r="D8648" s="4">
        <f t="shared" si="135"/>
        <v>27.261992619937647</v>
      </c>
    </row>
    <row r="8649" spans="1:4" x14ac:dyDescent="0.35">
      <c r="A8649" s="2">
        <v>152195.86100000003</v>
      </c>
      <c r="B8649" s="3">
        <v>1540.5120199999999</v>
      </c>
      <c r="C8649" s="3">
        <v>1534.2414799999999</v>
      </c>
      <c r="D8649" s="4">
        <f t="shared" si="135"/>
        <v>27.258302583025621</v>
      </c>
    </row>
    <row r="8650" spans="1:4" x14ac:dyDescent="0.35">
      <c r="A8650" s="2">
        <v>152213.37599999993</v>
      </c>
      <c r="B8650" s="3">
        <v>1540.51197</v>
      </c>
      <c r="C8650" s="3">
        <v>1534.24143</v>
      </c>
      <c r="D8650" s="4">
        <f t="shared" si="135"/>
        <v>27.253690036911806</v>
      </c>
    </row>
    <row r="8651" spans="1:4" x14ac:dyDescent="0.35">
      <c r="A8651" s="2">
        <v>152231.19799999997</v>
      </c>
      <c r="B8651" s="3">
        <v>1540.5116700000001</v>
      </c>
      <c r="C8651" s="3">
        <v>1534.2413799999999</v>
      </c>
      <c r="D8651" s="4">
        <f t="shared" si="135"/>
        <v>27.249077490777015</v>
      </c>
    </row>
    <row r="8652" spans="1:4" x14ac:dyDescent="0.35">
      <c r="A8652" s="2">
        <v>152249.00199999998</v>
      </c>
      <c r="B8652" s="3">
        <v>1540.51198</v>
      </c>
      <c r="C8652" s="3">
        <v>1534.2413300000001</v>
      </c>
      <c r="D8652" s="4">
        <f t="shared" si="135"/>
        <v>27.244464944663196</v>
      </c>
    </row>
    <row r="8653" spans="1:4" x14ac:dyDescent="0.35">
      <c r="A8653" s="2">
        <v>152266.50199999998</v>
      </c>
      <c r="B8653" s="3">
        <v>1540.51181</v>
      </c>
      <c r="C8653" s="3">
        <v>1534.24136</v>
      </c>
      <c r="D8653" s="4">
        <f t="shared" si="135"/>
        <v>27.247232472331486</v>
      </c>
    </row>
    <row r="8654" spans="1:4" x14ac:dyDescent="0.35">
      <c r="A8654" s="2">
        <v>152284.147</v>
      </c>
      <c r="B8654" s="3">
        <v>1540.51179</v>
      </c>
      <c r="C8654" s="3">
        <v>1534.2414100000001</v>
      </c>
      <c r="D8654" s="4">
        <f t="shared" si="135"/>
        <v>27.251845018466277</v>
      </c>
    </row>
    <row r="8655" spans="1:4" x14ac:dyDescent="0.35">
      <c r="A8655" s="2">
        <v>152318.82799999998</v>
      </c>
      <c r="B8655" s="3">
        <v>1540.51154</v>
      </c>
      <c r="C8655" s="3">
        <v>1534.2412999999999</v>
      </c>
      <c r="D8655" s="4">
        <f t="shared" si="135"/>
        <v>27.241697416973935</v>
      </c>
    </row>
    <row r="8656" spans="1:4" x14ac:dyDescent="0.35">
      <c r="A8656" s="2">
        <v>152337.56099999999</v>
      </c>
      <c r="B8656" s="3">
        <v>1540.5119400000001</v>
      </c>
      <c r="C8656" s="3">
        <v>1534.2413100000001</v>
      </c>
      <c r="D8656" s="4">
        <f t="shared" si="135"/>
        <v>27.242619926217671</v>
      </c>
    </row>
    <row r="8657" spans="1:4" x14ac:dyDescent="0.35">
      <c r="A8657" s="2">
        <v>152355.07700000005</v>
      </c>
      <c r="B8657" s="3">
        <v>1540.5121200000001</v>
      </c>
      <c r="C8657" s="3">
        <v>1534.24128</v>
      </c>
      <c r="D8657" s="4">
        <f t="shared" si="135"/>
        <v>27.239852398528406</v>
      </c>
    </row>
    <row r="8658" spans="1:4" x14ac:dyDescent="0.35">
      <c r="A8658" s="2">
        <v>152372.674</v>
      </c>
      <c r="B8658" s="3">
        <v>1540.5112099999999</v>
      </c>
      <c r="C8658" s="3">
        <v>1534.24126</v>
      </c>
      <c r="D8658" s="4">
        <f t="shared" si="135"/>
        <v>27.23800738008288</v>
      </c>
    </row>
    <row r="8659" spans="1:4" x14ac:dyDescent="0.35">
      <c r="A8659" s="2">
        <v>152390.23900000006</v>
      </c>
      <c r="B8659" s="3">
        <v>1540.51133</v>
      </c>
      <c r="C8659" s="3">
        <v>1534.24119</v>
      </c>
      <c r="D8659" s="4">
        <f t="shared" si="135"/>
        <v>27.231549815502564</v>
      </c>
    </row>
    <row r="8660" spans="1:4" x14ac:dyDescent="0.35">
      <c r="A8660" s="2">
        <v>152407.80200000003</v>
      </c>
      <c r="B8660" s="3">
        <v>1540.5118399999999</v>
      </c>
      <c r="C8660" s="3">
        <v>1534.2412099999999</v>
      </c>
      <c r="D8660" s="4">
        <f t="shared" si="135"/>
        <v>27.23339483394809</v>
      </c>
    </row>
    <row r="8661" spans="1:4" x14ac:dyDescent="0.35">
      <c r="A8661" s="2">
        <v>152425.44799999997</v>
      </c>
      <c r="B8661" s="3">
        <v>1540.5121899999999</v>
      </c>
      <c r="C8661" s="3">
        <v>1534.24119</v>
      </c>
      <c r="D8661" s="4">
        <f t="shared" si="135"/>
        <v>27.231549815502564</v>
      </c>
    </row>
    <row r="8662" spans="1:4" x14ac:dyDescent="0.35">
      <c r="A8662" s="2">
        <v>152442.91599999997</v>
      </c>
      <c r="B8662" s="3">
        <v>1540.51241</v>
      </c>
      <c r="C8662" s="3">
        <v>1534.24119</v>
      </c>
      <c r="D8662" s="4">
        <f t="shared" si="135"/>
        <v>27.231549815502564</v>
      </c>
    </row>
    <row r="8663" spans="1:4" x14ac:dyDescent="0.35">
      <c r="A8663" s="2">
        <v>152460.46499999997</v>
      </c>
      <c r="B8663" s="3">
        <v>1540.5120099999999</v>
      </c>
      <c r="C8663" s="3">
        <v>1534.24116</v>
      </c>
      <c r="D8663" s="4">
        <f t="shared" si="135"/>
        <v>27.228782287834274</v>
      </c>
    </row>
    <row r="8664" spans="1:4" x14ac:dyDescent="0.35">
      <c r="A8664" s="2">
        <v>152478.02899999998</v>
      </c>
      <c r="B8664" s="3">
        <v>1540.51145</v>
      </c>
      <c r="C8664" s="3">
        <v>1534.2411400000001</v>
      </c>
      <c r="D8664" s="4">
        <f t="shared" si="135"/>
        <v>27.226937269388749</v>
      </c>
    </row>
    <row r="8665" spans="1:4" x14ac:dyDescent="0.35">
      <c r="A8665" s="2">
        <v>152495.60800000001</v>
      </c>
      <c r="B8665" s="3">
        <v>1540.51205</v>
      </c>
      <c r="C8665" s="3">
        <v>1534.2411400000001</v>
      </c>
      <c r="D8665" s="4">
        <f t="shared" si="135"/>
        <v>27.226937269388749</v>
      </c>
    </row>
    <row r="8666" spans="1:4" x14ac:dyDescent="0.35">
      <c r="A8666" s="2">
        <v>152513.19099999999</v>
      </c>
      <c r="B8666" s="3">
        <v>1540.5124499999999</v>
      </c>
      <c r="C8666" s="3">
        <v>1534.2411300000001</v>
      </c>
      <c r="D8666" s="4">
        <f t="shared" si="135"/>
        <v>27.226014760165985</v>
      </c>
    </row>
    <row r="8667" spans="1:4" x14ac:dyDescent="0.35">
      <c r="A8667" s="2">
        <v>152530.78700000001</v>
      </c>
      <c r="B8667" s="3">
        <v>1540.5120099999999</v>
      </c>
      <c r="C8667" s="3">
        <v>1534.2411</v>
      </c>
      <c r="D8667" s="4">
        <f t="shared" si="135"/>
        <v>27.223247232476719</v>
      </c>
    </row>
    <row r="8668" spans="1:4" x14ac:dyDescent="0.35">
      <c r="A8668" s="2">
        <v>152548.33600000001</v>
      </c>
      <c r="B8668" s="3">
        <v>1540.5118399999999</v>
      </c>
      <c r="C8668" s="3">
        <v>1534.2411199999999</v>
      </c>
      <c r="D8668" s="4">
        <f t="shared" si="135"/>
        <v>27.225092250922245</v>
      </c>
    </row>
    <row r="8669" spans="1:4" x14ac:dyDescent="0.35">
      <c r="A8669" s="2">
        <v>152565.90000000002</v>
      </c>
      <c r="B8669" s="3">
        <v>1540.5118399999999</v>
      </c>
      <c r="C8669" s="3">
        <v>1534.24108</v>
      </c>
      <c r="D8669" s="4">
        <f t="shared" si="135"/>
        <v>27.221402214031194</v>
      </c>
    </row>
    <row r="8670" spans="1:4" x14ac:dyDescent="0.35">
      <c r="A8670" s="2">
        <v>152583.46499999997</v>
      </c>
      <c r="B8670" s="3">
        <v>1540.51152</v>
      </c>
      <c r="C8670" s="3">
        <v>1534.24098</v>
      </c>
      <c r="D8670" s="4">
        <f t="shared" si="135"/>
        <v>27.212177121782588</v>
      </c>
    </row>
    <row r="8671" spans="1:4" x14ac:dyDescent="0.35">
      <c r="A8671" s="2">
        <v>152601.06000000006</v>
      </c>
      <c r="B8671" s="3">
        <v>1540.5113200000001</v>
      </c>
      <c r="C8671" s="3">
        <v>1534.24098</v>
      </c>
      <c r="D8671" s="4">
        <f t="shared" si="135"/>
        <v>27.212177121782588</v>
      </c>
    </row>
    <row r="8672" spans="1:4" x14ac:dyDescent="0.35">
      <c r="A8672" s="2">
        <v>152618.57799999998</v>
      </c>
      <c r="B8672" s="3">
        <v>1540.5111899999999</v>
      </c>
      <c r="C8672" s="3">
        <v>1534.24098</v>
      </c>
      <c r="D8672" s="4">
        <f t="shared" si="135"/>
        <v>27.212177121782588</v>
      </c>
    </row>
    <row r="8673" spans="1:4" x14ac:dyDescent="0.35">
      <c r="A8673" s="2">
        <v>152636.09499999997</v>
      </c>
      <c r="B8673" s="3">
        <v>1540.5117700000001</v>
      </c>
      <c r="C8673" s="3">
        <v>1534.2409600000001</v>
      </c>
      <c r="D8673" s="4">
        <f t="shared" si="135"/>
        <v>27.210332103337059</v>
      </c>
    </row>
    <row r="8674" spans="1:4" x14ac:dyDescent="0.35">
      <c r="A8674" s="2">
        <v>152653.61300000001</v>
      </c>
      <c r="B8674" s="3">
        <v>1540.5113699999999</v>
      </c>
      <c r="C8674" s="3">
        <v>1534.2409600000001</v>
      </c>
      <c r="D8674" s="4">
        <f t="shared" si="135"/>
        <v>27.210332103337059</v>
      </c>
    </row>
    <row r="8675" spans="1:4" x14ac:dyDescent="0.35">
      <c r="A8675" s="2">
        <v>152671.17599999998</v>
      </c>
      <c r="B8675" s="3">
        <v>1540.5105699999999</v>
      </c>
      <c r="C8675" s="3">
        <v>1534.2409</v>
      </c>
      <c r="D8675" s="4">
        <f t="shared" si="135"/>
        <v>27.204797047979508</v>
      </c>
    </row>
    <row r="8676" spans="1:4" x14ac:dyDescent="0.35">
      <c r="A8676" s="2">
        <v>152688.75699999998</v>
      </c>
      <c r="B8676" s="3">
        <v>1540.5100199999999</v>
      </c>
      <c r="C8676" s="3">
        <v>1534.2408800000001</v>
      </c>
      <c r="D8676" s="4">
        <f t="shared" si="135"/>
        <v>27.202952029533979</v>
      </c>
    </row>
    <row r="8677" spans="1:4" x14ac:dyDescent="0.35">
      <c r="A8677" s="2">
        <v>152706.49800000002</v>
      </c>
      <c r="B8677" s="3">
        <v>1540.5104799999999</v>
      </c>
      <c r="C8677" s="3">
        <v>1534.2408700000001</v>
      </c>
      <c r="D8677" s="4">
        <f t="shared" si="135"/>
        <v>27.202029520311218</v>
      </c>
    </row>
    <row r="8678" spans="1:4" x14ac:dyDescent="0.35">
      <c r="A8678" s="2">
        <v>152728.31700000004</v>
      </c>
      <c r="B8678" s="3">
        <v>1540.51107</v>
      </c>
      <c r="C8678" s="3">
        <v>1534.24081</v>
      </c>
      <c r="D8678" s="4">
        <f t="shared" si="135"/>
        <v>27.196494464953663</v>
      </c>
    </row>
    <row r="8679" spans="1:4" x14ac:dyDescent="0.35">
      <c r="A8679" s="2">
        <v>152745.88199999998</v>
      </c>
      <c r="B8679" s="3">
        <v>1540.5107</v>
      </c>
      <c r="C8679" s="3">
        <v>1534.24072</v>
      </c>
      <c r="D8679" s="4">
        <f t="shared" si="135"/>
        <v>27.188191881927818</v>
      </c>
    </row>
    <row r="8680" spans="1:4" x14ac:dyDescent="0.35">
      <c r="A8680" s="2">
        <v>152763.54200000002</v>
      </c>
      <c r="B8680" s="3">
        <v>1540.5110999999999</v>
      </c>
      <c r="C8680" s="3">
        <v>1534.2406800000001</v>
      </c>
      <c r="D8680" s="4">
        <f t="shared" si="135"/>
        <v>27.184501845036767</v>
      </c>
    </row>
    <row r="8681" spans="1:4" x14ac:dyDescent="0.35">
      <c r="A8681" s="2">
        <v>152781.02799999993</v>
      </c>
      <c r="B8681" s="3">
        <v>1540.51127</v>
      </c>
      <c r="C8681" s="3">
        <v>1534.24074</v>
      </c>
      <c r="D8681" s="4">
        <f t="shared" si="135"/>
        <v>27.190036900373343</v>
      </c>
    </row>
    <row r="8682" spans="1:4" x14ac:dyDescent="0.35">
      <c r="A8682" s="2">
        <v>152798.62400000007</v>
      </c>
      <c r="B8682" s="3">
        <v>1540.51142</v>
      </c>
      <c r="C8682" s="3">
        <v>1534.24063</v>
      </c>
      <c r="D8682" s="4">
        <f t="shared" si="135"/>
        <v>27.179889298901976</v>
      </c>
    </row>
    <row r="8683" spans="1:4" x14ac:dyDescent="0.35">
      <c r="A8683" s="2">
        <v>152816.14000000001</v>
      </c>
      <c r="B8683" s="3">
        <v>1540.5116499999999</v>
      </c>
      <c r="C8683" s="3">
        <v>1534.24063</v>
      </c>
      <c r="D8683" s="4">
        <f t="shared" si="135"/>
        <v>27.179889298901976</v>
      </c>
    </row>
    <row r="8684" spans="1:4" x14ac:dyDescent="0.35">
      <c r="A8684" s="2">
        <v>152833.68900000001</v>
      </c>
      <c r="B8684" s="3">
        <v>1540.5110500000001</v>
      </c>
      <c r="C8684" s="3">
        <v>1534.24072</v>
      </c>
      <c r="D8684" s="4">
        <f t="shared" si="135"/>
        <v>27.188191881927818</v>
      </c>
    </row>
    <row r="8685" spans="1:4" x14ac:dyDescent="0.35">
      <c r="A8685" s="2">
        <v>152851.28500000003</v>
      </c>
      <c r="B8685" s="3">
        <v>1540.51091</v>
      </c>
      <c r="C8685" s="3">
        <v>1534.24053</v>
      </c>
      <c r="D8685" s="4">
        <f t="shared" si="135"/>
        <v>27.170664206653367</v>
      </c>
    </row>
    <row r="8686" spans="1:4" x14ac:dyDescent="0.35">
      <c r="A8686" s="2">
        <v>152868.81499999994</v>
      </c>
      <c r="B8686" s="3">
        <v>1540.5111199999999</v>
      </c>
      <c r="C8686" s="3">
        <v>1534.24053</v>
      </c>
      <c r="D8686" s="4">
        <f t="shared" si="135"/>
        <v>27.170664206653367</v>
      </c>
    </row>
    <row r="8687" spans="1:4" x14ac:dyDescent="0.35">
      <c r="A8687" s="2">
        <v>152886.39899999998</v>
      </c>
      <c r="B8687" s="3">
        <v>1540.5113200000001</v>
      </c>
      <c r="C8687" s="3">
        <v>1534.2405200000001</v>
      </c>
      <c r="D8687" s="4">
        <f t="shared" si="135"/>
        <v>27.169741697430606</v>
      </c>
    </row>
    <row r="8688" spans="1:4" x14ac:dyDescent="0.35">
      <c r="A8688" s="2">
        <v>152903.94699999993</v>
      </c>
      <c r="B8688" s="3">
        <v>1540.5105699999999</v>
      </c>
      <c r="C8688" s="3">
        <v>1534.2404200000001</v>
      </c>
      <c r="D8688" s="4">
        <f t="shared" si="135"/>
        <v>27.160516605181996</v>
      </c>
    </row>
    <row r="8689" spans="1:4" x14ac:dyDescent="0.35">
      <c r="A8689" s="2">
        <v>152921.44799999997</v>
      </c>
      <c r="B8689" s="3">
        <v>1540.5107800000001</v>
      </c>
      <c r="C8689" s="3">
        <v>1534.24038</v>
      </c>
      <c r="D8689" s="4">
        <f t="shared" si="135"/>
        <v>27.15682656826997</v>
      </c>
    </row>
    <row r="8690" spans="1:4" x14ac:dyDescent="0.35">
      <c r="A8690" s="2">
        <v>152938.99699999997</v>
      </c>
      <c r="B8690" s="3">
        <v>1540.5114699999999</v>
      </c>
      <c r="C8690" s="3">
        <v>1534.2404100000001</v>
      </c>
      <c r="D8690" s="4">
        <f t="shared" si="135"/>
        <v>27.159594095959235</v>
      </c>
    </row>
    <row r="8691" spans="1:4" x14ac:dyDescent="0.35">
      <c r="A8691" s="2">
        <v>152956.47900000005</v>
      </c>
      <c r="B8691" s="3">
        <v>1540.5115699999999</v>
      </c>
      <c r="C8691" s="3">
        <v>1534.24044</v>
      </c>
      <c r="D8691" s="4">
        <f t="shared" si="135"/>
        <v>27.162361623627525</v>
      </c>
    </row>
    <row r="8692" spans="1:4" x14ac:dyDescent="0.35">
      <c r="A8692" s="2">
        <v>152973.98199999996</v>
      </c>
      <c r="B8692" s="3">
        <v>1540.51172</v>
      </c>
      <c r="C8692" s="3">
        <v>1534.24044</v>
      </c>
      <c r="D8692" s="4">
        <f t="shared" si="135"/>
        <v>27.162361623627525</v>
      </c>
    </row>
    <row r="8693" spans="1:4" x14ac:dyDescent="0.35">
      <c r="A8693" s="2">
        <v>152991.59400000004</v>
      </c>
      <c r="B8693" s="3">
        <v>1540.5117</v>
      </c>
      <c r="C8693" s="3">
        <v>1534.2405000000001</v>
      </c>
      <c r="D8693" s="4">
        <f t="shared" si="135"/>
        <v>27.167896678985077</v>
      </c>
    </row>
    <row r="8694" spans="1:4" x14ac:dyDescent="0.35">
      <c r="A8694" s="2">
        <v>153009.09499999997</v>
      </c>
      <c r="B8694" s="3">
        <v>1540.5107700000001</v>
      </c>
      <c r="C8694" s="3">
        <v>1534.2404300000001</v>
      </c>
      <c r="D8694" s="4">
        <f t="shared" si="135"/>
        <v>27.161439114404761</v>
      </c>
    </row>
    <row r="8695" spans="1:4" x14ac:dyDescent="0.35">
      <c r="A8695" s="2">
        <v>153026.67700000003</v>
      </c>
      <c r="B8695" s="3">
        <v>1540.51116</v>
      </c>
      <c r="C8695" s="3">
        <v>1534.24046</v>
      </c>
      <c r="D8695" s="4">
        <f t="shared" si="135"/>
        <v>27.164206642073051</v>
      </c>
    </row>
    <row r="8696" spans="1:4" x14ac:dyDescent="0.35">
      <c r="A8696" s="2">
        <v>153044.22399999993</v>
      </c>
      <c r="B8696" s="3">
        <v>1540.5107599999999</v>
      </c>
      <c r="C8696" s="3">
        <v>1534.2404100000001</v>
      </c>
      <c r="D8696" s="4">
        <f t="shared" si="135"/>
        <v>27.159594095959235</v>
      </c>
    </row>
    <row r="8697" spans="1:4" x14ac:dyDescent="0.35">
      <c r="A8697" s="2">
        <v>153061.77300000004</v>
      </c>
      <c r="B8697" s="3">
        <v>1540.51025</v>
      </c>
      <c r="C8697" s="3">
        <v>1534.24037</v>
      </c>
      <c r="D8697" s="4">
        <f t="shared" si="135"/>
        <v>27.155904059047206</v>
      </c>
    </row>
    <row r="8698" spans="1:4" x14ac:dyDescent="0.35">
      <c r="A8698" s="2">
        <v>153079.41700000002</v>
      </c>
      <c r="B8698" s="3">
        <v>1540.5101500000001</v>
      </c>
      <c r="C8698" s="3">
        <v>1534.24027</v>
      </c>
      <c r="D8698" s="4">
        <f t="shared" si="135"/>
        <v>27.1466789667986</v>
      </c>
    </row>
    <row r="8699" spans="1:4" x14ac:dyDescent="0.35">
      <c r="A8699" s="2">
        <v>153096.91800000006</v>
      </c>
      <c r="B8699" s="3">
        <v>1540.5107700000001</v>
      </c>
      <c r="C8699" s="3">
        <v>1534.2403099999999</v>
      </c>
      <c r="D8699" s="4">
        <f t="shared" si="135"/>
        <v>27.150369003689654</v>
      </c>
    </row>
    <row r="8700" spans="1:4" x14ac:dyDescent="0.35">
      <c r="A8700" s="2">
        <v>153114.57999999996</v>
      </c>
      <c r="B8700" s="3">
        <v>1540.5105900000001</v>
      </c>
      <c r="C8700" s="3">
        <v>1534.24029</v>
      </c>
      <c r="D8700" s="4">
        <f t="shared" si="135"/>
        <v>27.148523985244125</v>
      </c>
    </row>
    <row r="8701" spans="1:4" x14ac:dyDescent="0.35">
      <c r="A8701" s="2">
        <v>153132.17500000005</v>
      </c>
      <c r="B8701" s="3">
        <v>1540.51037</v>
      </c>
      <c r="C8701" s="3">
        <v>1534.24026</v>
      </c>
      <c r="D8701" s="4">
        <f t="shared" si="135"/>
        <v>27.145756457575835</v>
      </c>
    </row>
    <row r="8702" spans="1:4" x14ac:dyDescent="0.35">
      <c r="A8702" s="2">
        <v>153149.83700000006</v>
      </c>
      <c r="B8702" s="3">
        <v>1540.51043</v>
      </c>
      <c r="C8702" s="3">
        <v>1534.2402500000001</v>
      </c>
      <c r="D8702" s="4">
        <f t="shared" si="135"/>
        <v>27.144833948353075</v>
      </c>
    </row>
    <row r="8703" spans="1:4" x14ac:dyDescent="0.35">
      <c r="A8703" s="2">
        <v>153167.72100000002</v>
      </c>
      <c r="B8703" s="3">
        <v>1540.5110299999999</v>
      </c>
      <c r="C8703" s="3">
        <v>1534.24029</v>
      </c>
      <c r="D8703" s="4">
        <f t="shared" si="135"/>
        <v>27.148523985244125</v>
      </c>
    </row>
    <row r="8704" spans="1:4" x14ac:dyDescent="0.35">
      <c r="A8704" s="2">
        <v>153185.29799999995</v>
      </c>
      <c r="B8704" s="3">
        <v>1540.5111199999999</v>
      </c>
      <c r="C8704" s="3">
        <v>1534.2402400000001</v>
      </c>
      <c r="D8704" s="4">
        <f t="shared" si="135"/>
        <v>27.14391143913031</v>
      </c>
    </row>
    <row r="8705" spans="1:4" x14ac:dyDescent="0.35">
      <c r="A8705" s="2">
        <v>153203.82700000005</v>
      </c>
      <c r="B8705" s="3">
        <v>1540.5111899999999</v>
      </c>
      <c r="C8705" s="3">
        <v>1534.24027</v>
      </c>
      <c r="D8705" s="4">
        <f t="shared" si="135"/>
        <v>27.1466789667986</v>
      </c>
    </row>
    <row r="8706" spans="1:4" x14ac:dyDescent="0.35">
      <c r="A8706" s="2">
        <v>153221.79000000004</v>
      </c>
      <c r="B8706" s="3">
        <v>1540.51109</v>
      </c>
      <c r="C8706" s="3">
        <v>1534.24027</v>
      </c>
      <c r="D8706" s="4">
        <f t="shared" si="135"/>
        <v>27.1466789667986</v>
      </c>
    </row>
    <row r="8707" spans="1:4" x14ac:dyDescent="0.35">
      <c r="A8707" s="2">
        <v>153239.451</v>
      </c>
      <c r="B8707" s="3">
        <v>1540.51082</v>
      </c>
      <c r="C8707" s="3">
        <v>1534.24035</v>
      </c>
      <c r="D8707" s="4">
        <f t="shared" ref="D8707:D8770" si="136">(C8707-1533.946)/0.01084</f>
        <v>27.15405904060168</v>
      </c>
    </row>
    <row r="8708" spans="1:4" x14ac:dyDescent="0.35">
      <c r="A8708" s="2">
        <v>153257.62300000002</v>
      </c>
      <c r="B8708" s="3">
        <v>1540.5103899999999</v>
      </c>
      <c r="C8708" s="3">
        <v>1534.2403200000001</v>
      </c>
      <c r="D8708" s="4">
        <f t="shared" si="136"/>
        <v>27.15129151293339</v>
      </c>
    </row>
    <row r="8709" spans="1:4" x14ac:dyDescent="0.35">
      <c r="A8709" s="2">
        <v>153275.18799999997</v>
      </c>
      <c r="B8709" s="3">
        <v>1540.5098</v>
      </c>
      <c r="C8709" s="3">
        <v>1534.2402500000001</v>
      </c>
      <c r="D8709" s="4">
        <f t="shared" si="136"/>
        <v>27.144833948353075</v>
      </c>
    </row>
    <row r="8710" spans="1:4" x14ac:dyDescent="0.35">
      <c r="A8710" s="2">
        <v>153292.80099999998</v>
      </c>
      <c r="B8710" s="3">
        <v>1540.50999</v>
      </c>
      <c r="C8710" s="3">
        <v>1534.2402199999999</v>
      </c>
      <c r="D8710" s="4">
        <f t="shared" si="136"/>
        <v>27.142066420663809</v>
      </c>
    </row>
    <row r="8711" spans="1:4" x14ac:dyDescent="0.35">
      <c r="A8711" s="2">
        <v>153310.30099999998</v>
      </c>
      <c r="B8711" s="3">
        <v>1540.5104699999999</v>
      </c>
      <c r="C8711" s="3">
        <v>1534.2401500000001</v>
      </c>
      <c r="D8711" s="4">
        <f t="shared" si="136"/>
        <v>27.135608856104469</v>
      </c>
    </row>
    <row r="8712" spans="1:4" x14ac:dyDescent="0.35">
      <c r="A8712" s="2">
        <v>153327.92999999993</v>
      </c>
      <c r="B8712" s="3">
        <v>1540.51089</v>
      </c>
      <c r="C8712" s="3">
        <v>1534.2401199999999</v>
      </c>
      <c r="D8712" s="4">
        <f t="shared" si="136"/>
        <v>27.132841328415203</v>
      </c>
    </row>
    <row r="8713" spans="1:4" x14ac:dyDescent="0.35">
      <c r="A8713" s="2">
        <v>153345.46200000006</v>
      </c>
      <c r="B8713" s="3">
        <v>1540.50964</v>
      </c>
      <c r="C8713" s="3">
        <v>1534.24001</v>
      </c>
      <c r="D8713" s="4">
        <f t="shared" si="136"/>
        <v>27.122693726943833</v>
      </c>
    </row>
    <row r="8714" spans="1:4" x14ac:dyDescent="0.35">
      <c r="A8714" s="2">
        <v>153362.995</v>
      </c>
      <c r="B8714" s="3">
        <v>1540.5097900000001</v>
      </c>
      <c r="C8714" s="3">
        <v>1534.2400299999999</v>
      </c>
      <c r="D8714" s="4">
        <f t="shared" si="136"/>
        <v>27.124538745389358</v>
      </c>
    </row>
    <row r="8715" spans="1:4" x14ac:dyDescent="0.35">
      <c r="A8715" s="2">
        <v>153380.60699999996</v>
      </c>
      <c r="B8715" s="3">
        <v>1540.51018</v>
      </c>
      <c r="C8715" s="3">
        <v>1534.2400600000001</v>
      </c>
      <c r="D8715" s="4">
        <f t="shared" si="136"/>
        <v>27.127306273078624</v>
      </c>
    </row>
    <row r="8716" spans="1:4" x14ac:dyDescent="0.35">
      <c r="A8716" s="2">
        <v>153398.09199999995</v>
      </c>
      <c r="B8716" s="3">
        <v>1540.51028</v>
      </c>
      <c r="C8716" s="3">
        <v>1534.2399499999999</v>
      </c>
      <c r="D8716" s="4">
        <f t="shared" si="136"/>
        <v>27.117158671586278</v>
      </c>
    </row>
    <row r="8717" spans="1:4" x14ac:dyDescent="0.35">
      <c r="A8717" s="2">
        <v>153415.67299999995</v>
      </c>
      <c r="B8717" s="3">
        <v>1540.51054</v>
      </c>
      <c r="C8717" s="3">
        <v>1534.2400299999999</v>
      </c>
      <c r="D8717" s="4">
        <f t="shared" si="136"/>
        <v>27.124538745389358</v>
      </c>
    </row>
    <row r="8718" spans="1:4" x14ac:dyDescent="0.35">
      <c r="A8718" s="2">
        <v>153433.23499999999</v>
      </c>
      <c r="B8718" s="3">
        <v>1540.51071</v>
      </c>
      <c r="C8718" s="3">
        <v>1534.2399600000001</v>
      </c>
      <c r="D8718" s="4">
        <f t="shared" si="136"/>
        <v>27.118081180830018</v>
      </c>
    </row>
    <row r="8719" spans="1:4" x14ac:dyDescent="0.35">
      <c r="A8719" s="2">
        <v>153450.77099999995</v>
      </c>
      <c r="B8719" s="3">
        <v>1540.5109399999999</v>
      </c>
      <c r="C8719" s="3">
        <v>1534.2399600000001</v>
      </c>
      <c r="D8719" s="4">
        <f t="shared" si="136"/>
        <v>27.118081180830018</v>
      </c>
    </row>
    <row r="8720" spans="1:4" x14ac:dyDescent="0.35">
      <c r="A8720" s="2">
        <v>153468.39899999998</v>
      </c>
      <c r="B8720" s="3">
        <v>1540.5106499999999</v>
      </c>
      <c r="C8720" s="3">
        <v>1534.23993</v>
      </c>
      <c r="D8720" s="4">
        <f t="shared" si="136"/>
        <v>27.115313653140753</v>
      </c>
    </row>
    <row r="8721" spans="1:4" x14ac:dyDescent="0.35">
      <c r="A8721" s="2">
        <v>153485.96299999999</v>
      </c>
      <c r="B8721" s="3">
        <v>1540.50991</v>
      </c>
      <c r="C8721" s="3">
        <v>1534.2399399999999</v>
      </c>
      <c r="D8721" s="4">
        <f t="shared" si="136"/>
        <v>27.116236162363514</v>
      </c>
    </row>
    <row r="8722" spans="1:4" x14ac:dyDescent="0.35">
      <c r="A8722" s="2">
        <v>153503.54399999999</v>
      </c>
      <c r="B8722" s="3">
        <v>1540.5096000000001</v>
      </c>
      <c r="C8722" s="3">
        <v>1534.2398900000001</v>
      </c>
      <c r="D8722" s="4">
        <f t="shared" si="136"/>
        <v>27.111623616249698</v>
      </c>
    </row>
    <row r="8723" spans="1:4" x14ac:dyDescent="0.35">
      <c r="A8723" s="2">
        <v>153521.10800000001</v>
      </c>
      <c r="B8723" s="3">
        <v>1540.50963</v>
      </c>
      <c r="C8723" s="3">
        <v>1534.2398800000001</v>
      </c>
      <c r="D8723" s="4">
        <f t="shared" si="136"/>
        <v>27.110701107026937</v>
      </c>
    </row>
    <row r="8724" spans="1:4" x14ac:dyDescent="0.35">
      <c r="A8724" s="2">
        <v>153538.62599999993</v>
      </c>
      <c r="B8724" s="3">
        <v>1540.5098</v>
      </c>
      <c r="C8724" s="3">
        <v>1534.2398800000001</v>
      </c>
      <c r="D8724" s="4">
        <f t="shared" si="136"/>
        <v>27.110701107026937</v>
      </c>
    </row>
    <row r="8725" spans="1:4" x14ac:dyDescent="0.35">
      <c r="A8725" s="2">
        <v>153556.22200000007</v>
      </c>
      <c r="B8725" s="3">
        <v>1540.5105599999999</v>
      </c>
      <c r="C8725" s="3">
        <v>1534.2398800000001</v>
      </c>
      <c r="D8725" s="4">
        <f t="shared" si="136"/>
        <v>27.110701107026937</v>
      </c>
    </row>
    <row r="8726" spans="1:4" x14ac:dyDescent="0.35">
      <c r="A8726" s="2">
        <v>153573.72200000007</v>
      </c>
      <c r="B8726" s="3">
        <v>1540.5111099999999</v>
      </c>
      <c r="C8726" s="3">
        <v>1534.2399</v>
      </c>
      <c r="D8726" s="4">
        <f t="shared" si="136"/>
        <v>27.112546125472463</v>
      </c>
    </row>
    <row r="8727" spans="1:4" x14ac:dyDescent="0.35">
      <c r="A8727" s="2">
        <v>153591.23900000006</v>
      </c>
      <c r="B8727" s="3">
        <v>1540.51144</v>
      </c>
      <c r="C8727" s="3">
        <v>1534.2398599999999</v>
      </c>
      <c r="D8727" s="4">
        <f t="shared" si="136"/>
        <v>27.108856088560433</v>
      </c>
    </row>
    <row r="8728" spans="1:4" x14ac:dyDescent="0.35">
      <c r="A8728" s="2">
        <v>153608.85100000002</v>
      </c>
      <c r="B8728" s="3">
        <v>1540.5112200000001</v>
      </c>
      <c r="C8728" s="3">
        <v>1534.23991</v>
      </c>
      <c r="D8728" s="4">
        <f t="shared" si="136"/>
        <v>27.113468634695224</v>
      </c>
    </row>
    <row r="8729" spans="1:4" x14ac:dyDescent="0.35">
      <c r="A8729" s="2">
        <v>153626.35199999996</v>
      </c>
      <c r="B8729" s="3">
        <v>1540.51053</v>
      </c>
      <c r="C8729" s="3">
        <v>1534.2398700000001</v>
      </c>
      <c r="D8729" s="4">
        <f t="shared" si="136"/>
        <v>27.109778597804173</v>
      </c>
    </row>
    <row r="8730" spans="1:4" x14ac:dyDescent="0.35">
      <c r="A8730" s="2">
        <v>153643.90100000007</v>
      </c>
      <c r="B8730" s="3">
        <v>1540.5101500000001</v>
      </c>
      <c r="C8730" s="3">
        <v>1534.23984</v>
      </c>
      <c r="D8730" s="4">
        <f t="shared" si="136"/>
        <v>27.107011070114908</v>
      </c>
    </row>
    <row r="8731" spans="1:4" x14ac:dyDescent="0.35">
      <c r="A8731" s="2">
        <v>153661.43299999996</v>
      </c>
      <c r="B8731" s="3">
        <v>1540.5102899999999</v>
      </c>
      <c r="C8731" s="3">
        <v>1534.2399</v>
      </c>
      <c r="D8731" s="4">
        <f t="shared" si="136"/>
        <v>27.112546125472463</v>
      </c>
    </row>
    <row r="8732" spans="1:4" x14ac:dyDescent="0.35">
      <c r="A8732" s="2">
        <v>153678.93400000001</v>
      </c>
      <c r="B8732" s="3">
        <v>1540.51046</v>
      </c>
      <c r="C8732" s="3">
        <v>1534.23992</v>
      </c>
      <c r="D8732" s="4">
        <f t="shared" si="136"/>
        <v>27.114391143917988</v>
      </c>
    </row>
    <row r="8733" spans="1:4" x14ac:dyDescent="0.35">
      <c r="A8733" s="2">
        <v>153696.451</v>
      </c>
      <c r="B8733" s="3">
        <v>1540.51034</v>
      </c>
      <c r="C8733" s="3">
        <v>1534.2398599999999</v>
      </c>
      <c r="D8733" s="4">
        <f t="shared" si="136"/>
        <v>27.108856088560433</v>
      </c>
    </row>
    <row r="8734" spans="1:4" x14ac:dyDescent="0.35">
      <c r="A8734" s="2">
        <v>153714.01500000001</v>
      </c>
      <c r="B8734" s="3">
        <v>1540.5098399999999</v>
      </c>
      <c r="C8734" s="3">
        <v>1534.23982</v>
      </c>
      <c r="D8734" s="4">
        <f t="shared" si="136"/>
        <v>27.105166051669382</v>
      </c>
    </row>
    <row r="8735" spans="1:4" x14ac:dyDescent="0.35">
      <c r="A8735" s="2">
        <v>153731.58100000001</v>
      </c>
      <c r="B8735" s="3">
        <v>1540.51064</v>
      </c>
      <c r="C8735" s="3">
        <v>1534.23982</v>
      </c>
      <c r="D8735" s="4">
        <f t="shared" si="136"/>
        <v>27.105166051669382</v>
      </c>
    </row>
    <row r="8736" spans="1:4" x14ac:dyDescent="0.35">
      <c r="A8736" s="2">
        <v>153749.14399999997</v>
      </c>
      <c r="B8736" s="3">
        <v>1540.51046</v>
      </c>
      <c r="C8736" s="3">
        <v>1534.23982</v>
      </c>
      <c r="D8736" s="4">
        <f t="shared" si="136"/>
        <v>27.105166051669382</v>
      </c>
    </row>
    <row r="8737" spans="1:4" x14ac:dyDescent="0.35">
      <c r="A8737" s="2">
        <v>153766.61100000003</v>
      </c>
      <c r="B8737" s="3">
        <v>1540.5104100000001</v>
      </c>
      <c r="C8737" s="3">
        <v>1534.23972</v>
      </c>
      <c r="D8737" s="4">
        <f t="shared" si="136"/>
        <v>27.095940959420776</v>
      </c>
    </row>
    <row r="8738" spans="1:4" x14ac:dyDescent="0.35">
      <c r="A8738" s="2">
        <v>153784.147</v>
      </c>
      <c r="B8738" s="3">
        <v>1540.51036</v>
      </c>
      <c r="C8738" s="3">
        <v>1534.23975</v>
      </c>
      <c r="D8738" s="4">
        <f t="shared" si="136"/>
        <v>27.098708487089063</v>
      </c>
    </row>
    <row r="8739" spans="1:4" x14ac:dyDescent="0.35">
      <c r="A8739" s="2">
        <v>153801.66200000001</v>
      </c>
      <c r="B8739" s="3">
        <v>1540.5106599999999</v>
      </c>
      <c r="C8739" s="3">
        <v>1534.23975</v>
      </c>
      <c r="D8739" s="4">
        <f t="shared" si="136"/>
        <v>27.098708487089063</v>
      </c>
    </row>
    <row r="8740" spans="1:4" x14ac:dyDescent="0.35">
      <c r="A8740" s="2">
        <v>153819.17700000003</v>
      </c>
      <c r="B8740" s="3">
        <v>1540.5106599999999</v>
      </c>
      <c r="C8740" s="3">
        <v>1534.2397000000001</v>
      </c>
      <c r="D8740" s="4">
        <f t="shared" si="136"/>
        <v>27.094095940975247</v>
      </c>
    </row>
    <row r="8741" spans="1:4" x14ac:dyDescent="0.35">
      <c r="A8741" s="2">
        <v>153836.728</v>
      </c>
      <c r="B8741" s="3">
        <v>1540.5102300000001</v>
      </c>
      <c r="C8741" s="3">
        <v>1534.2396799999999</v>
      </c>
      <c r="D8741" s="4">
        <f t="shared" si="136"/>
        <v>27.092250922508747</v>
      </c>
    </row>
    <row r="8742" spans="1:4" x14ac:dyDescent="0.35">
      <c r="A8742" s="2">
        <v>153854.35600000003</v>
      </c>
      <c r="B8742" s="3">
        <v>1540.5095899999999</v>
      </c>
      <c r="C8742" s="3">
        <v>1534.23965</v>
      </c>
      <c r="D8742" s="4">
        <f t="shared" si="136"/>
        <v>27.089483394840457</v>
      </c>
    </row>
    <row r="8743" spans="1:4" x14ac:dyDescent="0.35">
      <c r="A8743" s="2">
        <v>153871.90599999996</v>
      </c>
      <c r="B8743" s="3">
        <v>1540.5089599999999</v>
      </c>
      <c r="C8743" s="3">
        <v>1534.23955</v>
      </c>
      <c r="D8743" s="4">
        <f t="shared" si="136"/>
        <v>27.080258302591851</v>
      </c>
    </row>
    <row r="8744" spans="1:4" x14ac:dyDescent="0.35">
      <c r="A8744" s="2">
        <v>153889.48499999999</v>
      </c>
      <c r="B8744" s="3">
        <v>1540.50908</v>
      </c>
      <c r="C8744" s="3">
        <v>1534.2395300000001</v>
      </c>
      <c r="D8744" s="4">
        <f t="shared" si="136"/>
        <v>27.078413284146325</v>
      </c>
    </row>
    <row r="8745" spans="1:4" x14ac:dyDescent="0.35">
      <c r="A8745" s="2">
        <v>153906.98800000001</v>
      </c>
      <c r="B8745" s="3">
        <v>1540.5089700000001</v>
      </c>
      <c r="C8745" s="3">
        <v>1534.2394400000001</v>
      </c>
      <c r="D8745" s="4">
        <f t="shared" si="136"/>
        <v>27.07011070112048</v>
      </c>
    </row>
    <row r="8746" spans="1:4" x14ac:dyDescent="0.35">
      <c r="A8746" s="2">
        <v>153924.59700000007</v>
      </c>
      <c r="B8746" s="3">
        <v>1540.50893</v>
      </c>
      <c r="C8746" s="3">
        <v>1534.2394899999999</v>
      </c>
      <c r="D8746" s="4">
        <f t="shared" si="136"/>
        <v>27.074723247234296</v>
      </c>
    </row>
    <row r="8747" spans="1:4" x14ac:dyDescent="0.35">
      <c r="A8747" s="2">
        <v>153942.08400000003</v>
      </c>
      <c r="B8747" s="3">
        <v>1540.50946</v>
      </c>
      <c r="C8747" s="3">
        <v>1534.23947</v>
      </c>
      <c r="D8747" s="4">
        <f t="shared" si="136"/>
        <v>27.07287822878877</v>
      </c>
    </row>
    <row r="8748" spans="1:4" x14ac:dyDescent="0.35">
      <c r="A8748" s="2">
        <v>153959.66399999999</v>
      </c>
      <c r="B8748" s="3">
        <v>1540.5097900000001</v>
      </c>
      <c r="C8748" s="3">
        <v>1534.2394300000001</v>
      </c>
      <c r="D8748" s="4">
        <f t="shared" si="136"/>
        <v>27.069188191897716</v>
      </c>
    </row>
    <row r="8749" spans="1:4" x14ac:dyDescent="0.35">
      <c r="A8749" s="2">
        <v>153977.29200000002</v>
      </c>
      <c r="B8749" s="3">
        <v>1540.5096900000001</v>
      </c>
      <c r="C8749" s="3">
        <v>1534.23945</v>
      </c>
      <c r="D8749" s="4">
        <f t="shared" si="136"/>
        <v>27.071033210343245</v>
      </c>
    </row>
    <row r="8750" spans="1:4" x14ac:dyDescent="0.35">
      <c r="A8750" s="2">
        <v>153994.777</v>
      </c>
      <c r="B8750" s="3">
        <v>1540.5092500000001</v>
      </c>
      <c r="C8750" s="3">
        <v>1534.2394400000001</v>
      </c>
      <c r="D8750" s="4">
        <f t="shared" si="136"/>
        <v>27.07011070112048</v>
      </c>
    </row>
    <row r="8751" spans="1:4" x14ac:dyDescent="0.35">
      <c r="A8751" s="2">
        <v>154012.31000000006</v>
      </c>
      <c r="B8751" s="3">
        <v>1540.5095799999999</v>
      </c>
      <c r="C8751" s="3">
        <v>1534.2394200000001</v>
      </c>
      <c r="D8751" s="4">
        <f t="shared" si="136"/>
        <v>27.068265682674955</v>
      </c>
    </row>
    <row r="8752" spans="1:4" x14ac:dyDescent="0.35">
      <c r="A8752" s="2">
        <v>154029.82400000002</v>
      </c>
      <c r="B8752" s="3">
        <v>1540.5098399999999</v>
      </c>
      <c r="C8752" s="3">
        <v>1534.2394200000001</v>
      </c>
      <c r="D8752" s="4">
        <f t="shared" si="136"/>
        <v>27.068265682674955</v>
      </c>
    </row>
    <row r="8753" spans="1:4" x14ac:dyDescent="0.35">
      <c r="A8753" s="2">
        <v>154047.37599999993</v>
      </c>
      <c r="B8753" s="3">
        <v>1540.5099499999999</v>
      </c>
      <c r="C8753" s="3">
        <v>1534.23939</v>
      </c>
      <c r="D8753" s="4">
        <f t="shared" si="136"/>
        <v>27.06549815498569</v>
      </c>
    </row>
    <row r="8754" spans="1:4" x14ac:dyDescent="0.35">
      <c r="A8754" s="2">
        <v>154065.14899999998</v>
      </c>
      <c r="B8754" s="3">
        <v>1540.51007</v>
      </c>
      <c r="C8754" s="3">
        <v>1534.23936</v>
      </c>
      <c r="D8754" s="4">
        <f t="shared" si="136"/>
        <v>27.0627306273174</v>
      </c>
    </row>
    <row r="8755" spans="1:4" x14ac:dyDescent="0.35">
      <c r="A8755" s="2">
        <v>154082.69400000002</v>
      </c>
      <c r="B8755" s="3">
        <v>1540.5099299999999</v>
      </c>
      <c r="C8755" s="3">
        <v>1534.23937</v>
      </c>
      <c r="D8755" s="4">
        <f t="shared" si="136"/>
        <v>27.063653136540164</v>
      </c>
    </row>
    <row r="8756" spans="1:4" x14ac:dyDescent="0.35">
      <c r="A8756" s="2">
        <v>154100.22900000005</v>
      </c>
      <c r="B8756" s="3">
        <v>1540.5101999999999</v>
      </c>
      <c r="C8756" s="3">
        <v>1534.23936</v>
      </c>
      <c r="D8756" s="4">
        <f t="shared" si="136"/>
        <v>27.0627306273174</v>
      </c>
    </row>
    <row r="8757" spans="1:4" x14ac:dyDescent="0.35">
      <c r="A8757" s="2">
        <v>154117.79300000006</v>
      </c>
      <c r="B8757" s="3">
        <v>1540.5099</v>
      </c>
      <c r="C8757" s="3">
        <v>1534.23939</v>
      </c>
      <c r="D8757" s="4">
        <f t="shared" si="136"/>
        <v>27.06549815498569</v>
      </c>
    </row>
    <row r="8758" spans="1:4" x14ac:dyDescent="0.35">
      <c r="A8758" s="2">
        <v>154135.326</v>
      </c>
      <c r="B8758" s="3">
        <v>1540.5093899999999</v>
      </c>
      <c r="C8758" s="3">
        <v>1534.2393</v>
      </c>
      <c r="D8758" s="4">
        <f t="shared" si="136"/>
        <v>27.057195571959845</v>
      </c>
    </row>
    <row r="8759" spans="1:4" x14ac:dyDescent="0.35">
      <c r="A8759" s="2">
        <v>154152.95499999996</v>
      </c>
      <c r="B8759" s="3">
        <v>1540.50891</v>
      </c>
      <c r="C8759" s="3">
        <v>1534.2393</v>
      </c>
      <c r="D8759" s="4">
        <f t="shared" si="136"/>
        <v>27.057195571959845</v>
      </c>
    </row>
    <row r="8760" spans="1:4" x14ac:dyDescent="0.35">
      <c r="A8760" s="2">
        <v>154170.46900000004</v>
      </c>
      <c r="B8760" s="3">
        <v>1540.5088699999999</v>
      </c>
      <c r="C8760" s="3">
        <v>1534.23919</v>
      </c>
      <c r="D8760" s="4">
        <f t="shared" si="136"/>
        <v>27.047047970488475</v>
      </c>
    </row>
    <row r="8761" spans="1:4" x14ac:dyDescent="0.35">
      <c r="A8761" s="2">
        <v>154187.96900000004</v>
      </c>
      <c r="B8761" s="3">
        <v>1540.50945</v>
      </c>
      <c r="C8761" s="3">
        <v>1534.2391399999999</v>
      </c>
      <c r="D8761" s="4">
        <f t="shared" si="136"/>
        <v>27.042435424353684</v>
      </c>
    </row>
    <row r="8762" spans="1:4" x14ac:dyDescent="0.35">
      <c r="A8762" s="2">
        <v>154205.56799999997</v>
      </c>
      <c r="B8762" s="3">
        <v>1540.5092</v>
      </c>
      <c r="C8762" s="3">
        <v>1534.2391700000001</v>
      </c>
      <c r="D8762" s="4">
        <f t="shared" si="136"/>
        <v>27.045202952042949</v>
      </c>
    </row>
    <row r="8763" spans="1:4" x14ac:dyDescent="0.35">
      <c r="A8763" s="2">
        <v>154223.05300000007</v>
      </c>
      <c r="B8763" s="3">
        <v>1540.5085799999999</v>
      </c>
      <c r="C8763" s="3">
        <v>1534.2391399999999</v>
      </c>
      <c r="D8763" s="4">
        <f t="shared" si="136"/>
        <v>27.042435424353684</v>
      </c>
    </row>
    <row r="8764" spans="1:4" x14ac:dyDescent="0.35">
      <c r="A8764" s="2">
        <v>154240.66700000002</v>
      </c>
      <c r="B8764" s="3">
        <v>1540.50774</v>
      </c>
      <c r="C8764" s="3">
        <v>1534.2391399999999</v>
      </c>
      <c r="D8764" s="4">
        <f t="shared" si="136"/>
        <v>27.042435424353684</v>
      </c>
    </row>
    <row r="8765" spans="1:4" x14ac:dyDescent="0.35">
      <c r="A8765" s="2">
        <v>154258.32700000005</v>
      </c>
      <c r="B8765" s="3">
        <v>1540.50784</v>
      </c>
      <c r="C8765" s="3">
        <v>1534.2390700000001</v>
      </c>
      <c r="D8765" s="4">
        <f t="shared" si="136"/>
        <v>27.035977859794343</v>
      </c>
    </row>
    <row r="8766" spans="1:4" x14ac:dyDescent="0.35">
      <c r="A8766" s="2">
        <v>154275.82700000005</v>
      </c>
      <c r="B8766" s="3">
        <v>1540.5084400000001</v>
      </c>
      <c r="C8766" s="3">
        <v>1534.239</v>
      </c>
      <c r="D8766" s="4">
        <f t="shared" si="136"/>
        <v>27.029520295214024</v>
      </c>
    </row>
    <row r="8767" spans="1:4" x14ac:dyDescent="0.35">
      <c r="A8767" s="2">
        <v>154293.43700000003</v>
      </c>
      <c r="B8767" s="3">
        <v>1540.5075899999999</v>
      </c>
      <c r="C8767" s="3">
        <v>1534.23929</v>
      </c>
      <c r="D8767" s="4">
        <f t="shared" si="136"/>
        <v>27.056273062737084</v>
      </c>
    </row>
    <row r="8768" spans="1:4" x14ac:dyDescent="0.35">
      <c r="A8768" s="2">
        <v>154310.93999999994</v>
      </c>
      <c r="B8768" s="3">
        <v>1540.508</v>
      </c>
      <c r="C8768" s="3">
        <v>1534.23919</v>
      </c>
      <c r="D8768" s="4">
        <f t="shared" si="136"/>
        <v>27.047047970488475</v>
      </c>
    </row>
    <row r="8769" spans="1:4" x14ac:dyDescent="0.35">
      <c r="A8769" s="2">
        <v>154328.49</v>
      </c>
      <c r="B8769" s="3">
        <v>1540.50872</v>
      </c>
      <c r="C8769" s="3">
        <v>1534.23919</v>
      </c>
      <c r="D8769" s="4">
        <f t="shared" si="136"/>
        <v>27.047047970488475</v>
      </c>
    </row>
    <row r="8770" spans="1:4" x14ac:dyDescent="0.35">
      <c r="A8770" s="2">
        <v>154346.05099999998</v>
      </c>
      <c r="B8770" s="3">
        <v>1540.5091</v>
      </c>
      <c r="C8770" s="3">
        <v>1534.2391399999999</v>
      </c>
      <c r="D8770" s="4">
        <f t="shared" si="136"/>
        <v>27.042435424353684</v>
      </c>
    </row>
    <row r="8771" spans="1:4" x14ac:dyDescent="0.35">
      <c r="A8771" s="2">
        <v>154363.571</v>
      </c>
      <c r="B8771" s="3">
        <v>1540.50828</v>
      </c>
      <c r="C8771" s="3">
        <v>1534.2391700000001</v>
      </c>
      <c r="D8771" s="4">
        <f t="shared" ref="D8771:D8834" si="137">(C8771-1533.946)/0.01084</f>
        <v>27.045202952042949</v>
      </c>
    </row>
    <row r="8772" spans="1:4" x14ac:dyDescent="0.35">
      <c r="A8772" s="2">
        <v>154381.13699999999</v>
      </c>
      <c r="B8772" s="3">
        <v>1540.50839</v>
      </c>
      <c r="C8772" s="3">
        <v>1534.2391500000001</v>
      </c>
      <c r="D8772" s="4">
        <f t="shared" si="137"/>
        <v>27.043357933597424</v>
      </c>
    </row>
    <row r="8773" spans="1:4" x14ac:dyDescent="0.35">
      <c r="A8773" s="2">
        <v>154398.63500000001</v>
      </c>
      <c r="B8773" s="3">
        <v>1540.50764</v>
      </c>
      <c r="C8773" s="3">
        <v>1534.2391</v>
      </c>
      <c r="D8773" s="4">
        <f t="shared" si="137"/>
        <v>27.038745387462633</v>
      </c>
    </row>
    <row r="8774" spans="1:4" x14ac:dyDescent="0.35">
      <c r="A8774" s="2">
        <v>154416.18400000001</v>
      </c>
      <c r="B8774" s="3">
        <v>1540.5071600000001</v>
      </c>
      <c r="C8774" s="3">
        <v>1534.23909</v>
      </c>
      <c r="D8774" s="4">
        <f t="shared" si="137"/>
        <v>27.037822878239869</v>
      </c>
    </row>
    <row r="8775" spans="1:4" x14ac:dyDescent="0.35">
      <c r="A8775" s="2">
        <v>154433.76500000001</v>
      </c>
      <c r="B8775" s="3">
        <v>1540.5067799999999</v>
      </c>
      <c r="C8775" s="3">
        <v>1534.2389499999999</v>
      </c>
      <c r="D8775" s="4">
        <f t="shared" si="137"/>
        <v>27.024907749079233</v>
      </c>
    </row>
    <row r="8776" spans="1:4" x14ac:dyDescent="0.35">
      <c r="A8776" s="2">
        <v>154451.26600000006</v>
      </c>
      <c r="B8776" s="3">
        <v>1540.50767</v>
      </c>
      <c r="C8776" s="3">
        <v>1534.2388800000001</v>
      </c>
      <c r="D8776" s="4">
        <f t="shared" si="137"/>
        <v>27.018450184519892</v>
      </c>
    </row>
    <row r="8777" spans="1:4" x14ac:dyDescent="0.35">
      <c r="A8777" s="2">
        <v>154468.87800000003</v>
      </c>
      <c r="B8777" s="3">
        <v>1540.5083199999999</v>
      </c>
      <c r="C8777" s="3">
        <v>1534.2389000000001</v>
      </c>
      <c r="D8777" s="4">
        <f t="shared" si="137"/>
        <v>27.020295202965418</v>
      </c>
    </row>
    <row r="8778" spans="1:4" x14ac:dyDescent="0.35">
      <c r="A8778" s="2">
        <v>154486.47499999998</v>
      </c>
      <c r="B8778" s="3">
        <v>1540.50873</v>
      </c>
      <c r="C8778" s="3">
        <v>1534.23893</v>
      </c>
      <c r="D8778" s="4">
        <f t="shared" si="137"/>
        <v>27.023062730633708</v>
      </c>
    </row>
    <row r="8779" spans="1:4" x14ac:dyDescent="0.35">
      <c r="A8779" s="2">
        <v>154504.03899999999</v>
      </c>
      <c r="B8779" s="3">
        <v>1540.50836</v>
      </c>
      <c r="C8779" s="3">
        <v>1534.23893</v>
      </c>
      <c r="D8779" s="4">
        <f t="shared" si="137"/>
        <v>27.023062730633708</v>
      </c>
    </row>
    <row r="8780" spans="1:4" x14ac:dyDescent="0.35">
      <c r="A8780" s="2">
        <v>154521.66500000004</v>
      </c>
      <c r="B8780" s="3">
        <v>1540.5083</v>
      </c>
      <c r="C8780" s="3">
        <v>1534.2389000000001</v>
      </c>
      <c r="D8780" s="4">
        <f t="shared" si="137"/>
        <v>27.020295202965418</v>
      </c>
    </row>
    <row r="8781" spans="1:4" x14ac:dyDescent="0.35">
      <c r="A8781" s="2">
        <v>154539.15299999993</v>
      </c>
      <c r="B8781" s="3">
        <v>1540.50875</v>
      </c>
      <c r="C8781" s="3">
        <v>1534.2388000000001</v>
      </c>
      <c r="D8781" s="4">
        <f t="shared" si="137"/>
        <v>27.011070110716812</v>
      </c>
    </row>
    <row r="8782" spans="1:4" x14ac:dyDescent="0.35">
      <c r="A8782" s="2">
        <v>154556.63699999999</v>
      </c>
      <c r="B8782" s="3">
        <v>1540.50838</v>
      </c>
      <c r="C8782" s="3">
        <v>1534.23883</v>
      </c>
      <c r="D8782" s="4">
        <f t="shared" si="137"/>
        <v>27.013837638385102</v>
      </c>
    </row>
    <row r="8783" spans="1:4" x14ac:dyDescent="0.35">
      <c r="A8783" s="2">
        <v>154574.21900000004</v>
      </c>
      <c r="B8783" s="3">
        <v>1540.5087799999999</v>
      </c>
      <c r="C8783" s="3">
        <v>1534.23885</v>
      </c>
      <c r="D8783" s="4">
        <f t="shared" si="137"/>
        <v>27.015682656830627</v>
      </c>
    </row>
    <row r="8784" spans="1:4" x14ac:dyDescent="0.35">
      <c r="A8784" s="2">
        <v>154591.76600000006</v>
      </c>
      <c r="B8784" s="3">
        <v>1540.50873</v>
      </c>
      <c r="C8784" s="3">
        <v>1534.2387900000001</v>
      </c>
      <c r="D8784" s="4">
        <f t="shared" si="137"/>
        <v>27.010147601494047</v>
      </c>
    </row>
    <row r="8785" spans="1:4" x14ac:dyDescent="0.35">
      <c r="A8785" s="2">
        <v>154609.299</v>
      </c>
      <c r="B8785" s="3">
        <v>1540.5091</v>
      </c>
      <c r="C8785" s="3">
        <v>1534.2387699999999</v>
      </c>
      <c r="D8785" s="4">
        <f t="shared" si="137"/>
        <v>27.008302583027547</v>
      </c>
    </row>
    <row r="8786" spans="1:4" x14ac:dyDescent="0.35">
      <c r="A8786" s="2">
        <v>154626.84700000007</v>
      </c>
      <c r="B8786" s="3">
        <v>1540.50836</v>
      </c>
      <c r="C8786" s="3">
        <v>1534.23876</v>
      </c>
      <c r="D8786" s="4">
        <f t="shared" si="137"/>
        <v>27.007380073804782</v>
      </c>
    </row>
    <row r="8787" spans="1:4" x14ac:dyDescent="0.35">
      <c r="A8787" s="2">
        <v>154644.38</v>
      </c>
      <c r="B8787" s="3">
        <v>1540.50845</v>
      </c>
      <c r="C8787" s="3">
        <v>1534.23873</v>
      </c>
      <c r="D8787" s="4">
        <f t="shared" si="137"/>
        <v>27.004612546136496</v>
      </c>
    </row>
    <row r="8788" spans="1:4" x14ac:dyDescent="0.35">
      <c r="A8788" s="2">
        <v>154661.92800000007</v>
      </c>
      <c r="B8788" s="3">
        <v>1540.5074199999999</v>
      </c>
      <c r="C8788" s="3">
        <v>1534.2387100000001</v>
      </c>
      <c r="D8788" s="4">
        <f t="shared" si="137"/>
        <v>27.002767527690967</v>
      </c>
    </row>
    <row r="8789" spans="1:4" x14ac:dyDescent="0.35">
      <c r="A8789" s="2">
        <v>154679.41399999999</v>
      </c>
      <c r="B8789" s="3">
        <v>1540.5078599999999</v>
      </c>
      <c r="C8789" s="3">
        <v>1534.23866</v>
      </c>
      <c r="D8789" s="4">
        <f t="shared" si="137"/>
        <v>26.998154981556176</v>
      </c>
    </row>
    <row r="8790" spans="1:4" x14ac:dyDescent="0.35">
      <c r="A8790" s="2">
        <v>154696.978</v>
      </c>
      <c r="B8790" s="3">
        <v>1540.5082399999999</v>
      </c>
      <c r="C8790" s="3">
        <v>1534.2386200000001</v>
      </c>
      <c r="D8790" s="4">
        <f t="shared" si="137"/>
        <v>26.994464944665125</v>
      </c>
    </row>
    <row r="8791" spans="1:4" x14ac:dyDescent="0.35">
      <c r="A8791" s="2">
        <v>154714.527</v>
      </c>
      <c r="B8791" s="3">
        <v>1540.50711</v>
      </c>
      <c r="C8791" s="3">
        <v>1534.2385899999999</v>
      </c>
      <c r="D8791" s="4">
        <f t="shared" si="137"/>
        <v>26.99169741697586</v>
      </c>
    </row>
    <row r="8792" spans="1:4" x14ac:dyDescent="0.35">
      <c r="A8792" s="2">
        <v>154732.05900000001</v>
      </c>
      <c r="B8792" s="3">
        <v>1540.5077200000001</v>
      </c>
      <c r="C8792" s="3">
        <v>1534.23864</v>
      </c>
      <c r="D8792" s="4">
        <f t="shared" si="137"/>
        <v>26.996309963110651</v>
      </c>
    </row>
    <row r="8793" spans="1:4" x14ac:dyDescent="0.35">
      <c r="A8793" s="2">
        <v>154749.55799999996</v>
      </c>
      <c r="B8793" s="3">
        <v>1540.5080700000001</v>
      </c>
      <c r="C8793" s="3">
        <v>1534.23864</v>
      </c>
      <c r="D8793" s="4">
        <f t="shared" si="137"/>
        <v>26.996309963110651</v>
      </c>
    </row>
    <row r="8794" spans="1:4" x14ac:dyDescent="0.35">
      <c r="A8794" s="2">
        <v>154767.09199999995</v>
      </c>
      <c r="B8794" s="3">
        <v>1540.50848</v>
      </c>
      <c r="C8794" s="3">
        <v>1534.23864</v>
      </c>
      <c r="D8794" s="4">
        <f t="shared" si="137"/>
        <v>26.996309963110651</v>
      </c>
    </row>
    <row r="8795" spans="1:4" x14ac:dyDescent="0.35">
      <c r="A8795" s="2">
        <v>154784.68900000001</v>
      </c>
      <c r="B8795" s="3">
        <v>1540.5086200000001</v>
      </c>
      <c r="C8795" s="3">
        <v>1534.2386300000001</v>
      </c>
      <c r="D8795" s="4">
        <f t="shared" si="137"/>
        <v>26.995387453887886</v>
      </c>
    </row>
    <row r="8796" spans="1:4" x14ac:dyDescent="0.35">
      <c r="A8796" s="2">
        <v>154802.25300000003</v>
      </c>
      <c r="B8796" s="3">
        <v>1540.50863</v>
      </c>
      <c r="C8796" s="3">
        <v>1534.23858</v>
      </c>
      <c r="D8796" s="4">
        <f t="shared" si="137"/>
        <v>26.990774907753096</v>
      </c>
    </row>
    <row r="8797" spans="1:4" x14ac:dyDescent="0.35">
      <c r="A8797" s="2">
        <v>154819.75399999996</v>
      </c>
      <c r="B8797" s="3">
        <v>1540.50848</v>
      </c>
      <c r="C8797" s="3">
        <v>1534.2386899999999</v>
      </c>
      <c r="D8797" s="4">
        <f t="shared" si="137"/>
        <v>27.000922509224466</v>
      </c>
    </row>
    <row r="8798" spans="1:4" x14ac:dyDescent="0.35">
      <c r="A8798" s="2">
        <v>154837.46299999999</v>
      </c>
      <c r="B8798" s="3">
        <v>1540.50747</v>
      </c>
      <c r="C8798" s="3">
        <v>1534.2385899999999</v>
      </c>
      <c r="D8798" s="4">
        <f t="shared" si="137"/>
        <v>26.99169741697586</v>
      </c>
    </row>
    <row r="8799" spans="1:4" x14ac:dyDescent="0.35">
      <c r="A8799" s="2">
        <v>154854.97699999996</v>
      </c>
      <c r="B8799" s="3">
        <v>1540.50785</v>
      </c>
      <c r="C8799" s="3">
        <v>1534.2384999999999</v>
      </c>
      <c r="D8799" s="4">
        <f t="shared" si="137"/>
        <v>26.983394833950015</v>
      </c>
    </row>
    <row r="8800" spans="1:4" x14ac:dyDescent="0.35">
      <c r="A8800" s="2">
        <v>154872.49699999997</v>
      </c>
      <c r="B8800" s="3">
        <v>1540.5082</v>
      </c>
      <c r="C8800" s="3">
        <v>1534.23856</v>
      </c>
      <c r="D8800" s="4">
        <f t="shared" si="137"/>
        <v>26.98892988930757</v>
      </c>
    </row>
    <row r="8801" spans="1:4" x14ac:dyDescent="0.35">
      <c r="A8801" s="2">
        <v>154890.06099999999</v>
      </c>
      <c r="B8801" s="3">
        <v>1540.5082500000001</v>
      </c>
      <c r="C8801" s="3">
        <v>1534.2385200000001</v>
      </c>
      <c r="D8801" s="4">
        <f t="shared" si="137"/>
        <v>26.985239852416516</v>
      </c>
    </row>
    <row r="8802" spans="1:4" x14ac:dyDescent="0.35">
      <c r="A8802" s="2">
        <v>154907.57799999998</v>
      </c>
      <c r="B8802" s="3">
        <v>1540.5088699999999</v>
      </c>
      <c r="C8802" s="3">
        <v>1534.2385200000001</v>
      </c>
      <c r="D8802" s="4">
        <f t="shared" si="137"/>
        <v>26.985239852416516</v>
      </c>
    </row>
    <row r="8803" spans="1:4" x14ac:dyDescent="0.35">
      <c r="A8803" s="2">
        <v>154925.12699999998</v>
      </c>
      <c r="B8803" s="3">
        <v>1540.50892</v>
      </c>
      <c r="C8803" s="3">
        <v>1534.2385099999999</v>
      </c>
      <c r="D8803" s="4">
        <f t="shared" si="137"/>
        <v>26.98431734317278</v>
      </c>
    </row>
    <row r="8804" spans="1:4" x14ac:dyDescent="0.35">
      <c r="A8804" s="2">
        <v>154942.65500000003</v>
      </c>
      <c r="B8804" s="3">
        <v>1540.5090399999999</v>
      </c>
      <c r="C8804" s="3">
        <v>1534.23856</v>
      </c>
      <c r="D8804" s="4">
        <f t="shared" si="137"/>
        <v>26.98892988930757</v>
      </c>
    </row>
    <row r="8805" spans="1:4" x14ac:dyDescent="0.35">
      <c r="A8805" s="2">
        <v>154960.18900000001</v>
      </c>
      <c r="B8805" s="3">
        <v>1540.50928</v>
      </c>
      <c r="C8805" s="3">
        <v>1534.2384999999999</v>
      </c>
      <c r="D8805" s="4">
        <f t="shared" si="137"/>
        <v>26.983394833950015</v>
      </c>
    </row>
    <row r="8806" spans="1:4" x14ac:dyDescent="0.35">
      <c r="A8806" s="2">
        <v>154977.78399999999</v>
      </c>
      <c r="B8806" s="3">
        <v>1540.5088599999999</v>
      </c>
      <c r="C8806" s="3">
        <v>1534.2385200000001</v>
      </c>
      <c r="D8806" s="4">
        <f t="shared" si="137"/>
        <v>26.985239852416516</v>
      </c>
    </row>
    <row r="8807" spans="1:4" x14ac:dyDescent="0.35">
      <c r="A8807" s="2">
        <v>155005.31799999997</v>
      </c>
      <c r="B8807" s="3">
        <v>1540.5092500000001</v>
      </c>
      <c r="C8807" s="3">
        <v>1534.23856</v>
      </c>
      <c r="D8807" s="4">
        <f t="shared" si="137"/>
        <v>26.98892988930757</v>
      </c>
    </row>
    <row r="8808" spans="1:4" x14ac:dyDescent="0.35">
      <c r="A8808" s="2">
        <v>155022.85199999996</v>
      </c>
      <c r="B8808" s="3">
        <v>1540.5090299999999</v>
      </c>
      <c r="C8808" s="3">
        <v>1534.2385200000001</v>
      </c>
      <c r="D8808" s="4">
        <f t="shared" si="137"/>
        <v>26.985239852416516</v>
      </c>
    </row>
    <row r="8809" spans="1:4" x14ac:dyDescent="0.35">
      <c r="A8809" s="2">
        <v>155040.397</v>
      </c>
      <c r="B8809" s="3">
        <v>1540.50874</v>
      </c>
      <c r="C8809" s="3">
        <v>1534.2385200000001</v>
      </c>
      <c r="D8809" s="4">
        <f t="shared" si="137"/>
        <v>26.985239852416516</v>
      </c>
    </row>
    <row r="8810" spans="1:4" x14ac:dyDescent="0.35">
      <c r="A8810" s="2">
        <v>155057.88199999998</v>
      </c>
      <c r="B8810" s="3">
        <v>1540.50856</v>
      </c>
      <c r="C8810" s="3">
        <v>1534.2384500000001</v>
      </c>
      <c r="D8810" s="4">
        <f t="shared" si="137"/>
        <v>26.9787822878362</v>
      </c>
    </row>
    <row r="8811" spans="1:4" x14ac:dyDescent="0.35">
      <c r="A8811" s="2">
        <v>155075.44999999995</v>
      </c>
      <c r="B8811" s="3">
        <v>1540.50866</v>
      </c>
      <c r="C8811" s="3">
        <v>1534.23848</v>
      </c>
      <c r="D8811" s="4">
        <f t="shared" si="137"/>
        <v>26.98154981550449</v>
      </c>
    </row>
    <row r="8812" spans="1:4" x14ac:dyDescent="0.35">
      <c r="A8812" s="2">
        <v>155092.96600000001</v>
      </c>
      <c r="B8812" s="3">
        <v>1540.5079800000001</v>
      </c>
      <c r="C8812" s="3">
        <v>1534.2384300000001</v>
      </c>
      <c r="D8812" s="4">
        <f t="shared" si="137"/>
        <v>26.976937269390675</v>
      </c>
    </row>
    <row r="8813" spans="1:4" x14ac:dyDescent="0.35">
      <c r="A8813" s="2">
        <v>155110.56299999997</v>
      </c>
      <c r="B8813" s="3">
        <v>1540.5077100000001</v>
      </c>
      <c r="C8813" s="3">
        <v>1534.2384099999999</v>
      </c>
      <c r="D8813" s="4">
        <f t="shared" si="137"/>
        <v>26.97509225092417</v>
      </c>
    </row>
    <row r="8814" spans="1:4" x14ac:dyDescent="0.35">
      <c r="A8814" s="2">
        <v>155128.10999999999</v>
      </c>
      <c r="B8814" s="3">
        <v>1540.5074999999999</v>
      </c>
      <c r="C8814" s="3">
        <v>1534.2384099999999</v>
      </c>
      <c r="D8814" s="4">
        <f t="shared" si="137"/>
        <v>26.97509225092417</v>
      </c>
    </row>
    <row r="8815" spans="1:4" x14ac:dyDescent="0.35">
      <c r="A8815" s="2">
        <v>155145.61199999996</v>
      </c>
      <c r="B8815" s="3">
        <v>1540.50793</v>
      </c>
      <c r="C8815" s="3">
        <v>1534.2383500000001</v>
      </c>
      <c r="D8815" s="4">
        <f t="shared" si="137"/>
        <v>26.969557195587594</v>
      </c>
    </row>
    <row r="8816" spans="1:4" x14ac:dyDescent="0.35">
      <c r="A8816" s="2">
        <v>155163.14199999999</v>
      </c>
      <c r="B8816" s="3">
        <v>1540.50821</v>
      </c>
      <c r="C8816" s="3">
        <v>1534.2383299999999</v>
      </c>
      <c r="D8816" s="4">
        <f t="shared" si="137"/>
        <v>26.96771217712109</v>
      </c>
    </row>
    <row r="8817" spans="1:4" x14ac:dyDescent="0.35">
      <c r="A8817" s="2">
        <v>155180.75600000005</v>
      </c>
      <c r="B8817" s="3">
        <v>1540.5082</v>
      </c>
      <c r="C8817" s="3">
        <v>1534.2383400000001</v>
      </c>
      <c r="D8817" s="4">
        <f t="shared" si="137"/>
        <v>26.96863468636483</v>
      </c>
    </row>
    <row r="8818" spans="1:4" x14ac:dyDescent="0.35">
      <c r="A8818" s="2">
        <v>155198.24199999997</v>
      </c>
      <c r="B8818" s="3">
        <v>1540.5079599999999</v>
      </c>
      <c r="C8818" s="3">
        <v>1534.2382500000001</v>
      </c>
      <c r="D8818" s="4">
        <f t="shared" si="137"/>
        <v>26.960332103338988</v>
      </c>
    </row>
    <row r="8819" spans="1:4" x14ac:dyDescent="0.35">
      <c r="A8819" s="2">
        <v>155215.80700000003</v>
      </c>
      <c r="B8819" s="3">
        <v>1540.5086699999999</v>
      </c>
      <c r="C8819" s="3">
        <v>1534.2383400000001</v>
      </c>
      <c r="D8819" s="4">
        <f t="shared" si="137"/>
        <v>26.96863468636483</v>
      </c>
    </row>
    <row r="8820" spans="1:4" x14ac:dyDescent="0.35">
      <c r="A8820" s="2">
        <v>155233.33900000004</v>
      </c>
      <c r="B8820" s="3">
        <v>1540.5082199999999</v>
      </c>
      <c r="C8820" s="3">
        <v>1534.23828</v>
      </c>
      <c r="D8820" s="4">
        <f t="shared" si="137"/>
        <v>26.963099631007275</v>
      </c>
    </row>
    <row r="8821" spans="1:4" x14ac:dyDescent="0.35">
      <c r="A8821" s="2">
        <v>155250.83999999997</v>
      </c>
      <c r="B8821" s="3">
        <v>1540.5074300000001</v>
      </c>
      <c r="C8821" s="3">
        <v>1534.23821</v>
      </c>
      <c r="D8821" s="4">
        <f t="shared" si="137"/>
        <v>26.956642066426959</v>
      </c>
    </row>
    <row r="8822" spans="1:4" x14ac:dyDescent="0.35">
      <c r="A8822" s="2">
        <v>155268.43700000003</v>
      </c>
      <c r="B8822" s="3">
        <v>1540.5067799999999</v>
      </c>
      <c r="C8822" s="3">
        <v>1534.2382299999999</v>
      </c>
      <c r="D8822" s="4">
        <f t="shared" si="137"/>
        <v>26.958487084872484</v>
      </c>
    </row>
    <row r="8823" spans="1:4" x14ac:dyDescent="0.35">
      <c r="A8823" s="2">
        <v>155285.95200000005</v>
      </c>
      <c r="B8823" s="3">
        <v>1540.5065300000001</v>
      </c>
      <c r="C8823" s="3">
        <v>1534.2381700000001</v>
      </c>
      <c r="D8823" s="4">
        <f t="shared" si="137"/>
        <v>26.952952029535904</v>
      </c>
    </row>
    <row r="8824" spans="1:4" x14ac:dyDescent="0.35">
      <c r="A8824" s="2">
        <v>155303.55000000005</v>
      </c>
      <c r="B8824" s="3">
        <v>1540.50722</v>
      </c>
      <c r="C8824" s="3">
        <v>1534.2381800000001</v>
      </c>
      <c r="D8824" s="4">
        <f t="shared" si="137"/>
        <v>26.953874538758669</v>
      </c>
    </row>
    <row r="8825" spans="1:4" x14ac:dyDescent="0.35">
      <c r="A8825" s="2">
        <v>155321.05099999998</v>
      </c>
      <c r="B8825" s="3">
        <v>1540.50767</v>
      </c>
      <c r="C8825" s="3">
        <v>1534.2381600000001</v>
      </c>
      <c r="D8825" s="4">
        <f t="shared" si="137"/>
        <v>26.952029520313143</v>
      </c>
    </row>
    <row r="8826" spans="1:4" x14ac:dyDescent="0.35">
      <c r="A8826" s="2">
        <v>155338.71100000001</v>
      </c>
      <c r="B8826" s="3">
        <v>1540.5076300000001</v>
      </c>
      <c r="C8826" s="3">
        <v>1534.23812</v>
      </c>
      <c r="D8826" s="4">
        <f t="shared" si="137"/>
        <v>26.948339483401114</v>
      </c>
    </row>
    <row r="8827" spans="1:4" x14ac:dyDescent="0.35">
      <c r="A8827" s="2">
        <v>155356.30700000003</v>
      </c>
      <c r="B8827" s="3">
        <v>1540.5071399999999</v>
      </c>
      <c r="C8827" s="3">
        <v>1534.23811</v>
      </c>
      <c r="D8827" s="4">
        <f t="shared" si="137"/>
        <v>26.947416974178353</v>
      </c>
    </row>
    <row r="8828" spans="1:4" x14ac:dyDescent="0.35">
      <c r="A8828" s="2">
        <v>155373.83900000004</v>
      </c>
      <c r="B8828" s="3">
        <v>1540.5080700000001</v>
      </c>
      <c r="C8828" s="3">
        <v>1534.2380900000001</v>
      </c>
      <c r="D8828" s="4">
        <f t="shared" si="137"/>
        <v>26.945571955732824</v>
      </c>
    </row>
    <row r="8829" spans="1:4" x14ac:dyDescent="0.35">
      <c r="A8829" s="2">
        <v>155391.42099999997</v>
      </c>
      <c r="B8829" s="3">
        <v>1540.5083500000001</v>
      </c>
      <c r="C8829" s="3">
        <v>1534.2381399999999</v>
      </c>
      <c r="D8829" s="4">
        <f t="shared" si="137"/>
        <v>26.950184501846643</v>
      </c>
    </row>
    <row r="8830" spans="1:4" x14ac:dyDescent="0.35">
      <c r="A8830" s="2">
        <v>155408.96900000004</v>
      </c>
      <c r="B8830" s="3">
        <v>1540.50874</v>
      </c>
      <c r="C8830" s="3">
        <v>1534.2381499999999</v>
      </c>
      <c r="D8830" s="4">
        <f t="shared" si="137"/>
        <v>26.951107011069404</v>
      </c>
    </row>
    <row r="8831" spans="1:4" x14ac:dyDescent="0.35">
      <c r="A8831" s="2">
        <v>155426.48600000003</v>
      </c>
      <c r="B8831" s="3">
        <v>1540.50864</v>
      </c>
      <c r="C8831" s="3">
        <v>1534.23821</v>
      </c>
      <c r="D8831" s="4">
        <f t="shared" si="137"/>
        <v>26.956642066426959</v>
      </c>
    </row>
    <row r="8832" spans="1:4" x14ac:dyDescent="0.35">
      <c r="A8832" s="2">
        <v>155444.11600000004</v>
      </c>
      <c r="B8832" s="3">
        <v>1540.5076200000001</v>
      </c>
      <c r="C8832" s="3">
        <v>1534.2382299999999</v>
      </c>
      <c r="D8832" s="4">
        <f t="shared" si="137"/>
        <v>26.958487084872484</v>
      </c>
    </row>
    <row r="8833" spans="1:4" x14ac:dyDescent="0.35">
      <c r="A8833" s="2">
        <v>155461.59899999993</v>
      </c>
      <c r="B8833" s="3">
        <v>1540.5073299999999</v>
      </c>
      <c r="C8833" s="3">
        <v>1534.2380800000001</v>
      </c>
      <c r="D8833" s="4">
        <f t="shared" si="137"/>
        <v>26.944649446510063</v>
      </c>
    </row>
    <row r="8834" spans="1:4" x14ac:dyDescent="0.35">
      <c r="A8834" s="2">
        <v>155479.16399999999</v>
      </c>
      <c r="B8834" s="3">
        <v>1540.5070900000001</v>
      </c>
      <c r="C8834" s="3">
        <v>1534.2380900000001</v>
      </c>
      <c r="D8834" s="4">
        <f t="shared" si="137"/>
        <v>26.945571955732824</v>
      </c>
    </row>
    <row r="8835" spans="1:4" x14ac:dyDescent="0.35">
      <c r="A8835" s="2">
        <v>155496.82400000002</v>
      </c>
      <c r="B8835" s="3">
        <v>1540.50774</v>
      </c>
      <c r="C8835" s="3">
        <v>1534.23813</v>
      </c>
      <c r="D8835" s="4">
        <f t="shared" ref="D8835:D8898" si="138">(C8835-1533.946)/0.01084</f>
        <v>26.949261992623878</v>
      </c>
    </row>
    <row r="8836" spans="1:4" x14ac:dyDescent="0.35">
      <c r="A8836" s="2">
        <v>155514.34100000001</v>
      </c>
      <c r="B8836" s="3">
        <v>1540.5066300000001</v>
      </c>
      <c r="C8836" s="3">
        <v>1534.2380599999999</v>
      </c>
      <c r="D8836" s="4">
        <f t="shared" si="138"/>
        <v>26.942804428043562</v>
      </c>
    </row>
    <row r="8837" spans="1:4" x14ac:dyDescent="0.35">
      <c r="A8837" s="2">
        <v>155531.85400000005</v>
      </c>
      <c r="B8837" s="3">
        <v>1540.5067300000001</v>
      </c>
      <c r="C8837" s="3">
        <v>1534.23804</v>
      </c>
      <c r="D8837" s="4">
        <f t="shared" si="138"/>
        <v>26.940959409598033</v>
      </c>
    </row>
    <row r="8838" spans="1:4" x14ac:dyDescent="0.35">
      <c r="A8838" s="2">
        <v>155549.48600000003</v>
      </c>
      <c r="B8838" s="3">
        <v>1540.50746</v>
      </c>
      <c r="C8838" s="3">
        <v>1534.2380599999999</v>
      </c>
      <c r="D8838" s="4">
        <f t="shared" si="138"/>
        <v>26.942804428043562</v>
      </c>
    </row>
    <row r="8839" spans="1:4" x14ac:dyDescent="0.35">
      <c r="A8839" s="2">
        <v>155567.01899999997</v>
      </c>
      <c r="B8839" s="3">
        <v>1540.5076100000001</v>
      </c>
      <c r="C8839" s="3">
        <v>1534.23804</v>
      </c>
      <c r="D8839" s="4">
        <f t="shared" si="138"/>
        <v>26.940959409598033</v>
      </c>
    </row>
    <row r="8840" spans="1:4" x14ac:dyDescent="0.35">
      <c r="A8840" s="2">
        <v>155584.56700000004</v>
      </c>
      <c r="B8840" s="3">
        <v>1540.5070800000001</v>
      </c>
      <c r="C8840" s="3">
        <v>1534.2379900000001</v>
      </c>
      <c r="D8840" s="4">
        <f t="shared" si="138"/>
        <v>26.936346863484218</v>
      </c>
    </row>
    <row r="8841" spans="1:4" x14ac:dyDescent="0.35">
      <c r="A8841" s="2">
        <v>155602.06900000002</v>
      </c>
      <c r="B8841" s="3">
        <v>1540.5070499999999</v>
      </c>
      <c r="C8841" s="3">
        <v>1534.23795</v>
      </c>
      <c r="D8841" s="4">
        <f t="shared" si="138"/>
        <v>26.932656826572192</v>
      </c>
    </row>
    <row r="8842" spans="1:4" x14ac:dyDescent="0.35">
      <c r="A8842" s="2">
        <v>155619.63300000003</v>
      </c>
      <c r="B8842" s="3">
        <v>1540.5073400000001</v>
      </c>
      <c r="C8842" s="3">
        <v>1534.23792</v>
      </c>
      <c r="D8842" s="4">
        <f t="shared" si="138"/>
        <v>26.929889298903902</v>
      </c>
    </row>
    <row r="8843" spans="1:4" x14ac:dyDescent="0.35">
      <c r="A8843" s="2">
        <v>155637.17800000007</v>
      </c>
      <c r="B8843" s="3">
        <v>1540.50738</v>
      </c>
      <c r="C8843" s="3">
        <v>1534.2379699999999</v>
      </c>
      <c r="D8843" s="4">
        <f t="shared" si="138"/>
        <v>26.934501845017717</v>
      </c>
    </row>
    <row r="8844" spans="1:4" x14ac:dyDescent="0.35">
      <c r="A8844" s="2">
        <v>155654.70999999996</v>
      </c>
      <c r="B8844" s="3">
        <v>1540.5072399999999</v>
      </c>
      <c r="C8844" s="3">
        <v>1534.2379699999999</v>
      </c>
      <c r="D8844" s="4">
        <f t="shared" si="138"/>
        <v>26.934501845017717</v>
      </c>
    </row>
    <row r="8845" spans="1:4" x14ac:dyDescent="0.35">
      <c r="A8845" s="2">
        <v>155672.34299999999</v>
      </c>
      <c r="B8845" s="3">
        <v>1540.50686</v>
      </c>
      <c r="C8845" s="3">
        <v>1534.2379699999999</v>
      </c>
      <c r="D8845" s="4">
        <f t="shared" si="138"/>
        <v>26.934501845017717</v>
      </c>
    </row>
    <row r="8846" spans="1:4" x14ac:dyDescent="0.35">
      <c r="A8846" s="2">
        <v>155689.82700000005</v>
      </c>
      <c r="B8846" s="3">
        <v>1540.5068699999999</v>
      </c>
      <c r="C8846" s="3">
        <v>1534.2379699999999</v>
      </c>
      <c r="D8846" s="4">
        <f t="shared" si="138"/>
        <v>26.934501845017717</v>
      </c>
    </row>
    <row r="8847" spans="1:4" x14ac:dyDescent="0.35">
      <c r="A8847" s="2">
        <v>155707.40899999999</v>
      </c>
      <c r="B8847" s="3">
        <v>1540.50656</v>
      </c>
      <c r="C8847" s="3">
        <v>1534.2379900000001</v>
      </c>
      <c r="D8847" s="4">
        <f t="shared" si="138"/>
        <v>26.936346863484218</v>
      </c>
    </row>
    <row r="8848" spans="1:4" x14ac:dyDescent="0.35">
      <c r="A8848" s="2">
        <v>155724.973</v>
      </c>
      <c r="B8848" s="3">
        <v>1540.5064400000001</v>
      </c>
      <c r="C8848" s="3">
        <v>1534.23793</v>
      </c>
      <c r="D8848" s="4">
        <f t="shared" si="138"/>
        <v>26.930811808126663</v>
      </c>
    </row>
    <row r="8849" spans="1:4" x14ac:dyDescent="0.35">
      <c r="A8849" s="2">
        <v>155742.505</v>
      </c>
      <c r="B8849" s="3">
        <v>1540.5064199999999</v>
      </c>
      <c r="C8849" s="3">
        <v>1534.2379100000001</v>
      </c>
      <c r="D8849" s="4">
        <f t="shared" si="138"/>
        <v>26.928966789681137</v>
      </c>
    </row>
    <row r="8850" spans="1:4" x14ac:dyDescent="0.35">
      <c r="A8850" s="2">
        <v>155760.103</v>
      </c>
      <c r="B8850" s="3">
        <v>1540.5058100000001</v>
      </c>
      <c r="C8850" s="3">
        <v>1534.2378900000001</v>
      </c>
      <c r="D8850" s="4">
        <f t="shared" si="138"/>
        <v>26.927121771235612</v>
      </c>
    </row>
    <row r="8851" spans="1:4" x14ac:dyDescent="0.35">
      <c r="A8851" s="2">
        <v>155777.63399999996</v>
      </c>
      <c r="B8851" s="3">
        <v>1540.50569</v>
      </c>
      <c r="C8851" s="3">
        <v>1534.23786</v>
      </c>
      <c r="D8851" s="4">
        <f t="shared" si="138"/>
        <v>26.924354243546347</v>
      </c>
    </row>
    <row r="8852" spans="1:4" x14ac:dyDescent="0.35">
      <c r="A8852" s="2">
        <v>155795.13500000001</v>
      </c>
      <c r="B8852" s="3">
        <v>1540.50551</v>
      </c>
      <c r="C8852" s="3">
        <v>1534.2378200000001</v>
      </c>
      <c r="D8852" s="4">
        <f t="shared" si="138"/>
        <v>26.920664206655296</v>
      </c>
    </row>
    <row r="8853" spans="1:4" x14ac:dyDescent="0.35">
      <c r="A8853" s="2">
        <v>155812.73100000003</v>
      </c>
      <c r="B8853" s="3">
        <v>1540.50575</v>
      </c>
      <c r="C8853" s="3">
        <v>1534.2377899999999</v>
      </c>
      <c r="D8853" s="4">
        <f t="shared" si="138"/>
        <v>26.917896678966031</v>
      </c>
    </row>
    <row r="8854" spans="1:4" x14ac:dyDescent="0.35">
      <c r="A8854" s="2">
        <v>155830.23199999996</v>
      </c>
      <c r="B8854" s="3">
        <v>1540.5061499999999</v>
      </c>
      <c r="C8854" s="3">
        <v>1534.2377899999999</v>
      </c>
      <c r="D8854" s="4">
        <f t="shared" si="138"/>
        <v>26.917896678966031</v>
      </c>
    </row>
    <row r="8855" spans="1:4" x14ac:dyDescent="0.35">
      <c r="A8855" s="2">
        <v>155847.79300000006</v>
      </c>
      <c r="B8855" s="3">
        <v>1540.50639</v>
      </c>
      <c r="C8855" s="3">
        <v>1534.23776</v>
      </c>
      <c r="D8855" s="4">
        <f t="shared" si="138"/>
        <v>26.915129151297741</v>
      </c>
    </row>
    <row r="8856" spans="1:4" x14ac:dyDescent="0.35">
      <c r="A8856" s="2">
        <v>155865.36100000003</v>
      </c>
      <c r="B8856" s="3">
        <v>1540.50658</v>
      </c>
      <c r="C8856" s="3">
        <v>1534.2376899999999</v>
      </c>
      <c r="D8856" s="4">
        <f t="shared" si="138"/>
        <v>26.908671586717421</v>
      </c>
    </row>
    <row r="8857" spans="1:4" x14ac:dyDescent="0.35">
      <c r="A8857" s="2">
        <v>155882.89500000002</v>
      </c>
      <c r="B8857" s="3">
        <v>1540.5069699999999</v>
      </c>
      <c r="C8857" s="3">
        <v>1534.2376899999999</v>
      </c>
      <c r="D8857" s="4">
        <f t="shared" si="138"/>
        <v>26.908671586717421</v>
      </c>
    </row>
    <row r="8858" spans="1:4" x14ac:dyDescent="0.35">
      <c r="A8858" s="2">
        <v>155900.57000000007</v>
      </c>
      <c r="B8858" s="3">
        <v>1540.5069100000001</v>
      </c>
      <c r="C8858" s="3">
        <v>1534.2376200000001</v>
      </c>
      <c r="D8858" s="4">
        <f t="shared" si="138"/>
        <v>26.902214022158081</v>
      </c>
    </row>
    <row r="8859" spans="1:4" x14ac:dyDescent="0.35">
      <c r="A8859" s="2">
        <v>155918.08400000003</v>
      </c>
      <c r="B8859" s="3">
        <v>1540.5071700000001</v>
      </c>
      <c r="C8859" s="3">
        <v>1534.2376099999999</v>
      </c>
      <c r="D8859" s="4">
        <f t="shared" si="138"/>
        <v>26.901291512914341</v>
      </c>
    </row>
    <row r="8860" spans="1:4" x14ac:dyDescent="0.35">
      <c r="A8860" s="2">
        <v>155935.701</v>
      </c>
      <c r="B8860" s="3">
        <v>1540.5071600000001</v>
      </c>
      <c r="C8860" s="3">
        <v>1534.2376400000001</v>
      </c>
      <c r="D8860" s="4">
        <f t="shared" si="138"/>
        <v>26.904059040603606</v>
      </c>
    </row>
    <row r="8861" spans="1:4" x14ac:dyDescent="0.35">
      <c r="A8861" s="2">
        <v>155953.18400000001</v>
      </c>
      <c r="B8861" s="3">
        <v>1540.5062499999999</v>
      </c>
      <c r="C8861" s="3">
        <v>1534.2375199999999</v>
      </c>
      <c r="D8861" s="4">
        <f t="shared" si="138"/>
        <v>26.892988929888499</v>
      </c>
    </row>
    <row r="8862" spans="1:4" x14ac:dyDescent="0.35">
      <c r="A8862" s="2">
        <v>155970.76600000006</v>
      </c>
      <c r="B8862" s="3">
        <v>1540.5065099999999</v>
      </c>
      <c r="C8862" s="3">
        <v>1534.23756</v>
      </c>
      <c r="D8862" s="4">
        <f t="shared" si="138"/>
        <v>26.896678966800526</v>
      </c>
    </row>
    <row r="8863" spans="1:4" x14ac:dyDescent="0.35">
      <c r="A8863" s="2">
        <v>155988.58499999996</v>
      </c>
      <c r="B8863" s="3">
        <v>1540.5063600000001</v>
      </c>
      <c r="C8863" s="3">
        <v>1534.2375500000001</v>
      </c>
      <c r="D8863" s="4">
        <f t="shared" si="138"/>
        <v>26.895756457577765</v>
      </c>
    </row>
    <row r="8864" spans="1:4" x14ac:dyDescent="0.35">
      <c r="A8864" s="2">
        <v>156006.13399999996</v>
      </c>
      <c r="B8864" s="3">
        <v>1540.5057899999999</v>
      </c>
      <c r="C8864" s="3">
        <v>1534.23757</v>
      </c>
      <c r="D8864" s="4">
        <f t="shared" si="138"/>
        <v>26.89760147602329</v>
      </c>
    </row>
    <row r="8865" spans="1:4" x14ac:dyDescent="0.35">
      <c r="A8865" s="2">
        <v>156023.74699999997</v>
      </c>
      <c r="B8865" s="3">
        <v>1540.50578</v>
      </c>
      <c r="C8865" s="3">
        <v>1534.2375</v>
      </c>
      <c r="D8865" s="4">
        <f t="shared" si="138"/>
        <v>26.89114391144297</v>
      </c>
    </row>
    <row r="8866" spans="1:4" x14ac:dyDescent="0.35">
      <c r="A8866" s="2">
        <v>156041.32700000005</v>
      </c>
      <c r="B8866" s="3">
        <v>1540.50639</v>
      </c>
      <c r="C8866" s="3">
        <v>1534.2374600000001</v>
      </c>
      <c r="D8866" s="4">
        <f t="shared" si="138"/>
        <v>26.88745387455192</v>
      </c>
    </row>
    <row r="8867" spans="1:4" x14ac:dyDescent="0.35">
      <c r="A8867" s="2">
        <v>156058.90800000005</v>
      </c>
      <c r="B8867" s="3">
        <v>1540.5063399999999</v>
      </c>
      <c r="C8867" s="3">
        <v>1534.23748</v>
      </c>
      <c r="D8867" s="4">
        <f t="shared" si="138"/>
        <v>26.889298892997445</v>
      </c>
    </row>
    <row r="8868" spans="1:4" x14ac:dyDescent="0.35">
      <c r="A8868" s="2">
        <v>156076.50099999993</v>
      </c>
      <c r="B8868" s="3">
        <v>1540.50577</v>
      </c>
      <c r="C8868" s="3">
        <v>1534.23739</v>
      </c>
      <c r="D8868" s="4">
        <f t="shared" si="138"/>
        <v>26.880996309971604</v>
      </c>
    </row>
    <row r="8869" spans="1:4" x14ac:dyDescent="0.35">
      <c r="A8869" s="2">
        <v>156094.08499999996</v>
      </c>
      <c r="B8869" s="3">
        <v>1540.50533</v>
      </c>
      <c r="C8869" s="3">
        <v>1534.2374199999999</v>
      </c>
      <c r="D8869" s="4">
        <f t="shared" si="138"/>
        <v>26.88376383763989</v>
      </c>
    </row>
    <row r="8870" spans="1:4" x14ac:dyDescent="0.35">
      <c r="A8870" s="2">
        <v>156111.72999999998</v>
      </c>
      <c r="B8870" s="3">
        <v>1540.50558</v>
      </c>
      <c r="C8870" s="3">
        <v>1534.2374400000001</v>
      </c>
      <c r="D8870" s="4">
        <f t="shared" si="138"/>
        <v>26.885608856106394</v>
      </c>
    </row>
    <row r="8871" spans="1:4" x14ac:dyDescent="0.35">
      <c r="A8871" s="2">
        <v>156129.326</v>
      </c>
      <c r="B8871" s="3">
        <v>1540.5061700000001</v>
      </c>
      <c r="C8871" s="3">
        <v>1534.23748</v>
      </c>
      <c r="D8871" s="4">
        <f t="shared" si="138"/>
        <v>26.889298892997445</v>
      </c>
    </row>
    <row r="8872" spans="1:4" x14ac:dyDescent="0.35">
      <c r="A8872" s="2">
        <v>156146.84299999999</v>
      </c>
      <c r="B8872" s="3">
        <v>1540.5063299999999</v>
      </c>
      <c r="C8872" s="3">
        <v>1534.2375400000001</v>
      </c>
      <c r="D8872" s="4">
        <f t="shared" si="138"/>
        <v>26.894833948355</v>
      </c>
    </row>
    <row r="8873" spans="1:4" x14ac:dyDescent="0.35">
      <c r="A8873" s="2">
        <v>156164.40899999999</v>
      </c>
      <c r="B8873" s="3">
        <v>1540.5058799999999</v>
      </c>
      <c r="C8873" s="3">
        <v>1534.2375199999999</v>
      </c>
      <c r="D8873" s="4">
        <f t="shared" si="138"/>
        <v>26.892988929888499</v>
      </c>
    </row>
    <row r="8874" spans="1:4" x14ac:dyDescent="0.35">
      <c r="A8874" s="2">
        <v>156181.95600000001</v>
      </c>
      <c r="B8874" s="3">
        <v>1540.5048400000001</v>
      </c>
      <c r="C8874" s="3">
        <v>1534.23741</v>
      </c>
      <c r="D8874" s="4">
        <f t="shared" si="138"/>
        <v>26.882841328417129</v>
      </c>
    </row>
    <row r="8875" spans="1:4" x14ac:dyDescent="0.35">
      <c r="A8875" s="2">
        <v>156199.505</v>
      </c>
      <c r="B8875" s="3">
        <v>1540.5051900000001</v>
      </c>
      <c r="C8875" s="3">
        <v>1534.2374400000001</v>
      </c>
      <c r="D8875" s="4">
        <f t="shared" si="138"/>
        <v>26.885608856106394</v>
      </c>
    </row>
    <row r="8876" spans="1:4" x14ac:dyDescent="0.35">
      <c r="A8876" s="2">
        <v>156217.06599999999</v>
      </c>
      <c r="B8876" s="3">
        <v>1540.5059100000001</v>
      </c>
      <c r="C8876" s="3">
        <v>1534.23739</v>
      </c>
      <c r="D8876" s="4">
        <f t="shared" si="138"/>
        <v>26.880996309971604</v>
      </c>
    </row>
    <row r="8877" spans="1:4" x14ac:dyDescent="0.35">
      <c r="A8877" s="2">
        <v>156234.58600000001</v>
      </c>
      <c r="B8877" s="3">
        <v>1540.5062499999999</v>
      </c>
      <c r="C8877" s="3">
        <v>1534.2374</v>
      </c>
      <c r="D8877" s="4">
        <f t="shared" si="138"/>
        <v>26.881918819194365</v>
      </c>
    </row>
    <row r="8878" spans="1:4" x14ac:dyDescent="0.35">
      <c r="A8878" s="2">
        <v>156252.67700000003</v>
      </c>
      <c r="B8878" s="3">
        <v>1540.50587</v>
      </c>
      <c r="C8878" s="3">
        <v>1534.23738</v>
      </c>
      <c r="D8878" s="4">
        <f t="shared" si="138"/>
        <v>26.880073800748839</v>
      </c>
    </row>
    <row r="8879" spans="1:4" x14ac:dyDescent="0.35">
      <c r="A8879" s="2">
        <v>156270.26</v>
      </c>
      <c r="B8879" s="3">
        <v>1540.50566</v>
      </c>
      <c r="C8879" s="3">
        <v>1534.23731</v>
      </c>
      <c r="D8879" s="4">
        <f t="shared" si="138"/>
        <v>26.873616236168523</v>
      </c>
    </row>
    <row r="8880" spans="1:4" x14ac:dyDescent="0.35">
      <c r="A8880" s="2">
        <v>156287.79300000006</v>
      </c>
      <c r="B8880" s="3">
        <v>1540.5053800000001</v>
      </c>
      <c r="C8880" s="3">
        <v>1534.2373</v>
      </c>
      <c r="D8880" s="4">
        <f t="shared" si="138"/>
        <v>26.872693726945759</v>
      </c>
    </row>
    <row r="8881" spans="1:4" x14ac:dyDescent="0.35">
      <c r="A8881" s="2">
        <v>156305.37</v>
      </c>
      <c r="B8881" s="3">
        <v>1540.50541</v>
      </c>
      <c r="C8881" s="3">
        <v>1534.2372800000001</v>
      </c>
      <c r="D8881" s="4">
        <f t="shared" si="138"/>
        <v>26.870848708500233</v>
      </c>
    </row>
    <row r="8882" spans="1:4" x14ac:dyDescent="0.35">
      <c r="A8882" s="2">
        <v>156322.88699999999</v>
      </c>
      <c r="B8882" s="3">
        <v>1540.50531</v>
      </c>
      <c r="C8882" s="3">
        <v>1534.2373600000001</v>
      </c>
      <c r="D8882" s="4">
        <f t="shared" si="138"/>
        <v>26.878228782303314</v>
      </c>
    </row>
    <row r="8883" spans="1:4" x14ac:dyDescent="0.35">
      <c r="A8883" s="2">
        <v>156340.902</v>
      </c>
      <c r="B8883" s="3">
        <v>1540.50549</v>
      </c>
      <c r="C8883" s="3">
        <v>1534.2372600000001</v>
      </c>
      <c r="D8883" s="4">
        <f t="shared" si="138"/>
        <v>26.869003690054704</v>
      </c>
    </row>
    <row r="8884" spans="1:4" x14ac:dyDescent="0.35">
      <c r="A8884" s="2">
        <v>156358.44999999995</v>
      </c>
      <c r="B8884" s="3">
        <v>1540.50496</v>
      </c>
      <c r="C8884" s="3">
        <v>1534.23723</v>
      </c>
      <c r="D8884" s="4">
        <f t="shared" si="138"/>
        <v>26.866236162365443</v>
      </c>
    </row>
    <row r="8885" spans="1:4" x14ac:dyDescent="0.35">
      <c r="A8885" s="2">
        <v>156376.46299999999</v>
      </c>
      <c r="B8885" s="3">
        <v>1540.5055299999999</v>
      </c>
      <c r="C8885" s="3">
        <v>1534.2371599999999</v>
      </c>
      <c r="D8885" s="4">
        <f t="shared" si="138"/>
        <v>26.859778597785123</v>
      </c>
    </row>
    <row r="8886" spans="1:4" x14ac:dyDescent="0.35">
      <c r="A8886" s="2">
        <v>156393.99399999995</v>
      </c>
      <c r="B8886" s="3">
        <v>1540.5055299999999</v>
      </c>
      <c r="C8886" s="3">
        <v>1534.2371900000001</v>
      </c>
      <c r="D8886" s="4">
        <f t="shared" si="138"/>
        <v>26.862546125474388</v>
      </c>
    </row>
    <row r="8887" spans="1:4" x14ac:dyDescent="0.35">
      <c r="A8887" s="2">
        <v>156411.49600000004</v>
      </c>
      <c r="B8887" s="3">
        <v>1540.5059900000001</v>
      </c>
      <c r="C8887" s="3">
        <v>1534.23721</v>
      </c>
      <c r="D8887" s="4">
        <f t="shared" si="138"/>
        <v>26.864391143919914</v>
      </c>
    </row>
    <row r="8888" spans="1:4" x14ac:dyDescent="0.35">
      <c r="A8888" s="2">
        <v>156429.06099999999</v>
      </c>
      <c r="B8888" s="3">
        <v>1540.50568</v>
      </c>
      <c r="C8888" s="3">
        <v>1534.2371800000001</v>
      </c>
      <c r="D8888" s="4">
        <f t="shared" si="138"/>
        <v>26.861623616251624</v>
      </c>
    </row>
    <row r="8889" spans="1:4" x14ac:dyDescent="0.35">
      <c r="A8889" s="2">
        <v>156446.58999999997</v>
      </c>
      <c r="B8889" s="3">
        <v>1540.5048200000001</v>
      </c>
      <c r="C8889" s="3">
        <v>1534.2370800000001</v>
      </c>
      <c r="D8889" s="4">
        <f t="shared" si="138"/>
        <v>26.852398524003018</v>
      </c>
    </row>
    <row r="8890" spans="1:4" x14ac:dyDescent="0.35">
      <c r="A8890" s="2">
        <v>156464.174</v>
      </c>
      <c r="B8890" s="3">
        <v>1540.5046199999999</v>
      </c>
      <c r="C8890" s="3">
        <v>1534.2370800000001</v>
      </c>
      <c r="D8890" s="4">
        <f t="shared" si="138"/>
        <v>26.852398524003018</v>
      </c>
    </row>
    <row r="8891" spans="1:4" x14ac:dyDescent="0.35">
      <c r="A8891" s="2">
        <v>156481.81799999997</v>
      </c>
      <c r="B8891" s="3">
        <v>1540.5042900000001</v>
      </c>
      <c r="C8891" s="3">
        <v>1534.23704</v>
      </c>
      <c r="D8891" s="4">
        <f t="shared" si="138"/>
        <v>26.848708487090992</v>
      </c>
    </row>
    <row r="8892" spans="1:4" x14ac:dyDescent="0.35">
      <c r="A8892" s="2">
        <v>156499.304</v>
      </c>
      <c r="B8892" s="3">
        <v>1540.50425</v>
      </c>
      <c r="C8892" s="3">
        <v>1534.23704</v>
      </c>
      <c r="D8892" s="4">
        <f t="shared" si="138"/>
        <v>26.848708487090992</v>
      </c>
    </row>
    <row r="8893" spans="1:4" x14ac:dyDescent="0.35">
      <c r="A8893" s="2">
        <v>156516.88399999996</v>
      </c>
      <c r="B8893" s="3">
        <v>1540.50425</v>
      </c>
      <c r="C8893" s="3">
        <v>1534.2370900000001</v>
      </c>
      <c r="D8893" s="4">
        <f t="shared" si="138"/>
        <v>26.853321033225782</v>
      </c>
    </row>
    <row r="8894" spans="1:4" x14ac:dyDescent="0.35">
      <c r="A8894" s="2">
        <v>156534.51199999999</v>
      </c>
      <c r="B8894" s="3">
        <v>1540.5035600000001</v>
      </c>
      <c r="C8894" s="3">
        <v>1534.23694</v>
      </c>
      <c r="D8894" s="4">
        <f t="shared" si="138"/>
        <v>26.839483394842382</v>
      </c>
    </row>
    <row r="8895" spans="1:4" x14ac:dyDescent="0.35">
      <c r="A8895" s="2">
        <v>156551.99699999997</v>
      </c>
      <c r="B8895" s="3">
        <v>1540.5042000000001</v>
      </c>
      <c r="C8895" s="3">
        <v>1534.2369900000001</v>
      </c>
      <c r="D8895" s="4">
        <f t="shared" si="138"/>
        <v>26.844095940977176</v>
      </c>
    </row>
    <row r="8896" spans="1:4" x14ac:dyDescent="0.35">
      <c r="A8896" s="2">
        <v>156569.625</v>
      </c>
      <c r="B8896" s="3">
        <v>1540.5046400000001</v>
      </c>
      <c r="C8896" s="3">
        <v>1534.2369699999999</v>
      </c>
      <c r="D8896" s="4">
        <f t="shared" si="138"/>
        <v>26.842250922510672</v>
      </c>
    </row>
    <row r="8897" spans="1:4" x14ac:dyDescent="0.35">
      <c r="A8897" s="2">
        <v>156587.20699999994</v>
      </c>
      <c r="B8897" s="3">
        <v>1540.5056199999999</v>
      </c>
      <c r="C8897" s="3">
        <v>1534.2370100000001</v>
      </c>
      <c r="D8897" s="4">
        <f t="shared" si="138"/>
        <v>26.845940959422702</v>
      </c>
    </row>
    <row r="8898" spans="1:4" x14ac:dyDescent="0.35">
      <c r="A8898" s="2">
        <v>156604.83600000001</v>
      </c>
      <c r="B8898" s="3">
        <v>1540.5058200000001</v>
      </c>
      <c r="C8898" s="3">
        <v>1534.2369900000001</v>
      </c>
      <c r="D8898" s="4">
        <f t="shared" si="138"/>
        <v>26.844095940977176</v>
      </c>
    </row>
    <row r="8899" spans="1:4" x14ac:dyDescent="0.35">
      <c r="A8899" s="2">
        <v>156622.36800000002</v>
      </c>
      <c r="B8899" s="3">
        <v>1540.5052599999999</v>
      </c>
      <c r="C8899" s="3">
        <v>1534.2369900000001</v>
      </c>
      <c r="D8899" s="4">
        <f t="shared" ref="D8899:D8962" si="139">(C8899-1533.946)/0.01084</f>
        <v>26.844095940977176</v>
      </c>
    </row>
    <row r="8900" spans="1:4" x14ac:dyDescent="0.35">
      <c r="A8900" s="2">
        <v>156639.96400000004</v>
      </c>
      <c r="B8900" s="3">
        <v>1540.50479</v>
      </c>
      <c r="C8900" s="3">
        <v>1534.2369200000001</v>
      </c>
      <c r="D8900" s="4">
        <f t="shared" si="139"/>
        <v>26.837638376396857</v>
      </c>
    </row>
    <row r="8901" spans="1:4" x14ac:dyDescent="0.35">
      <c r="A8901" s="2">
        <v>156657.62400000007</v>
      </c>
      <c r="B8901" s="3">
        <v>1540.50452</v>
      </c>
      <c r="C8901" s="3">
        <v>1534.2369200000001</v>
      </c>
      <c r="D8901" s="4">
        <f t="shared" si="139"/>
        <v>26.837638376396857</v>
      </c>
    </row>
    <row r="8902" spans="1:4" x14ac:dyDescent="0.35">
      <c r="A8902" s="2">
        <v>156675.125</v>
      </c>
      <c r="B8902" s="3">
        <v>1540.50468</v>
      </c>
      <c r="C8902" s="3">
        <v>1534.2369200000001</v>
      </c>
      <c r="D8902" s="4">
        <f t="shared" si="139"/>
        <v>26.837638376396857</v>
      </c>
    </row>
    <row r="8903" spans="1:4" x14ac:dyDescent="0.35">
      <c r="A8903" s="2">
        <v>156692.73800000001</v>
      </c>
      <c r="B8903" s="3">
        <v>1540.5048899999999</v>
      </c>
      <c r="C8903" s="3">
        <v>1534.23687</v>
      </c>
      <c r="D8903" s="4">
        <f t="shared" si="139"/>
        <v>26.833025830262066</v>
      </c>
    </row>
    <row r="8904" spans="1:4" x14ac:dyDescent="0.35">
      <c r="A8904" s="2">
        <v>156710.27000000002</v>
      </c>
      <c r="B8904" s="3">
        <v>1540.5046500000001</v>
      </c>
      <c r="C8904" s="3">
        <v>1534.23686</v>
      </c>
      <c r="D8904" s="4">
        <f t="shared" si="139"/>
        <v>26.832103321039302</v>
      </c>
    </row>
    <row r="8905" spans="1:4" x14ac:dyDescent="0.35">
      <c r="A8905" s="2">
        <v>156727.77099999995</v>
      </c>
      <c r="B8905" s="3">
        <v>1540.5043800000001</v>
      </c>
      <c r="C8905" s="3">
        <v>1534.2367899999999</v>
      </c>
      <c r="D8905" s="4">
        <f t="shared" si="139"/>
        <v>26.825645756458986</v>
      </c>
    </row>
    <row r="8906" spans="1:4" x14ac:dyDescent="0.35">
      <c r="A8906" s="2">
        <v>156745.25600000005</v>
      </c>
      <c r="B8906" s="3">
        <v>1540.5044800000001</v>
      </c>
      <c r="C8906" s="3">
        <v>1534.23684</v>
      </c>
      <c r="D8906" s="4">
        <f t="shared" si="139"/>
        <v>26.830258302593776</v>
      </c>
    </row>
    <row r="8907" spans="1:4" x14ac:dyDescent="0.35">
      <c r="A8907" s="2">
        <v>156762.72499999998</v>
      </c>
      <c r="B8907" s="3">
        <v>1540.5049100000001</v>
      </c>
      <c r="C8907" s="3">
        <v>1534.2368100000001</v>
      </c>
      <c r="D8907" s="4">
        <f t="shared" si="139"/>
        <v>26.827490774925487</v>
      </c>
    </row>
    <row r="8908" spans="1:4" x14ac:dyDescent="0.35">
      <c r="A8908" s="2">
        <v>156780.24100000004</v>
      </c>
      <c r="B8908" s="3">
        <v>1540.50479</v>
      </c>
      <c r="C8908" s="3">
        <v>1534.23676</v>
      </c>
      <c r="D8908" s="4">
        <f t="shared" si="139"/>
        <v>26.822878228790696</v>
      </c>
    </row>
    <row r="8909" spans="1:4" x14ac:dyDescent="0.35">
      <c r="A8909" s="2">
        <v>156801.06900000002</v>
      </c>
      <c r="B8909" s="3">
        <v>1540.5049200000001</v>
      </c>
      <c r="C8909" s="3">
        <v>1534.23684</v>
      </c>
      <c r="D8909" s="4">
        <f t="shared" si="139"/>
        <v>26.830258302593776</v>
      </c>
    </row>
    <row r="8910" spans="1:4" x14ac:dyDescent="0.35">
      <c r="A8910" s="2">
        <v>156818.68099999998</v>
      </c>
      <c r="B8910" s="3">
        <v>1540.50557</v>
      </c>
      <c r="C8910" s="3">
        <v>1534.2368100000001</v>
      </c>
      <c r="D8910" s="4">
        <f t="shared" si="139"/>
        <v>26.827490774925487</v>
      </c>
    </row>
    <row r="8911" spans="1:4" x14ac:dyDescent="0.35">
      <c r="A8911" s="2">
        <v>156836.35800000001</v>
      </c>
      <c r="B8911" s="3">
        <v>1540.50576</v>
      </c>
      <c r="C8911" s="3">
        <v>1534.23677</v>
      </c>
      <c r="D8911" s="4">
        <f t="shared" si="139"/>
        <v>26.82380073801346</v>
      </c>
    </row>
    <row r="8912" spans="1:4" x14ac:dyDescent="0.35">
      <c r="A8912" s="2">
        <v>156854.27500000002</v>
      </c>
      <c r="B8912" s="3">
        <v>1540.5048899999999</v>
      </c>
      <c r="C8912" s="3">
        <v>1534.23677</v>
      </c>
      <c r="D8912" s="4">
        <f t="shared" si="139"/>
        <v>26.82380073801346</v>
      </c>
    </row>
    <row r="8913" spans="1:4" x14ac:dyDescent="0.35">
      <c r="A8913" s="2">
        <v>156872.10899999994</v>
      </c>
      <c r="B8913" s="3">
        <v>1540.5047400000001</v>
      </c>
      <c r="C8913" s="3">
        <v>1534.2367300000001</v>
      </c>
      <c r="D8913" s="4">
        <f t="shared" si="139"/>
        <v>26.820110701122406</v>
      </c>
    </row>
    <row r="8914" spans="1:4" x14ac:dyDescent="0.35">
      <c r="A8914" s="2">
        <v>156889.74</v>
      </c>
      <c r="B8914" s="3">
        <v>1540.50423</v>
      </c>
      <c r="C8914" s="3">
        <v>1534.23669</v>
      </c>
      <c r="D8914" s="4">
        <f t="shared" si="139"/>
        <v>26.81642066421038</v>
      </c>
    </row>
    <row r="8915" spans="1:4" x14ac:dyDescent="0.35">
      <c r="A8915" s="2">
        <v>156907.304</v>
      </c>
      <c r="B8915" s="3">
        <v>1540.50505</v>
      </c>
      <c r="C8915" s="3">
        <v>1534.23676</v>
      </c>
      <c r="D8915" s="4">
        <f t="shared" si="139"/>
        <v>26.822878228790696</v>
      </c>
    </row>
    <row r="8916" spans="1:4" x14ac:dyDescent="0.35">
      <c r="A8916" s="2">
        <v>156924.93299999996</v>
      </c>
      <c r="B8916" s="3">
        <v>1540.5050100000001</v>
      </c>
      <c r="C8916" s="3">
        <v>1534.23669</v>
      </c>
      <c r="D8916" s="4">
        <f t="shared" si="139"/>
        <v>26.81642066421038</v>
      </c>
    </row>
    <row r="8917" spans="1:4" x14ac:dyDescent="0.35">
      <c r="A8917" s="2">
        <v>156942.53000000003</v>
      </c>
      <c r="B8917" s="3">
        <v>1540.5057099999999</v>
      </c>
      <c r="C8917" s="3">
        <v>1534.2367200000001</v>
      </c>
      <c r="D8917" s="4">
        <f t="shared" si="139"/>
        <v>26.819188191899645</v>
      </c>
    </row>
    <row r="8918" spans="1:4" x14ac:dyDescent="0.35">
      <c r="A8918" s="2">
        <v>156960.174</v>
      </c>
      <c r="B8918" s="3">
        <v>1540.5052900000001</v>
      </c>
      <c r="C8918" s="3">
        <v>1534.23675</v>
      </c>
      <c r="D8918" s="4">
        <f t="shared" si="139"/>
        <v>26.821955719567935</v>
      </c>
    </row>
    <row r="8919" spans="1:4" x14ac:dyDescent="0.35">
      <c r="A8919" s="2">
        <v>156977.77099999995</v>
      </c>
      <c r="B8919" s="3">
        <v>1540.50551</v>
      </c>
      <c r="C8919" s="3">
        <v>1534.23669</v>
      </c>
      <c r="D8919" s="4">
        <f t="shared" si="139"/>
        <v>26.81642066421038</v>
      </c>
    </row>
    <row r="8920" spans="1:4" x14ac:dyDescent="0.35">
      <c r="A8920" s="2">
        <v>156995.28700000001</v>
      </c>
      <c r="B8920" s="3">
        <v>1540.50567</v>
      </c>
      <c r="C8920" s="3">
        <v>1534.2366999999999</v>
      </c>
      <c r="D8920" s="4">
        <f t="shared" si="139"/>
        <v>26.817343173433141</v>
      </c>
    </row>
    <row r="8921" spans="1:4" x14ac:dyDescent="0.35">
      <c r="A8921" s="2">
        <v>157012.821</v>
      </c>
      <c r="B8921" s="3">
        <v>1540.50551</v>
      </c>
      <c r="C8921" s="3">
        <v>1534.2367400000001</v>
      </c>
      <c r="D8921" s="4">
        <f t="shared" si="139"/>
        <v>26.821033210345171</v>
      </c>
    </row>
    <row r="8922" spans="1:4" x14ac:dyDescent="0.35">
      <c r="A8922" s="2">
        <v>157030.36899999995</v>
      </c>
      <c r="B8922" s="3">
        <v>1540.5056400000001</v>
      </c>
      <c r="C8922" s="3">
        <v>1534.23676</v>
      </c>
      <c r="D8922" s="4">
        <f t="shared" si="139"/>
        <v>26.822878228790696</v>
      </c>
    </row>
    <row r="8923" spans="1:4" x14ac:dyDescent="0.35">
      <c r="A8923" s="2">
        <v>157047.88500000001</v>
      </c>
      <c r="B8923" s="3">
        <v>1540.50587</v>
      </c>
      <c r="C8923" s="3">
        <v>1534.2366999999999</v>
      </c>
      <c r="D8923" s="4">
        <f t="shared" si="139"/>
        <v>26.817343173433141</v>
      </c>
    </row>
    <row r="8924" spans="1:4" x14ac:dyDescent="0.35">
      <c r="A8924" s="2">
        <v>157065.41800000006</v>
      </c>
      <c r="B8924" s="3">
        <v>1540.50495</v>
      </c>
      <c r="C8924" s="3">
        <v>1534.2367200000001</v>
      </c>
      <c r="D8924" s="4">
        <f t="shared" si="139"/>
        <v>26.819188191899645</v>
      </c>
    </row>
    <row r="8925" spans="1:4" x14ac:dyDescent="0.35">
      <c r="A8925" s="2">
        <v>157082.99800000002</v>
      </c>
      <c r="B8925" s="3">
        <v>1540.5045399999999</v>
      </c>
      <c r="C8925" s="3">
        <v>1534.23667</v>
      </c>
      <c r="D8925" s="4">
        <f t="shared" si="139"/>
        <v>26.814575645764855</v>
      </c>
    </row>
    <row r="8926" spans="1:4" x14ac:dyDescent="0.35">
      <c r="A8926" s="2">
        <v>157100.53099999996</v>
      </c>
      <c r="B8926" s="3">
        <v>1540.50451</v>
      </c>
      <c r="C8926" s="3">
        <v>1534.2366300000001</v>
      </c>
      <c r="D8926" s="4">
        <f t="shared" si="139"/>
        <v>26.8108856088738</v>
      </c>
    </row>
    <row r="8927" spans="1:4" x14ac:dyDescent="0.35">
      <c r="A8927" s="2">
        <v>157118.12800000003</v>
      </c>
      <c r="B8927" s="3">
        <v>1540.50461</v>
      </c>
      <c r="C8927" s="3">
        <v>1534.2366300000001</v>
      </c>
      <c r="D8927" s="4">
        <f t="shared" si="139"/>
        <v>26.8108856088738</v>
      </c>
    </row>
    <row r="8928" spans="1:4" x14ac:dyDescent="0.35">
      <c r="A8928" s="2">
        <v>157135.64399999997</v>
      </c>
      <c r="B8928" s="3">
        <v>1540.50524</v>
      </c>
      <c r="C8928" s="3">
        <v>1534.2366500000001</v>
      </c>
      <c r="D8928" s="4">
        <f t="shared" si="139"/>
        <v>26.812730627319326</v>
      </c>
    </row>
    <row r="8929" spans="1:4" x14ac:dyDescent="0.35">
      <c r="A8929" s="2">
        <v>157153.15800000005</v>
      </c>
      <c r="B8929" s="3">
        <v>1540.50531</v>
      </c>
      <c r="C8929" s="3">
        <v>1534.2366199999999</v>
      </c>
      <c r="D8929" s="4">
        <f t="shared" si="139"/>
        <v>26.80996309963006</v>
      </c>
    </row>
    <row r="8930" spans="1:4" x14ac:dyDescent="0.35">
      <c r="A8930" s="2">
        <v>157170.69400000002</v>
      </c>
      <c r="B8930" s="3">
        <v>1540.5053499999999</v>
      </c>
      <c r="C8930" s="3">
        <v>1534.2366400000001</v>
      </c>
      <c r="D8930" s="4">
        <f t="shared" si="139"/>
        <v>26.811808118096565</v>
      </c>
    </row>
    <row r="8931" spans="1:4" x14ac:dyDescent="0.35">
      <c r="A8931" s="2">
        <v>157188.22600000002</v>
      </c>
      <c r="B8931" s="3">
        <v>1540.50557</v>
      </c>
      <c r="C8931" s="3">
        <v>1534.23667</v>
      </c>
      <c r="D8931" s="4">
        <f t="shared" si="139"/>
        <v>26.814575645764855</v>
      </c>
    </row>
    <row r="8932" spans="1:4" x14ac:dyDescent="0.35">
      <c r="A8932" s="2">
        <v>157205.85499999998</v>
      </c>
      <c r="B8932" s="3">
        <v>1540.50487</v>
      </c>
      <c r="C8932" s="3">
        <v>1534.2366099999999</v>
      </c>
      <c r="D8932" s="4">
        <f t="shared" si="139"/>
        <v>26.809040590407299</v>
      </c>
    </row>
    <row r="8933" spans="1:4" x14ac:dyDescent="0.35">
      <c r="A8933" s="2">
        <v>157223.59499999997</v>
      </c>
      <c r="B8933" s="3">
        <v>1540.50506</v>
      </c>
      <c r="C8933" s="3">
        <v>1534.2366099999999</v>
      </c>
      <c r="D8933" s="4">
        <f t="shared" si="139"/>
        <v>26.809040590407299</v>
      </c>
    </row>
    <row r="8934" spans="1:4" x14ac:dyDescent="0.35">
      <c r="A8934" s="2">
        <v>157241.19200000004</v>
      </c>
      <c r="B8934" s="3">
        <v>1540.5055400000001</v>
      </c>
      <c r="C8934" s="3">
        <v>1534.2366099999999</v>
      </c>
      <c r="D8934" s="4">
        <f t="shared" si="139"/>
        <v>26.809040590407299</v>
      </c>
    </row>
    <row r="8935" spans="1:4" x14ac:dyDescent="0.35">
      <c r="A8935" s="2">
        <v>157258.72399999993</v>
      </c>
      <c r="B8935" s="3">
        <v>1540.5052700000001</v>
      </c>
      <c r="C8935" s="3">
        <v>1534.2364500000001</v>
      </c>
      <c r="D8935" s="4">
        <f t="shared" si="139"/>
        <v>26.794280442822114</v>
      </c>
    </row>
    <row r="8936" spans="1:4" x14ac:dyDescent="0.35">
      <c r="A8936" s="2">
        <v>157276.22499999998</v>
      </c>
      <c r="B8936" s="3">
        <v>1540.50449</v>
      </c>
      <c r="C8936" s="3">
        <v>1534.23648</v>
      </c>
      <c r="D8936" s="4">
        <f t="shared" si="139"/>
        <v>26.797047970490404</v>
      </c>
    </row>
    <row r="8937" spans="1:4" x14ac:dyDescent="0.35">
      <c r="A8937" s="2">
        <v>157293.88500000001</v>
      </c>
      <c r="B8937" s="3">
        <v>1540.50397</v>
      </c>
      <c r="C8937" s="3">
        <v>1534.2364299999999</v>
      </c>
      <c r="D8937" s="4">
        <f t="shared" si="139"/>
        <v>26.79243542435561</v>
      </c>
    </row>
    <row r="8938" spans="1:4" x14ac:dyDescent="0.35">
      <c r="A8938" s="2">
        <v>157311.38599999994</v>
      </c>
      <c r="B8938" s="3">
        <v>1540.50335</v>
      </c>
      <c r="C8938" s="3">
        <v>1534.23641</v>
      </c>
      <c r="D8938" s="4">
        <f t="shared" si="139"/>
        <v>26.790590405910084</v>
      </c>
    </row>
    <row r="8939" spans="1:4" x14ac:dyDescent="0.35">
      <c r="A8939" s="2">
        <v>157328.96699999995</v>
      </c>
      <c r="B8939" s="3">
        <v>1540.50361</v>
      </c>
      <c r="C8939" s="3">
        <v>1534.23633</v>
      </c>
      <c r="D8939" s="4">
        <f t="shared" si="139"/>
        <v>26.783210332107004</v>
      </c>
    </row>
    <row r="8940" spans="1:4" x14ac:dyDescent="0.35">
      <c r="A8940" s="2">
        <v>157346.49900000007</v>
      </c>
      <c r="B8940" s="3">
        <v>1540.5031899999999</v>
      </c>
      <c r="C8940" s="3">
        <v>1534.2363399999999</v>
      </c>
      <c r="D8940" s="4">
        <f t="shared" si="139"/>
        <v>26.784132841329768</v>
      </c>
    </row>
    <row r="8941" spans="1:4" x14ac:dyDescent="0.35">
      <c r="A8941" s="2">
        <v>157363.98399999994</v>
      </c>
      <c r="B8941" s="3">
        <v>1540.50377</v>
      </c>
      <c r="C8941" s="3">
        <v>1534.2363</v>
      </c>
      <c r="D8941" s="4">
        <f t="shared" si="139"/>
        <v>26.780442804438714</v>
      </c>
    </row>
    <row r="8942" spans="1:4" x14ac:dyDescent="0.35">
      <c r="A8942" s="2">
        <v>157381.56599999999</v>
      </c>
      <c r="B8942" s="3">
        <v>1540.5043000000001</v>
      </c>
      <c r="C8942" s="3">
        <v>1534.23633</v>
      </c>
      <c r="D8942" s="4">
        <f t="shared" si="139"/>
        <v>26.783210332107004</v>
      </c>
    </row>
    <row r="8943" spans="1:4" x14ac:dyDescent="0.35">
      <c r="A8943" s="2">
        <v>157399.049</v>
      </c>
      <c r="B8943" s="3">
        <v>1540.5043900000001</v>
      </c>
      <c r="C8943" s="3">
        <v>1534.23633</v>
      </c>
      <c r="D8943" s="4">
        <f t="shared" si="139"/>
        <v>26.783210332107004</v>
      </c>
    </row>
    <row r="8944" spans="1:4" x14ac:dyDescent="0.35">
      <c r="A8944" s="2">
        <v>157416.61199999996</v>
      </c>
      <c r="B8944" s="3">
        <v>1540.50361</v>
      </c>
      <c r="C8944" s="3">
        <v>1534.2363499999999</v>
      </c>
      <c r="D8944" s="4">
        <f t="shared" si="139"/>
        <v>26.785055350552529</v>
      </c>
    </row>
    <row r="8945" spans="1:4" x14ac:dyDescent="0.35">
      <c r="A8945" s="2">
        <v>157434.17800000007</v>
      </c>
      <c r="B8945" s="3">
        <v>1540.50263</v>
      </c>
      <c r="C8945" s="3">
        <v>1534.2362900000001</v>
      </c>
      <c r="D8945" s="4">
        <f t="shared" si="139"/>
        <v>26.779520295215953</v>
      </c>
    </row>
    <row r="8946" spans="1:4" x14ac:dyDescent="0.35">
      <c r="A8946" s="2">
        <v>157451.679</v>
      </c>
      <c r="B8946" s="3">
        <v>1540.50171</v>
      </c>
      <c r="C8946" s="3">
        <v>1534.2361900000001</v>
      </c>
      <c r="D8946" s="4">
        <f t="shared" si="139"/>
        <v>26.770295202967343</v>
      </c>
    </row>
    <row r="8947" spans="1:4" x14ac:dyDescent="0.35">
      <c r="A8947" s="2">
        <v>157469.27600000007</v>
      </c>
      <c r="B8947" s="3">
        <v>1540.50253</v>
      </c>
      <c r="C8947" s="3">
        <v>1534.23615</v>
      </c>
      <c r="D8947" s="4">
        <f t="shared" si="139"/>
        <v>26.766605166055317</v>
      </c>
    </row>
    <row r="8948" spans="1:4" x14ac:dyDescent="0.35">
      <c r="A8948" s="2">
        <v>157486.80799999996</v>
      </c>
      <c r="B8948" s="3">
        <v>1540.5033900000001</v>
      </c>
      <c r="C8948" s="3">
        <v>1534.23613</v>
      </c>
      <c r="D8948" s="4">
        <f t="shared" si="139"/>
        <v>26.764760147609792</v>
      </c>
    </row>
    <row r="8949" spans="1:4" x14ac:dyDescent="0.35">
      <c r="A8949" s="2">
        <v>157504.35699999996</v>
      </c>
      <c r="B8949" s="3">
        <v>1540.50317</v>
      </c>
      <c r="C8949" s="3">
        <v>1534.23615</v>
      </c>
      <c r="D8949" s="4">
        <f t="shared" si="139"/>
        <v>26.766605166055317</v>
      </c>
    </row>
    <row r="8950" spans="1:4" x14ac:dyDescent="0.35">
      <c r="A8950" s="2">
        <v>157521.95299999998</v>
      </c>
      <c r="B8950" s="3">
        <v>1540.50342</v>
      </c>
      <c r="C8950" s="3">
        <v>1534.2361599999999</v>
      </c>
      <c r="D8950" s="4">
        <f t="shared" si="139"/>
        <v>26.767527675278082</v>
      </c>
    </row>
    <row r="8951" spans="1:4" x14ac:dyDescent="0.35">
      <c r="A8951" s="2">
        <v>157539.45400000003</v>
      </c>
      <c r="B8951" s="3">
        <v>1540.50369</v>
      </c>
      <c r="C8951" s="3">
        <v>1534.2361000000001</v>
      </c>
      <c r="D8951" s="4">
        <f t="shared" si="139"/>
        <v>26.761992619941502</v>
      </c>
    </row>
    <row r="8952" spans="1:4" x14ac:dyDescent="0.35">
      <c r="A8952" s="2">
        <v>157557.01899999997</v>
      </c>
      <c r="B8952" s="3">
        <v>1540.50451</v>
      </c>
      <c r="C8952" s="3">
        <v>1534.2361000000001</v>
      </c>
      <c r="D8952" s="4">
        <f t="shared" si="139"/>
        <v>26.761992619941502</v>
      </c>
    </row>
    <row r="8953" spans="1:4" x14ac:dyDescent="0.35">
      <c r="A8953" s="2">
        <v>157574.647</v>
      </c>
      <c r="B8953" s="3">
        <v>1540.50469</v>
      </c>
      <c r="C8953" s="3">
        <v>1534.2361000000001</v>
      </c>
      <c r="D8953" s="4">
        <f t="shared" si="139"/>
        <v>26.761992619941502</v>
      </c>
    </row>
    <row r="8954" spans="1:4" x14ac:dyDescent="0.35">
      <c r="A8954" s="2">
        <v>157592.196</v>
      </c>
      <c r="B8954" s="3">
        <v>1540.5051900000001</v>
      </c>
      <c r="C8954" s="3">
        <v>1534.23615</v>
      </c>
      <c r="D8954" s="4">
        <f t="shared" si="139"/>
        <v>26.766605166055317</v>
      </c>
    </row>
    <row r="8955" spans="1:4" x14ac:dyDescent="0.35">
      <c r="A8955" s="2">
        <v>157609.74399999995</v>
      </c>
      <c r="B8955" s="3">
        <v>1540.50434</v>
      </c>
      <c r="C8955" s="3">
        <v>1534.2361900000001</v>
      </c>
      <c r="D8955" s="4">
        <f t="shared" si="139"/>
        <v>26.770295202967343</v>
      </c>
    </row>
    <row r="8956" spans="1:4" x14ac:dyDescent="0.35">
      <c r="A8956" s="2">
        <v>157627.22900000005</v>
      </c>
      <c r="B8956" s="3">
        <v>1540.50449</v>
      </c>
      <c r="C8956" s="3">
        <v>1534.23615</v>
      </c>
      <c r="D8956" s="4">
        <f t="shared" si="139"/>
        <v>26.766605166055317</v>
      </c>
    </row>
    <row r="8957" spans="1:4" x14ac:dyDescent="0.35">
      <c r="A8957" s="2">
        <v>157644.74600000004</v>
      </c>
      <c r="B8957" s="3">
        <v>1540.5041100000001</v>
      </c>
      <c r="C8957" s="3">
        <v>1534.2361800000001</v>
      </c>
      <c r="D8957" s="4">
        <f t="shared" si="139"/>
        <v>26.769372693744582</v>
      </c>
    </row>
    <row r="8958" spans="1:4" x14ac:dyDescent="0.35">
      <c r="A8958" s="2">
        <v>157662.326</v>
      </c>
      <c r="B8958" s="3">
        <v>1540.5035399999999</v>
      </c>
      <c r="C8958" s="3">
        <v>1534.2361599999999</v>
      </c>
      <c r="D8958" s="4">
        <f t="shared" si="139"/>
        <v>26.767527675278082</v>
      </c>
    </row>
    <row r="8959" spans="1:4" x14ac:dyDescent="0.35">
      <c r="A8959" s="2">
        <v>157679.84400000004</v>
      </c>
      <c r="B8959" s="3">
        <v>1540.5039999999999</v>
      </c>
      <c r="C8959" s="3">
        <v>1534.23613</v>
      </c>
      <c r="D8959" s="4">
        <f t="shared" si="139"/>
        <v>26.764760147609792</v>
      </c>
    </row>
    <row r="8960" spans="1:4" x14ac:dyDescent="0.35">
      <c r="A8960" s="2">
        <v>157697.37400000007</v>
      </c>
      <c r="B8960" s="3">
        <v>1540.5044499999999</v>
      </c>
      <c r="C8960" s="3">
        <v>1534.23613</v>
      </c>
      <c r="D8960" s="4">
        <f t="shared" si="139"/>
        <v>26.764760147609792</v>
      </c>
    </row>
    <row r="8961" spans="1:4" x14ac:dyDescent="0.35">
      <c r="A8961" s="2">
        <v>157714.87699999998</v>
      </c>
      <c r="B8961" s="3">
        <v>1540.50452</v>
      </c>
      <c r="C8961" s="3">
        <v>1534.23613</v>
      </c>
      <c r="D8961" s="4">
        <f t="shared" si="139"/>
        <v>26.764760147609792</v>
      </c>
    </row>
    <row r="8962" spans="1:4" x14ac:dyDescent="0.35">
      <c r="A8962" s="2">
        <v>157732.50399999996</v>
      </c>
      <c r="B8962" s="3">
        <v>1540.50424</v>
      </c>
      <c r="C8962" s="3">
        <v>1534.2361100000001</v>
      </c>
      <c r="D8962" s="4">
        <f t="shared" si="139"/>
        <v>26.762915129164263</v>
      </c>
    </row>
    <row r="8963" spans="1:4" x14ac:dyDescent="0.35">
      <c r="A8963" s="2">
        <v>157750.35699999996</v>
      </c>
      <c r="B8963" s="3">
        <v>1540.50352</v>
      </c>
      <c r="C8963" s="3">
        <v>1534.23606</v>
      </c>
      <c r="D8963" s="4">
        <f t="shared" ref="D8963:D9026" si="140">(C8963-1533.946)/0.01084</f>
        <v>26.758302583029472</v>
      </c>
    </row>
    <row r="8964" spans="1:4" x14ac:dyDescent="0.35">
      <c r="A8964" s="2">
        <v>157768.35400000005</v>
      </c>
      <c r="B8964" s="3">
        <v>1540.5033000000001</v>
      </c>
      <c r="C8964" s="3">
        <v>1534.23605</v>
      </c>
      <c r="D8964" s="4">
        <f t="shared" si="140"/>
        <v>26.757380073806711</v>
      </c>
    </row>
    <row r="8965" spans="1:4" x14ac:dyDescent="0.35">
      <c r="A8965" s="2">
        <v>157785.98300000001</v>
      </c>
      <c r="B8965" s="3">
        <v>1540.5031799999999</v>
      </c>
      <c r="C8965" s="3">
        <v>1534.2359899999999</v>
      </c>
      <c r="D8965" s="4">
        <f t="shared" si="140"/>
        <v>26.751845018449156</v>
      </c>
    </row>
    <row r="8966" spans="1:4" x14ac:dyDescent="0.35">
      <c r="A8966" s="2">
        <v>157803.61100000003</v>
      </c>
      <c r="B8966" s="3">
        <v>1540.5041900000001</v>
      </c>
      <c r="C8966" s="3">
        <v>1534.2361100000001</v>
      </c>
      <c r="D8966" s="4">
        <f t="shared" si="140"/>
        <v>26.762915129164263</v>
      </c>
    </row>
    <row r="8967" spans="1:4" x14ac:dyDescent="0.35">
      <c r="A8967" s="2">
        <v>157821.20900000003</v>
      </c>
      <c r="B8967" s="3">
        <v>1540.50479</v>
      </c>
      <c r="C8967" s="3">
        <v>1534.23605</v>
      </c>
      <c r="D8967" s="4">
        <f t="shared" si="140"/>
        <v>26.757380073806711</v>
      </c>
    </row>
    <row r="8968" spans="1:4" x14ac:dyDescent="0.35">
      <c r="A8968" s="2">
        <v>157838.772</v>
      </c>
      <c r="B8968" s="3">
        <v>1540.5041200000001</v>
      </c>
      <c r="C8968" s="3">
        <v>1534.23603</v>
      </c>
      <c r="D8968" s="4">
        <f t="shared" si="140"/>
        <v>26.755535055361182</v>
      </c>
    </row>
    <row r="8969" spans="1:4" x14ac:dyDescent="0.35">
      <c r="A8969" s="2">
        <v>157856.41700000002</v>
      </c>
      <c r="B8969" s="3">
        <v>1540.5042100000001</v>
      </c>
      <c r="C8969" s="3">
        <v>1534.23603</v>
      </c>
      <c r="D8969" s="4">
        <f t="shared" si="140"/>
        <v>26.755535055361182</v>
      </c>
    </row>
    <row r="8970" spans="1:4" x14ac:dyDescent="0.35">
      <c r="A8970" s="2">
        <v>157874.04500000004</v>
      </c>
      <c r="B8970" s="3">
        <v>1540.50396</v>
      </c>
      <c r="C8970" s="3">
        <v>1534.23596</v>
      </c>
      <c r="D8970" s="4">
        <f t="shared" si="140"/>
        <v>26.749077490780866</v>
      </c>
    </row>
    <row r="8971" spans="1:4" x14ac:dyDescent="0.35">
      <c r="A8971" s="2">
        <v>157891.54700000002</v>
      </c>
      <c r="B8971" s="3">
        <v>1540.5043499999999</v>
      </c>
      <c r="C8971" s="3">
        <v>1534.2360000000001</v>
      </c>
      <c r="D8971" s="4">
        <f t="shared" si="140"/>
        <v>26.752767527692896</v>
      </c>
    </row>
    <row r="8972" spans="1:4" x14ac:dyDescent="0.35">
      <c r="A8972" s="2">
        <v>157909.14300000004</v>
      </c>
      <c r="B8972" s="3">
        <v>1540.50486</v>
      </c>
      <c r="C8972" s="3">
        <v>1534.2360000000001</v>
      </c>
      <c r="D8972" s="4">
        <f t="shared" si="140"/>
        <v>26.752767527692896</v>
      </c>
    </row>
    <row r="8973" spans="1:4" x14ac:dyDescent="0.35">
      <c r="A8973" s="2">
        <v>157926.74</v>
      </c>
      <c r="B8973" s="3">
        <v>1540.5053600000001</v>
      </c>
      <c r="C8973" s="3">
        <v>1534.23595</v>
      </c>
      <c r="D8973" s="4">
        <f t="shared" si="140"/>
        <v>26.748154981558102</v>
      </c>
    </row>
    <row r="8974" spans="1:4" x14ac:dyDescent="0.35">
      <c r="A8974" s="2">
        <v>157944.25600000005</v>
      </c>
      <c r="B8974" s="3">
        <v>1540.5049899999999</v>
      </c>
      <c r="C8974" s="3">
        <v>1534.2360100000001</v>
      </c>
      <c r="D8974" s="4">
        <f t="shared" si="140"/>
        <v>26.753690036915657</v>
      </c>
    </row>
    <row r="8975" spans="1:4" x14ac:dyDescent="0.35">
      <c r="A8975" s="2">
        <v>157961.90000000002</v>
      </c>
      <c r="B8975" s="3">
        <v>1540.5047500000001</v>
      </c>
      <c r="C8975" s="3">
        <v>1534.23595</v>
      </c>
      <c r="D8975" s="4">
        <f t="shared" si="140"/>
        <v>26.748154981558102</v>
      </c>
    </row>
    <row r="8976" spans="1:4" x14ac:dyDescent="0.35">
      <c r="A8976" s="2">
        <v>157979.40100000007</v>
      </c>
      <c r="B8976" s="3">
        <v>1540.5047500000001</v>
      </c>
      <c r="C8976" s="3">
        <v>1534.23595</v>
      </c>
      <c r="D8976" s="4">
        <f t="shared" si="140"/>
        <v>26.748154981558102</v>
      </c>
    </row>
    <row r="8977" spans="1:4" x14ac:dyDescent="0.35">
      <c r="A8977" s="2">
        <v>157996.94999999995</v>
      </c>
      <c r="B8977" s="3">
        <v>1540.5046</v>
      </c>
      <c r="C8977" s="3">
        <v>1534.2359100000001</v>
      </c>
      <c r="D8977" s="4">
        <f t="shared" si="140"/>
        <v>26.744464944667051</v>
      </c>
    </row>
    <row r="8978" spans="1:4" x14ac:dyDescent="0.35">
      <c r="A8978" s="2">
        <v>158014.53099999996</v>
      </c>
      <c r="B8978" s="3">
        <v>1540.5038400000001</v>
      </c>
      <c r="C8978" s="3">
        <v>1534.23588</v>
      </c>
      <c r="D8978" s="4">
        <f t="shared" si="140"/>
        <v>26.741697416977786</v>
      </c>
    </row>
    <row r="8979" spans="1:4" x14ac:dyDescent="0.35">
      <c r="A8979" s="2">
        <v>158032.11199999996</v>
      </c>
      <c r="B8979" s="3">
        <v>1540.5032200000001</v>
      </c>
      <c r="C8979" s="3">
        <v>1534.23585</v>
      </c>
      <c r="D8979" s="4">
        <f t="shared" si="140"/>
        <v>26.738929889309496</v>
      </c>
    </row>
    <row r="8980" spans="1:4" x14ac:dyDescent="0.35">
      <c r="A8980" s="2">
        <v>158049.57700000005</v>
      </c>
      <c r="B8980" s="3">
        <v>1540.50308</v>
      </c>
      <c r="C8980" s="3">
        <v>1534.23586</v>
      </c>
      <c r="D8980" s="4">
        <f t="shared" si="140"/>
        <v>26.73985239853226</v>
      </c>
    </row>
    <row r="8981" spans="1:4" x14ac:dyDescent="0.35">
      <c r="A8981" s="2">
        <v>158067.09600000002</v>
      </c>
      <c r="B8981" s="3">
        <v>1540.5029300000001</v>
      </c>
      <c r="C8981" s="3">
        <v>1534.23577</v>
      </c>
      <c r="D8981" s="4">
        <f t="shared" si="140"/>
        <v>26.731549815506416</v>
      </c>
    </row>
    <row r="8982" spans="1:4" x14ac:dyDescent="0.35">
      <c r="A8982" s="2">
        <v>158084.74100000004</v>
      </c>
      <c r="B8982" s="3">
        <v>1540.50351</v>
      </c>
      <c r="C8982" s="3">
        <v>1534.23577</v>
      </c>
      <c r="D8982" s="4">
        <f t="shared" si="140"/>
        <v>26.731549815506416</v>
      </c>
    </row>
    <row r="8983" spans="1:4" x14ac:dyDescent="0.35">
      <c r="A8983" s="2">
        <v>158102.30599999998</v>
      </c>
      <c r="B8983" s="3">
        <v>1540.50335</v>
      </c>
      <c r="C8983" s="3">
        <v>1534.23567</v>
      </c>
      <c r="D8983" s="4">
        <f t="shared" si="140"/>
        <v>26.72232472325781</v>
      </c>
    </row>
    <row r="8984" spans="1:4" x14ac:dyDescent="0.35">
      <c r="A8984" s="2">
        <v>158119.83799999999</v>
      </c>
      <c r="B8984" s="3">
        <v>1540.5037299999999</v>
      </c>
      <c r="C8984" s="3">
        <v>1534.23567</v>
      </c>
      <c r="D8984" s="4">
        <f t="shared" si="140"/>
        <v>26.72232472325781</v>
      </c>
    </row>
    <row r="8985" spans="1:4" x14ac:dyDescent="0.35">
      <c r="A8985" s="2">
        <v>158137.35199999996</v>
      </c>
      <c r="B8985" s="3">
        <v>1540.5032799999999</v>
      </c>
      <c r="C8985" s="3">
        <v>1534.2356600000001</v>
      </c>
      <c r="D8985" s="4">
        <f t="shared" si="140"/>
        <v>26.721402214035045</v>
      </c>
    </row>
    <row r="8986" spans="1:4" x14ac:dyDescent="0.35">
      <c r="A8986" s="2">
        <v>158154.902</v>
      </c>
      <c r="B8986" s="3">
        <v>1540.50362</v>
      </c>
      <c r="C8986" s="3">
        <v>1534.2356400000001</v>
      </c>
      <c r="D8986" s="4">
        <f t="shared" si="140"/>
        <v>26.71955719558952</v>
      </c>
    </row>
    <row r="8987" spans="1:4" x14ac:dyDescent="0.35">
      <c r="A8987" s="2">
        <v>158172.42000000004</v>
      </c>
      <c r="B8987" s="3">
        <v>1540.5041100000001</v>
      </c>
      <c r="C8987" s="3">
        <v>1534.23567</v>
      </c>
      <c r="D8987" s="4">
        <f t="shared" si="140"/>
        <v>26.72232472325781</v>
      </c>
    </row>
    <row r="8988" spans="1:4" x14ac:dyDescent="0.35">
      <c r="A8988" s="2">
        <v>158189.95200000005</v>
      </c>
      <c r="B8988" s="3">
        <v>1540.5038500000001</v>
      </c>
      <c r="C8988" s="3">
        <v>1534.2356600000001</v>
      </c>
      <c r="D8988" s="4">
        <f t="shared" si="140"/>
        <v>26.721402214035045</v>
      </c>
    </row>
    <row r="8989" spans="1:4" x14ac:dyDescent="0.35">
      <c r="A8989" s="2">
        <v>158207.50099999993</v>
      </c>
      <c r="B8989" s="3">
        <v>1540.5033100000001</v>
      </c>
      <c r="C8989" s="3">
        <v>1534.23576</v>
      </c>
      <c r="D8989" s="4">
        <f t="shared" si="140"/>
        <v>26.730627306283655</v>
      </c>
    </row>
    <row r="8990" spans="1:4" x14ac:dyDescent="0.35">
      <c r="A8990" s="2">
        <v>158225.08199999994</v>
      </c>
      <c r="B8990" s="3">
        <v>1540.5038300000001</v>
      </c>
      <c r="C8990" s="3">
        <v>1534.2357999999999</v>
      </c>
      <c r="D8990" s="4">
        <f t="shared" si="140"/>
        <v>26.734317343174705</v>
      </c>
    </row>
    <row r="8991" spans="1:4" x14ac:dyDescent="0.35">
      <c r="A8991" s="2">
        <v>158242.58199999994</v>
      </c>
      <c r="B8991" s="3">
        <v>1540.50379</v>
      </c>
      <c r="C8991" s="3">
        <v>1534.2357500000001</v>
      </c>
      <c r="D8991" s="4">
        <f t="shared" si="140"/>
        <v>26.72970479706089</v>
      </c>
    </row>
    <row r="8992" spans="1:4" x14ac:dyDescent="0.35">
      <c r="A8992" s="2">
        <v>158260.21100000001</v>
      </c>
      <c r="B8992" s="3">
        <v>1540.50326</v>
      </c>
      <c r="C8992" s="3">
        <v>1534.23578</v>
      </c>
      <c r="D8992" s="4">
        <f t="shared" si="140"/>
        <v>26.73247232472918</v>
      </c>
    </row>
    <row r="8993" spans="1:4" x14ac:dyDescent="0.35">
      <c r="A8993" s="2">
        <v>158277.74100000004</v>
      </c>
      <c r="B8993" s="3">
        <v>1540.5039099999999</v>
      </c>
      <c r="C8993" s="3">
        <v>1534.2357300000001</v>
      </c>
      <c r="D8993" s="4">
        <f t="shared" si="140"/>
        <v>26.727859778615365</v>
      </c>
    </row>
    <row r="8994" spans="1:4" x14ac:dyDescent="0.35">
      <c r="A8994" s="2">
        <v>158295.22900000005</v>
      </c>
      <c r="B8994" s="3">
        <v>1540.50431</v>
      </c>
      <c r="C8994" s="3">
        <v>1534.2357300000001</v>
      </c>
      <c r="D8994" s="4">
        <f t="shared" si="140"/>
        <v>26.727859778615365</v>
      </c>
    </row>
    <row r="8995" spans="1:4" x14ac:dyDescent="0.35">
      <c r="A8995" s="2">
        <v>158312.80900000001</v>
      </c>
      <c r="B8995" s="3">
        <v>1540.50344</v>
      </c>
      <c r="C8995" s="3">
        <v>1534.2357300000001</v>
      </c>
      <c r="D8995" s="4">
        <f t="shared" si="140"/>
        <v>26.727859778615365</v>
      </c>
    </row>
    <row r="8996" spans="1:4" x14ac:dyDescent="0.35">
      <c r="A8996" s="2">
        <v>158330.35800000001</v>
      </c>
      <c r="B8996" s="3">
        <v>1540.5034900000001</v>
      </c>
      <c r="C8996" s="3">
        <v>1534.2357300000001</v>
      </c>
      <c r="D8996" s="4">
        <f t="shared" si="140"/>
        <v>26.727859778615365</v>
      </c>
    </row>
    <row r="8997" spans="1:4" x14ac:dyDescent="0.35">
      <c r="A8997" s="2">
        <v>158347.92200000002</v>
      </c>
      <c r="B8997" s="3">
        <v>1540.50386</v>
      </c>
      <c r="C8997" s="3">
        <v>1534.2357500000001</v>
      </c>
      <c r="D8997" s="4">
        <f t="shared" si="140"/>
        <v>26.72970479706089</v>
      </c>
    </row>
    <row r="8998" spans="1:4" x14ac:dyDescent="0.35">
      <c r="A8998" s="2">
        <v>158365.51600000006</v>
      </c>
      <c r="B8998" s="3">
        <v>1540.5036</v>
      </c>
      <c r="C8998" s="3">
        <v>1534.2357199999999</v>
      </c>
      <c r="D8998" s="4">
        <f t="shared" si="140"/>
        <v>26.726937269371625</v>
      </c>
    </row>
    <row r="8999" spans="1:4" x14ac:dyDescent="0.35">
      <c r="A8999" s="2">
        <v>158383.01899999997</v>
      </c>
      <c r="B8999" s="3">
        <v>1540.5032100000001</v>
      </c>
      <c r="C8999" s="3">
        <v>1534.2356600000001</v>
      </c>
      <c r="D8999" s="4">
        <f t="shared" si="140"/>
        <v>26.721402214035045</v>
      </c>
    </row>
    <row r="9000" spans="1:4" x14ac:dyDescent="0.35">
      <c r="A9000" s="2">
        <v>158400.56799999997</v>
      </c>
      <c r="B9000" s="3">
        <v>1540.5031100000001</v>
      </c>
      <c r="C9000" s="3">
        <v>1534.23569</v>
      </c>
      <c r="D9000" s="4">
        <f t="shared" si="140"/>
        <v>26.724169741703335</v>
      </c>
    </row>
    <row r="9001" spans="1:4" x14ac:dyDescent="0.35">
      <c r="A9001" s="2">
        <v>158418.08400000003</v>
      </c>
      <c r="B9001" s="3">
        <v>1540.50279</v>
      </c>
      <c r="C9001" s="3">
        <v>1534.2356600000001</v>
      </c>
      <c r="D9001" s="4">
        <f t="shared" si="140"/>
        <v>26.721402214035045</v>
      </c>
    </row>
    <row r="9002" spans="1:4" x14ac:dyDescent="0.35">
      <c r="A9002" s="2">
        <v>158435.68099999998</v>
      </c>
      <c r="B9002" s="3">
        <v>1540.5033800000001</v>
      </c>
      <c r="C9002" s="3">
        <v>1534.2356500000001</v>
      </c>
      <c r="D9002" s="4">
        <f t="shared" si="140"/>
        <v>26.720479704812284</v>
      </c>
    </row>
    <row r="9003" spans="1:4" x14ac:dyDescent="0.35">
      <c r="A9003" s="2">
        <v>158453.48600000003</v>
      </c>
      <c r="B9003" s="3">
        <v>1540.5030400000001</v>
      </c>
      <c r="C9003" s="3">
        <v>1534.2356</v>
      </c>
      <c r="D9003" s="4">
        <f t="shared" si="140"/>
        <v>26.71586715867749</v>
      </c>
    </row>
    <row r="9004" spans="1:4" x14ac:dyDescent="0.35">
      <c r="A9004" s="2">
        <v>158470.95200000005</v>
      </c>
      <c r="B9004" s="3">
        <v>1540.50209</v>
      </c>
      <c r="C9004" s="3">
        <v>1534.2355600000001</v>
      </c>
      <c r="D9004" s="4">
        <f t="shared" si="140"/>
        <v>26.712177121786439</v>
      </c>
    </row>
    <row r="9005" spans="1:4" x14ac:dyDescent="0.35">
      <c r="A9005" s="2">
        <v>158488.47100000002</v>
      </c>
      <c r="B9005" s="3">
        <v>1540.50197</v>
      </c>
      <c r="C9005" s="3">
        <v>1534.23549</v>
      </c>
      <c r="D9005" s="4">
        <f t="shared" si="140"/>
        <v>26.705719557206123</v>
      </c>
    </row>
    <row r="9006" spans="1:4" x14ac:dyDescent="0.35">
      <c r="A9006" s="2">
        <v>158506.09999999998</v>
      </c>
      <c r="B9006" s="3">
        <v>1540.5020999999999</v>
      </c>
      <c r="C9006" s="3">
        <v>1534.23543</v>
      </c>
      <c r="D9006" s="4">
        <f t="shared" si="140"/>
        <v>26.700184501848568</v>
      </c>
    </row>
    <row r="9007" spans="1:4" x14ac:dyDescent="0.35">
      <c r="A9007" s="2">
        <v>158523.61600000004</v>
      </c>
      <c r="B9007" s="3">
        <v>1540.5019600000001</v>
      </c>
      <c r="C9007" s="3">
        <v>1534.2353599999999</v>
      </c>
      <c r="D9007" s="4">
        <f t="shared" si="140"/>
        <v>26.693726937268249</v>
      </c>
    </row>
    <row r="9008" spans="1:4" x14ac:dyDescent="0.35">
      <c r="A9008" s="2">
        <v>158541.18099999998</v>
      </c>
      <c r="B9008" s="3">
        <v>1540.50162</v>
      </c>
      <c r="C9008" s="3">
        <v>1534.2354</v>
      </c>
      <c r="D9008" s="4">
        <f t="shared" si="140"/>
        <v>26.697416974180278</v>
      </c>
    </row>
    <row r="9009" spans="1:4" x14ac:dyDescent="0.35">
      <c r="A9009" s="2">
        <v>158558.82499999995</v>
      </c>
      <c r="B9009" s="3">
        <v>1540.5016700000001</v>
      </c>
      <c r="C9009" s="3">
        <v>1534.23542</v>
      </c>
      <c r="D9009" s="4">
        <f t="shared" si="140"/>
        <v>26.699261992625804</v>
      </c>
    </row>
    <row r="9010" spans="1:4" x14ac:dyDescent="0.35">
      <c r="A9010" s="2">
        <v>158576.43799999997</v>
      </c>
      <c r="B9010" s="3">
        <v>1540.50145</v>
      </c>
      <c r="C9010" s="3">
        <v>1534.2354499999999</v>
      </c>
      <c r="D9010" s="4">
        <f t="shared" si="140"/>
        <v>26.702029520294094</v>
      </c>
    </row>
    <row r="9011" spans="1:4" x14ac:dyDescent="0.35">
      <c r="A9011" s="2">
        <v>158593.98699999996</v>
      </c>
      <c r="B9011" s="3">
        <v>1540.50253</v>
      </c>
      <c r="C9011" s="3">
        <v>1534.23542</v>
      </c>
      <c r="D9011" s="4">
        <f t="shared" si="140"/>
        <v>26.699261992625804</v>
      </c>
    </row>
    <row r="9012" spans="1:4" x14ac:dyDescent="0.35">
      <c r="A9012" s="2">
        <v>158611.50300000003</v>
      </c>
      <c r="B9012" s="3">
        <v>1540.50253</v>
      </c>
      <c r="C9012" s="3">
        <v>1534.2353800000001</v>
      </c>
      <c r="D9012" s="4">
        <f t="shared" si="140"/>
        <v>26.695571955734753</v>
      </c>
    </row>
    <row r="9013" spans="1:4" x14ac:dyDescent="0.35">
      <c r="A9013" s="2">
        <v>158629.09700000007</v>
      </c>
      <c r="B9013" s="3">
        <v>1540.5025599999999</v>
      </c>
      <c r="C9013" s="3">
        <v>1534.23534</v>
      </c>
      <c r="D9013" s="4">
        <f t="shared" si="140"/>
        <v>26.691881918822723</v>
      </c>
    </row>
    <row r="9014" spans="1:4" x14ac:dyDescent="0.35">
      <c r="A9014" s="2">
        <v>158646.72600000002</v>
      </c>
      <c r="B9014" s="3">
        <v>1540.50243</v>
      </c>
      <c r="C9014" s="3">
        <v>1534.23531</v>
      </c>
      <c r="D9014" s="4">
        <f t="shared" si="140"/>
        <v>26.689114391154433</v>
      </c>
    </row>
    <row r="9015" spans="1:4" x14ac:dyDescent="0.35">
      <c r="A9015" s="2">
        <v>158664.29300000006</v>
      </c>
      <c r="B9015" s="3">
        <v>1540.50207</v>
      </c>
      <c r="C9015" s="3">
        <v>1534.2352699999999</v>
      </c>
      <c r="D9015" s="4">
        <f t="shared" si="140"/>
        <v>26.685424354242407</v>
      </c>
    </row>
    <row r="9016" spans="1:4" x14ac:dyDescent="0.35">
      <c r="A9016" s="2">
        <v>158682.24199999997</v>
      </c>
      <c r="B9016" s="3">
        <v>1540.50216</v>
      </c>
      <c r="C9016" s="3">
        <v>1534.2352699999999</v>
      </c>
      <c r="D9016" s="4">
        <f t="shared" si="140"/>
        <v>26.685424354242407</v>
      </c>
    </row>
    <row r="9017" spans="1:4" x14ac:dyDescent="0.35">
      <c r="A9017" s="2">
        <v>158699.74199999997</v>
      </c>
      <c r="B9017" s="3">
        <v>1540.50216</v>
      </c>
      <c r="C9017" s="3">
        <v>1534.2352699999999</v>
      </c>
      <c r="D9017" s="4">
        <f t="shared" si="140"/>
        <v>26.685424354242407</v>
      </c>
    </row>
    <row r="9018" spans="1:4" x14ac:dyDescent="0.35">
      <c r="A9018" s="2">
        <v>158717.33900000004</v>
      </c>
      <c r="B9018" s="3">
        <v>1540.50233</v>
      </c>
      <c r="C9018" s="3">
        <v>1534.2352599999999</v>
      </c>
      <c r="D9018" s="4">
        <f t="shared" si="140"/>
        <v>26.684501845019643</v>
      </c>
    </row>
    <row r="9019" spans="1:4" x14ac:dyDescent="0.35">
      <c r="A9019" s="2">
        <v>158734.82299999997</v>
      </c>
      <c r="B9019" s="3">
        <v>1540.5019400000001</v>
      </c>
      <c r="C9019" s="3">
        <v>1534.2352599999999</v>
      </c>
      <c r="D9019" s="4">
        <f t="shared" si="140"/>
        <v>26.684501845019643</v>
      </c>
    </row>
    <row r="9020" spans="1:4" x14ac:dyDescent="0.35">
      <c r="A9020" s="2">
        <v>158752.33999999997</v>
      </c>
      <c r="B9020" s="3">
        <v>1540.5019400000001</v>
      </c>
      <c r="C9020" s="3">
        <v>1534.2352599999999</v>
      </c>
      <c r="D9020" s="4">
        <f t="shared" si="140"/>
        <v>26.684501845019643</v>
      </c>
    </row>
    <row r="9021" spans="1:4" x14ac:dyDescent="0.35">
      <c r="A9021" s="2">
        <v>158769.93599999999</v>
      </c>
      <c r="B9021" s="3">
        <v>1540.50199</v>
      </c>
      <c r="C9021" s="3">
        <v>1534.23522</v>
      </c>
      <c r="D9021" s="4">
        <f t="shared" si="140"/>
        <v>26.680811808128592</v>
      </c>
    </row>
    <row r="9022" spans="1:4" x14ac:dyDescent="0.35">
      <c r="A9022" s="2">
        <v>158787.45299999998</v>
      </c>
      <c r="B9022" s="3">
        <v>1540.5016599999999</v>
      </c>
      <c r="C9022" s="3">
        <v>1534.2351200000001</v>
      </c>
      <c r="D9022" s="4">
        <f t="shared" si="140"/>
        <v>26.671586715879982</v>
      </c>
    </row>
    <row r="9023" spans="1:4" x14ac:dyDescent="0.35">
      <c r="A9023" s="2">
        <v>158805.00199999998</v>
      </c>
      <c r="B9023" s="3">
        <v>1540.5020999999999</v>
      </c>
      <c r="C9023" s="3">
        <v>1534.2351799999999</v>
      </c>
      <c r="D9023" s="4">
        <f t="shared" si="140"/>
        <v>26.677121771216562</v>
      </c>
    </row>
    <row r="9024" spans="1:4" x14ac:dyDescent="0.35">
      <c r="A9024" s="2">
        <v>158822.51800000004</v>
      </c>
      <c r="B9024" s="3">
        <v>1540.50253</v>
      </c>
      <c r="C9024" s="3">
        <v>1534.2351799999999</v>
      </c>
      <c r="D9024" s="4">
        <f t="shared" si="140"/>
        <v>26.677121771216562</v>
      </c>
    </row>
    <row r="9025" spans="1:4" x14ac:dyDescent="0.35">
      <c r="A9025" s="2">
        <v>158840.11600000004</v>
      </c>
      <c r="B9025" s="3">
        <v>1540.5028299999999</v>
      </c>
      <c r="C9025" s="3">
        <v>1534.23515</v>
      </c>
      <c r="D9025" s="4">
        <f t="shared" si="140"/>
        <v>26.674354243548272</v>
      </c>
    </row>
    <row r="9026" spans="1:4" x14ac:dyDescent="0.35">
      <c r="A9026" s="2">
        <v>158857.72699999996</v>
      </c>
      <c r="B9026" s="3">
        <v>1540.5029500000001</v>
      </c>
      <c r="C9026" s="3">
        <v>1534.2351799999999</v>
      </c>
      <c r="D9026" s="4">
        <f t="shared" si="140"/>
        <v>26.677121771216562</v>
      </c>
    </row>
    <row r="9027" spans="1:4" x14ac:dyDescent="0.35">
      <c r="A9027" s="2">
        <v>158875.24399999995</v>
      </c>
      <c r="B9027" s="3">
        <v>1540.50326</v>
      </c>
      <c r="C9027" s="3">
        <v>1534.23514</v>
      </c>
      <c r="D9027" s="4">
        <f t="shared" ref="D9027:D9090" si="141">(C9027-1533.946)/0.01084</f>
        <v>26.673431734325511</v>
      </c>
    </row>
    <row r="9028" spans="1:4" x14ac:dyDescent="0.35">
      <c r="A9028" s="2">
        <v>158892.85699999996</v>
      </c>
      <c r="B9028" s="3">
        <v>1540.5031100000001</v>
      </c>
      <c r="C9028" s="3">
        <v>1534.2351799999999</v>
      </c>
      <c r="D9028" s="4">
        <f t="shared" si="141"/>
        <v>26.677121771216562</v>
      </c>
    </row>
    <row r="9029" spans="1:4" x14ac:dyDescent="0.35">
      <c r="A9029" s="2">
        <v>158910.35699999996</v>
      </c>
      <c r="B9029" s="3">
        <v>1540.50326</v>
      </c>
      <c r="C9029" s="3">
        <v>1534.23514</v>
      </c>
      <c r="D9029" s="4">
        <f t="shared" si="141"/>
        <v>26.673431734325511</v>
      </c>
    </row>
    <row r="9030" spans="1:4" x14ac:dyDescent="0.35">
      <c r="A9030" s="2">
        <v>158927.951</v>
      </c>
      <c r="B9030" s="3">
        <v>1540.5030200000001</v>
      </c>
      <c r="C9030" s="3">
        <v>1534.23513</v>
      </c>
      <c r="D9030" s="4">
        <f t="shared" si="141"/>
        <v>26.672509225102747</v>
      </c>
    </row>
    <row r="9031" spans="1:4" x14ac:dyDescent="0.35">
      <c r="A9031" s="2">
        <v>158945.63100000005</v>
      </c>
      <c r="B9031" s="3">
        <v>1540.5033800000001</v>
      </c>
      <c r="C9031" s="3">
        <v>1534.23513</v>
      </c>
      <c r="D9031" s="4">
        <f t="shared" si="141"/>
        <v>26.672509225102747</v>
      </c>
    </row>
    <row r="9032" spans="1:4" x14ac:dyDescent="0.35">
      <c r="A9032" s="2">
        <v>158963.17999999993</v>
      </c>
      <c r="B9032" s="3">
        <v>1540.50298</v>
      </c>
      <c r="C9032" s="3">
        <v>1534.23513</v>
      </c>
      <c r="D9032" s="4">
        <f t="shared" si="141"/>
        <v>26.672509225102747</v>
      </c>
    </row>
    <row r="9033" spans="1:4" x14ac:dyDescent="0.35">
      <c r="A9033" s="2">
        <v>158980.69699999993</v>
      </c>
      <c r="B9033" s="3">
        <v>1540.5028199999999</v>
      </c>
      <c r="C9033" s="3">
        <v>1534.2350300000001</v>
      </c>
      <c r="D9033" s="4">
        <f t="shared" si="141"/>
        <v>26.663284132854141</v>
      </c>
    </row>
    <row r="9034" spans="1:4" x14ac:dyDescent="0.35">
      <c r="A9034" s="2">
        <v>158998.29200000002</v>
      </c>
      <c r="B9034" s="3">
        <v>1540.5027399999999</v>
      </c>
      <c r="C9034" s="3">
        <v>1534.2349899999999</v>
      </c>
      <c r="D9034" s="4">
        <f t="shared" si="141"/>
        <v>26.659594095942111</v>
      </c>
    </row>
    <row r="9035" spans="1:4" x14ac:dyDescent="0.35">
      <c r="A9035" s="2">
        <v>159015.777</v>
      </c>
      <c r="B9035" s="3">
        <v>1540.50296</v>
      </c>
      <c r="C9035" s="3">
        <v>1534.2350300000001</v>
      </c>
      <c r="D9035" s="4">
        <f t="shared" si="141"/>
        <v>26.663284132854141</v>
      </c>
    </row>
    <row r="9036" spans="1:4" x14ac:dyDescent="0.35">
      <c r="A9036" s="2">
        <v>159033.37400000007</v>
      </c>
      <c r="B9036" s="3">
        <v>1540.5032200000001</v>
      </c>
      <c r="C9036" s="3">
        <v>1534.23506</v>
      </c>
      <c r="D9036" s="4">
        <f t="shared" si="141"/>
        <v>26.666051660522431</v>
      </c>
    </row>
    <row r="9037" spans="1:4" x14ac:dyDescent="0.35">
      <c r="A9037" s="2">
        <v>159050.87400000007</v>
      </c>
      <c r="B9037" s="3">
        <v>1540.5025700000001</v>
      </c>
      <c r="C9037" s="3">
        <v>1534.23506</v>
      </c>
      <c r="D9037" s="4">
        <f t="shared" si="141"/>
        <v>26.666051660522431</v>
      </c>
    </row>
    <row r="9038" spans="1:4" x14ac:dyDescent="0.35">
      <c r="A9038" s="2">
        <v>159068.43900000001</v>
      </c>
      <c r="B9038" s="3">
        <v>1540.50216</v>
      </c>
      <c r="C9038" s="3">
        <v>1534.2350300000001</v>
      </c>
      <c r="D9038" s="4">
        <f t="shared" si="141"/>
        <v>26.663284132854141</v>
      </c>
    </row>
    <row r="9039" spans="1:4" x14ac:dyDescent="0.35">
      <c r="A9039" s="2">
        <v>159086.01899999997</v>
      </c>
      <c r="B9039" s="3">
        <v>1540.5025800000001</v>
      </c>
      <c r="C9039" s="3">
        <v>1534.2350300000001</v>
      </c>
      <c r="D9039" s="4">
        <f t="shared" si="141"/>
        <v>26.663284132854141</v>
      </c>
    </row>
    <row r="9040" spans="1:4" x14ac:dyDescent="0.35">
      <c r="A9040" s="2">
        <v>159103.53599999996</v>
      </c>
      <c r="B9040" s="3">
        <v>1540.50269</v>
      </c>
      <c r="C9040" s="3">
        <v>1534.2351000000001</v>
      </c>
      <c r="D9040" s="4">
        <f t="shared" si="141"/>
        <v>26.669741697434457</v>
      </c>
    </row>
    <row r="9041" spans="1:4" x14ac:dyDescent="0.35">
      <c r="A9041" s="2">
        <v>159121.27799999993</v>
      </c>
      <c r="B9041" s="3">
        <v>1540.50271</v>
      </c>
      <c r="C9041" s="3">
        <v>1534.2349899999999</v>
      </c>
      <c r="D9041" s="4">
        <f t="shared" si="141"/>
        <v>26.659594095942111</v>
      </c>
    </row>
    <row r="9042" spans="1:4" x14ac:dyDescent="0.35">
      <c r="A9042" s="2">
        <v>159138.777</v>
      </c>
      <c r="B9042" s="3">
        <v>1540.50325</v>
      </c>
      <c r="C9042" s="3">
        <v>1534.2349300000001</v>
      </c>
      <c r="D9042" s="4">
        <f t="shared" si="141"/>
        <v>26.654059040605535</v>
      </c>
    </row>
    <row r="9043" spans="1:4" x14ac:dyDescent="0.35">
      <c r="A9043" s="2">
        <v>159156.326</v>
      </c>
      <c r="B9043" s="3">
        <v>1540.50332</v>
      </c>
      <c r="C9043" s="3">
        <v>1534.2350100000001</v>
      </c>
      <c r="D9043" s="4">
        <f t="shared" si="141"/>
        <v>26.661439114408616</v>
      </c>
    </row>
    <row r="9044" spans="1:4" x14ac:dyDescent="0.35">
      <c r="A9044" s="2">
        <v>159173.92200000002</v>
      </c>
      <c r="B9044" s="3">
        <v>1540.50323</v>
      </c>
      <c r="C9044" s="3">
        <v>1534.2350100000001</v>
      </c>
      <c r="D9044" s="4">
        <f t="shared" si="141"/>
        <v>26.661439114408616</v>
      </c>
    </row>
    <row r="9045" spans="1:4" x14ac:dyDescent="0.35">
      <c r="A9045" s="2">
        <v>159191.40800000005</v>
      </c>
      <c r="B9045" s="3">
        <v>1540.5023000000001</v>
      </c>
      <c r="C9045" s="3">
        <v>1534.23495</v>
      </c>
      <c r="D9045" s="4">
        <f t="shared" si="141"/>
        <v>26.655904059051061</v>
      </c>
    </row>
    <row r="9046" spans="1:4" x14ac:dyDescent="0.35">
      <c r="A9046" s="2">
        <v>159209.05300000007</v>
      </c>
      <c r="B9046" s="3">
        <v>1540.5027500000001</v>
      </c>
      <c r="C9046" s="3">
        <v>1534.23504</v>
      </c>
      <c r="D9046" s="4">
        <f t="shared" si="141"/>
        <v>26.664206642076902</v>
      </c>
    </row>
    <row r="9047" spans="1:4" x14ac:dyDescent="0.35">
      <c r="A9047" s="2">
        <v>159226.63199999998</v>
      </c>
      <c r="B9047" s="3">
        <v>1540.5028500000001</v>
      </c>
      <c r="C9047" s="3">
        <v>1534.2350300000001</v>
      </c>
      <c r="D9047" s="4">
        <f t="shared" si="141"/>
        <v>26.663284132854141</v>
      </c>
    </row>
    <row r="9048" spans="1:4" x14ac:dyDescent="0.35">
      <c r="A9048" s="2">
        <v>159244.18200000003</v>
      </c>
      <c r="B9048" s="3">
        <v>1540.5025599999999</v>
      </c>
      <c r="C9048" s="3">
        <v>1534.2349400000001</v>
      </c>
      <c r="D9048" s="4">
        <f t="shared" si="141"/>
        <v>26.654981549828296</v>
      </c>
    </row>
    <row r="9049" spans="1:4" x14ac:dyDescent="0.35">
      <c r="A9049" s="2">
        <v>159261.79300000006</v>
      </c>
      <c r="B9049" s="3">
        <v>1540.5028400000001</v>
      </c>
      <c r="C9049" s="3">
        <v>1534.2349300000001</v>
      </c>
      <c r="D9049" s="4">
        <f t="shared" si="141"/>
        <v>26.654059040605535</v>
      </c>
    </row>
    <row r="9050" spans="1:4" x14ac:dyDescent="0.35">
      <c r="A9050" s="2">
        <v>159279.29399999999</v>
      </c>
      <c r="B9050" s="3">
        <v>1540.5033100000001</v>
      </c>
      <c r="C9050" s="3">
        <v>1534.2349400000001</v>
      </c>
      <c r="D9050" s="4">
        <f t="shared" si="141"/>
        <v>26.654981549828296</v>
      </c>
    </row>
    <row r="9051" spans="1:4" x14ac:dyDescent="0.35">
      <c r="A9051" s="2">
        <v>159296.84199999995</v>
      </c>
      <c r="B9051" s="3">
        <v>1540.5031799999999</v>
      </c>
      <c r="C9051" s="3">
        <v>1534.23489</v>
      </c>
      <c r="D9051" s="4">
        <f t="shared" si="141"/>
        <v>26.650369003693505</v>
      </c>
    </row>
    <row r="9052" spans="1:4" x14ac:dyDescent="0.35">
      <c r="A9052" s="2">
        <v>159314.43900000001</v>
      </c>
      <c r="B9052" s="3">
        <v>1540.5017800000001</v>
      </c>
      <c r="C9052" s="3">
        <v>1534.2348300000001</v>
      </c>
      <c r="D9052" s="4">
        <f t="shared" si="141"/>
        <v>26.644833948356926</v>
      </c>
    </row>
    <row r="9053" spans="1:4" x14ac:dyDescent="0.35">
      <c r="A9053" s="2">
        <v>159332.00399999996</v>
      </c>
      <c r="B9053" s="3">
        <v>1540.5014200000001</v>
      </c>
      <c r="C9053" s="3">
        <v>1534.2348099999999</v>
      </c>
      <c r="D9053" s="4">
        <f t="shared" si="141"/>
        <v>26.642988929890425</v>
      </c>
    </row>
    <row r="9054" spans="1:4" x14ac:dyDescent="0.35">
      <c r="A9054" s="2">
        <v>159349.55099999998</v>
      </c>
      <c r="B9054" s="3">
        <v>1540.50099</v>
      </c>
      <c r="C9054" s="3">
        <v>1534.2347400000001</v>
      </c>
      <c r="D9054" s="4">
        <f t="shared" si="141"/>
        <v>26.636531365331084</v>
      </c>
    </row>
    <row r="9055" spans="1:4" x14ac:dyDescent="0.35">
      <c r="A9055" s="2">
        <v>159367.09999999998</v>
      </c>
      <c r="B9055" s="3">
        <v>1540.5014799999999</v>
      </c>
      <c r="C9055" s="3">
        <v>1534.23469</v>
      </c>
      <c r="D9055" s="4">
        <f t="shared" si="141"/>
        <v>26.63191881919629</v>
      </c>
    </row>
    <row r="9056" spans="1:4" x14ac:dyDescent="0.35">
      <c r="A9056" s="2">
        <v>159384.63399999996</v>
      </c>
      <c r="B9056" s="3">
        <v>1540.5020500000001</v>
      </c>
      <c r="C9056" s="3">
        <v>1534.23471</v>
      </c>
      <c r="D9056" s="4">
        <f t="shared" si="141"/>
        <v>26.633763837641819</v>
      </c>
    </row>
    <row r="9057" spans="1:4" x14ac:dyDescent="0.35">
      <c r="A9057" s="2">
        <v>159402.21400000004</v>
      </c>
      <c r="B9057" s="3">
        <v>1540.5018</v>
      </c>
      <c r="C9057" s="3">
        <v>1534.2345800000001</v>
      </c>
      <c r="D9057" s="4">
        <f t="shared" si="141"/>
        <v>26.621771217724923</v>
      </c>
    </row>
    <row r="9058" spans="1:4" x14ac:dyDescent="0.35">
      <c r="A9058" s="2">
        <v>159419.73100000003</v>
      </c>
      <c r="B9058" s="3">
        <v>1540.50207</v>
      </c>
      <c r="C9058" s="3">
        <v>1534.2346399999999</v>
      </c>
      <c r="D9058" s="4">
        <f t="shared" si="141"/>
        <v>26.6273062730615</v>
      </c>
    </row>
    <row r="9059" spans="1:4" x14ac:dyDescent="0.35">
      <c r="A9059" s="2">
        <v>159437.29599999997</v>
      </c>
      <c r="B9059" s="3">
        <v>1540.5020400000001</v>
      </c>
      <c r="C9059" s="3">
        <v>1534.2345700000001</v>
      </c>
      <c r="D9059" s="4">
        <f t="shared" si="141"/>
        <v>26.620848708502159</v>
      </c>
    </row>
    <row r="9060" spans="1:4" x14ac:dyDescent="0.35">
      <c r="A9060" s="2">
        <v>159454.84400000004</v>
      </c>
      <c r="B9060" s="3">
        <v>1540.50207</v>
      </c>
      <c r="C9060" s="3">
        <v>1534.23459</v>
      </c>
      <c r="D9060" s="4">
        <f t="shared" si="141"/>
        <v>26.622693726947684</v>
      </c>
    </row>
    <row r="9061" spans="1:4" x14ac:dyDescent="0.35">
      <c r="A9061" s="2">
        <v>159472.34499999997</v>
      </c>
      <c r="B9061" s="3">
        <v>1540.5013300000001</v>
      </c>
      <c r="C9061" s="3">
        <v>1534.2345299999999</v>
      </c>
      <c r="D9061" s="4">
        <f t="shared" si="141"/>
        <v>26.617158671590129</v>
      </c>
    </row>
    <row r="9062" spans="1:4" x14ac:dyDescent="0.35">
      <c r="A9062" s="2">
        <v>159490.06900000002</v>
      </c>
      <c r="B9062" s="3">
        <v>1540.5018</v>
      </c>
      <c r="C9062" s="3">
        <v>1534.2345</v>
      </c>
      <c r="D9062" s="4">
        <f t="shared" si="141"/>
        <v>26.614391143921843</v>
      </c>
    </row>
    <row r="9063" spans="1:4" x14ac:dyDescent="0.35">
      <c r="A9063" s="2">
        <v>159507.58700000006</v>
      </c>
      <c r="B9063" s="3">
        <v>1540.5013100000001</v>
      </c>
      <c r="C9063" s="3">
        <v>1534.2344499999999</v>
      </c>
      <c r="D9063" s="4">
        <f t="shared" si="141"/>
        <v>26.609778597787049</v>
      </c>
    </row>
    <row r="9064" spans="1:4" x14ac:dyDescent="0.35">
      <c r="A9064" s="2">
        <v>159525.21499999997</v>
      </c>
      <c r="B9064" s="3">
        <v>1540.5013300000001</v>
      </c>
      <c r="C9064" s="3">
        <v>1534.23443</v>
      </c>
      <c r="D9064" s="4">
        <f t="shared" si="141"/>
        <v>26.607933579341523</v>
      </c>
    </row>
    <row r="9065" spans="1:4" x14ac:dyDescent="0.35">
      <c r="A9065" s="2">
        <v>159542.77899999998</v>
      </c>
      <c r="B9065" s="3">
        <v>1540.50109</v>
      </c>
      <c r="C9065" s="3">
        <v>1534.2344000000001</v>
      </c>
      <c r="D9065" s="4">
        <f t="shared" si="141"/>
        <v>26.605166051673233</v>
      </c>
    </row>
    <row r="9066" spans="1:4" x14ac:dyDescent="0.35">
      <c r="A9066" s="2">
        <v>159560.29300000006</v>
      </c>
      <c r="B9066" s="3">
        <v>1540.5016599999999</v>
      </c>
      <c r="C9066" s="3">
        <v>1534.2344000000001</v>
      </c>
      <c r="D9066" s="4">
        <f t="shared" si="141"/>
        <v>26.605166051673233</v>
      </c>
    </row>
    <row r="9067" spans="1:4" x14ac:dyDescent="0.35">
      <c r="A9067" s="2">
        <v>159578.005</v>
      </c>
      <c r="B9067" s="3">
        <v>1540.50173</v>
      </c>
      <c r="C9067" s="3">
        <v>1534.23443</v>
      </c>
      <c r="D9067" s="4">
        <f t="shared" si="141"/>
        <v>26.607933579341523</v>
      </c>
    </row>
    <row r="9068" spans="1:4" x14ac:dyDescent="0.35">
      <c r="A9068" s="2">
        <v>159595.46999999997</v>
      </c>
      <c r="B9068" s="3">
        <v>1540.50065</v>
      </c>
      <c r="C9068" s="3">
        <v>1534.2343000000001</v>
      </c>
      <c r="D9068" s="4">
        <f t="shared" si="141"/>
        <v>26.595940959424627</v>
      </c>
    </row>
    <row r="9069" spans="1:4" x14ac:dyDescent="0.35">
      <c r="A9069" s="2">
        <v>159614.47699999996</v>
      </c>
      <c r="B9069" s="3">
        <v>1540.5007700000001</v>
      </c>
      <c r="C9069" s="3">
        <v>1534.2342599999999</v>
      </c>
      <c r="D9069" s="4">
        <f t="shared" si="141"/>
        <v>26.592250922512601</v>
      </c>
    </row>
    <row r="9070" spans="1:4" x14ac:dyDescent="0.35">
      <c r="A9070" s="2">
        <v>159655.57400000002</v>
      </c>
      <c r="B9070" s="3">
        <v>1540.50143</v>
      </c>
      <c r="C9070" s="3">
        <v>1534.2342799999999</v>
      </c>
      <c r="D9070" s="4">
        <f t="shared" si="141"/>
        <v>26.594095940958127</v>
      </c>
    </row>
    <row r="9071" spans="1:4" x14ac:dyDescent="0.35">
      <c r="A9071" s="2">
        <v>159673.53899999999</v>
      </c>
      <c r="B9071" s="3">
        <v>1540.50135</v>
      </c>
      <c r="C9071" s="3">
        <v>1534.2342200000001</v>
      </c>
      <c r="D9071" s="4">
        <f t="shared" si="141"/>
        <v>26.588560885621547</v>
      </c>
    </row>
    <row r="9072" spans="1:4" x14ac:dyDescent="0.35">
      <c r="A9072" s="2">
        <v>159691.13500000001</v>
      </c>
      <c r="B9072" s="3">
        <v>1540.5017</v>
      </c>
      <c r="C9072" s="3">
        <v>1534.2343000000001</v>
      </c>
      <c r="D9072" s="4">
        <f t="shared" si="141"/>
        <v>26.595940959424627</v>
      </c>
    </row>
    <row r="9073" spans="1:4" x14ac:dyDescent="0.35">
      <c r="A9073" s="2">
        <v>159708.68299999996</v>
      </c>
      <c r="B9073" s="3">
        <v>1540.50207</v>
      </c>
      <c r="C9073" s="3">
        <v>1534.2342699999999</v>
      </c>
      <c r="D9073" s="4">
        <f t="shared" si="141"/>
        <v>26.593173431735362</v>
      </c>
    </row>
    <row r="9074" spans="1:4" x14ac:dyDescent="0.35">
      <c r="A9074" s="2">
        <v>159726.28000000003</v>
      </c>
      <c r="B9074" s="3">
        <v>1540.50137</v>
      </c>
      <c r="C9074" s="3">
        <v>1534.2343000000001</v>
      </c>
      <c r="D9074" s="4">
        <f t="shared" si="141"/>
        <v>26.595940959424627</v>
      </c>
    </row>
    <row r="9075" spans="1:4" x14ac:dyDescent="0.35">
      <c r="A9075" s="2">
        <v>159743.87599999993</v>
      </c>
      <c r="B9075" s="3">
        <v>1540.5014900000001</v>
      </c>
      <c r="C9075" s="3">
        <v>1534.2342599999999</v>
      </c>
      <c r="D9075" s="4">
        <f t="shared" si="141"/>
        <v>26.592250922512601</v>
      </c>
    </row>
    <row r="9076" spans="1:4" x14ac:dyDescent="0.35">
      <c r="A9076" s="2">
        <v>159761.34499999997</v>
      </c>
      <c r="B9076" s="3">
        <v>1540.5018299999999</v>
      </c>
      <c r="C9076" s="3">
        <v>1534.2342599999999</v>
      </c>
      <c r="D9076" s="4">
        <f t="shared" si="141"/>
        <v>26.592250922512601</v>
      </c>
    </row>
    <row r="9077" spans="1:4" x14ac:dyDescent="0.35">
      <c r="A9077" s="2">
        <v>159778.86300000001</v>
      </c>
      <c r="B9077" s="3">
        <v>1540.5016000000001</v>
      </c>
      <c r="C9077" s="3">
        <v>1534.23416</v>
      </c>
      <c r="D9077" s="4">
        <f t="shared" si="141"/>
        <v>26.583025830263992</v>
      </c>
    </row>
    <row r="9078" spans="1:4" x14ac:dyDescent="0.35">
      <c r="A9078" s="2">
        <v>159796.37800000003</v>
      </c>
      <c r="B9078" s="3">
        <v>1540.502</v>
      </c>
      <c r="C9078" s="3">
        <v>1534.2342200000001</v>
      </c>
      <c r="D9078" s="4">
        <f t="shared" si="141"/>
        <v>26.588560885621547</v>
      </c>
    </row>
    <row r="9079" spans="1:4" x14ac:dyDescent="0.35">
      <c r="A9079" s="2">
        <v>159814.03899999999</v>
      </c>
      <c r="B9079" s="3">
        <v>1540.50236</v>
      </c>
      <c r="C9079" s="3">
        <v>1534.23425</v>
      </c>
      <c r="D9079" s="4">
        <f t="shared" si="141"/>
        <v>26.591328413289837</v>
      </c>
    </row>
    <row r="9080" spans="1:4" x14ac:dyDescent="0.35">
      <c r="A9080" s="2">
        <v>159831.73199999996</v>
      </c>
      <c r="B9080" s="3">
        <v>1540.5024000000001</v>
      </c>
      <c r="C9080" s="3">
        <v>1534.2341699999999</v>
      </c>
      <c r="D9080" s="4">
        <f t="shared" si="141"/>
        <v>26.583948339486756</v>
      </c>
    </row>
    <row r="9081" spans="1:4" x14ac:dyDescent="0.35">
      <c r="A9081" s="2">
        <v>159849.45299999998</v>
      </c>
      <c r="B9081" s="3">
        <v>1540.5024100000001</v>
      </c>
      <c r="C9081" s="3">
        <v>1534.23425</v>
      </c>
      <c r="D9081" s="4">
        <f t="shared" si="141"/>
        <v>26.591328413289837</v>
      </c>
    </row>
    <row r="9082" spans="1:4" x14ac:dyDescent="0.35">
      <c r="A9082" s="2">
        <v>159867.022</v>
      </c>
      <c r="B9082" s="3">
        <v>1540.50207</v>
      </c>
      <c r="C9082" s="3">
        <v>1534.2342000000001</v>
      </c>
      <c r="D9082" s="4">
        <f t="shared" si="141"/>
        <v>26.586715867176022</v>
      </c>
    </row>
    <row r="9083" spans="1:4" x14ac:dyDescent="0.35">
      <c r="A9083" s="2">
        <v>159884.57000000007</v>
      </c>
      <c r="B9083" s="3">
        <v>1540.5017700000001</v>
      </c>
      <c r="C9083" s="3">
        <v>1534.2341200000001</v>
      </c>
      <c r="D9083" s="4">
        <f t="shared" si="141"/>
        <v>26.579335793372941</v>
      </c>
    </row>
    <row r="9084" spans="1:4" x14ac:dyDescent="0.35">
      <c r="A9084" s="2">
        <v>159902.06799999997</v>
      </c>
      <c r="B9084" s="3">
        <v>1540.50135</v>
      </c>
      <c r="C9084" s="3">
        <v>1534.23407</v>
      </c>
      <c r="D9084" s="4">
        <f t="shared" si="141"/>
        <v>26.57472324723815</v>
      </c>
    </row>
    <row r="9085" spans="1:4" x14ac:dyDescent="0.35">
      <c r="A9085" s="2">
        <v>159919.69900000002</v>
      </c>
      <c r="B9085" s="3">
        <v>1540.50108</v>
      </c>
      <c r="C9085" s="3">
        <v>1534.23407</v>
      </c>
      <c r="D9085" s="4">
        <f t="shared" si="141"/>
        <v>26.57472324723815</v>
      </c>
    </row>
    <row r="9086" spans="1:4" x14ac:dyDescent="0.35">
      <c r="A9086" s="2">
        <v>159937.21499999997</v>
      </c>
      <c r="B9086" s="3">
        <v>1540.5009399999999</v>
      </c>
      <c r="C9086" s="3">
        <v>1534.23397</v>
      </c>
      <c r="D9086" s="4">
        <f t="shared" si="141"/>
        <v>26.565498154989541</v>
      </c>
    </row>
    <row r="9087" spans="1:4" x14ac:dyDescent="0.35">
      <c r="A9087" s="2">
        <v>159954.78000000003</v>
      </c>
      <c r="B9087" s="3">
        <v>1540.50019</v>
      </c>
      <c r="C9087" s="3">
        <v>1534.23396</v>
      </c>
      <c r="D9087" s="4">
        <f t="shared" si="141"/>
        <v>26.56457564576678</v>
      </c>
    </row>
    <row r="9088" spans="1:4" x14ac:dyDescent="0.35">
      <c r="A9088" s="2">
        <v>159972.29599999997</v>
      </c>
      <c r="B9088" s="3">
        <v>1540.49974</v>
      </c>
      <c r="C9088" s="3">
        <v>1534.2340200000001</v>
      </c>
      <c r="D9088" s="4">
        <f t="shared" si="141"/>
        <v>26.570110701124335</v>
      </c>
    </row>
    <row r="9089" spans="1:4" x14ac:dyDescent="0.35">
      <c r="A9089" s="2">
        <v>159989.81299999997</v>
      </c>
      <c r="B9089" s="3">
        <v>1540.5001099999999</v>
      </c>
      <c r="C9089" s="3">
        <v>1534.23397</v>
      </c>
      <c r="D9089" s="4">
        <f t="shared" si="141"/>
        <v>26.565498154989541</v>
      </c>
    </row>
    <row r="9090" spans="1:4" x14ac:dyDescent="0.35">
      <c r="A9090" s="2">
        <v>160007.45799999998</v>
      </c>
      <c r="B9090" s="3">
        <v>1540.5002999999999</v>
      </c>
      <c r="C9090" s="3">
        <v>1534.2339400000001</v>
      </c>
      <c r="D9090" s="4">
        <f t="shared" si="141"/>
        <v>26.562730627321251</v>
      </c>
    </row>
    <row r="9091" spans="1:4" x14ac:dyDescent="0.35">
      <c r="A9091" s="2">
        <v>160024.97499999998</v>
      </c>
      <c r="B9091" s="3">
        <v>1540.5001299999999</v>
      </c>
      <c r="C9091" s="3">
        <v>1534.23388</v>
      </c>
      <c r="D9091" s="4">
        <f t="shared" ref="D9091:D9154" si="142">(C9091-1533.946)/0.01084</f>
        <v>26.5571955719637</v>
      </c>
    </row>
    <row r="9092" spans="1:4" x14ac:dyDescent="0.35">
      <c r="A9092" s="2">
        <v>160042.47200000007</v>
      </c>
      <c r="B9092" s="3">
        <v>1540.5004799999999</v>
      </c>
      <c r="C9092" s="3">
        <v>1534.2338999999999</v>
      </c>
      <c r="D9092" s="4">
        <f t="shared" si="142"/>
        <v>26.559040590409225</v>
      </c>
    </row>
    <row r="9093" spans="1:4" x14ac:dyDescent="0.35">
      <c r="A9093" s="2">
        <v>160059.97200000007</v>
      </c>
      <c r="B9093" s="3">
        <v>1540.5010400000001</v>
      </c>
      <c r="C9093" s="3">
        <v>1534.23389</v>
      </c>
      <c r="D9093" s="4">
        <f t="shared" si="142"/>
        <v>26.558118081186461</v>
      </c>
    </row>
    <row r="9094" spans="1:4" x14ac:dyDescent="0.35">
      <c r="A9094" s="2">
        <v>160077.47600000002</v>
      </c>
      <c r="B9094" s="3">
        <v>1540.5011999999999</v>
      </c>
      <c r="C9094" s="3">
        <v>1534.2338099999999</v>
      </c>
      <c r="D9094" s="4">
        <f t="shared" si="142"/>
        <v>26.55073800738338</v>
      </c>
    </row>
    <row r="9095" spans="1:4" x14ac:dyDescent="0.35">
      <c r="A9095" s="2">
        <v>160095.04099999997</v>
      </c>
      <c r="B9095" s="3">
        <v>1540.5012899999999</v>
      </c>
      <c r="C9095" s="3">
        <v>1534.23378</v>
      </c>
      <c r="D9095" s="4">
        <f t="shared" si="142"/>
        <v>26.54797047971509</v>
      </c>
    </row>
    <row r="9096" spans="1:4" x14ac:dyDescent="0.35">
      <c r="A9096" s="2">
        <v>160112.58999999997</v>
      </c>
      <c r="B9096" s="3">
        <v>1540.5014200000001</v>
      </c>
      <c r="C9096" s="3">
        <v>1534.2337600000001</v>
      </c>
      <c r="D9096" s="4">
        <f t="shared" si="142"/>
        <v>26.546125461269565</v>
      </c>
    </row>
    <row r="9097" spans="1:4" x14ac:dyDescent="0.35">
      <c r="A9097" s="2">
        <v>160130.08999999997</v>
      </c>
      <c r="B9097" s="3">
        <v>1540.5014699999999</v>
      </c>
      <c r="C9097" s="3">
        <v>1534.23379</v>
      </c>
      <c r="D9097" s="4">
        <f t="shared" si="142"/>
        <v>26.548892988937855</v>
      </c>
    </row>
    <row r="9098" spans="1:4" x14ac:dyDescent="0.35">
      <c r="A9098" s="2">
        <v>160147.68700000003</v>
      </c>
      <c r="B9098" s="3">
        <v>1540.50181</v>
      </c>
      <c r="C9098" s="3">
        <v>1534.23386</v>
      </c>
      <c r="D9098" s="4">
        <f t="shared" si="142"/>
        <v>26.555350553518171</v>
      </c>
    </row>
    <row r="9099" spans="1:4" x14ac:dyDescent="0.35">
      <c r="A9099" s="2">
        <v>160165.23499999999</v>
      </c>
      <c r="B9099" s="3">
        <v>1540.50137</v>
      </c>
      <c r="C9099" s="3">
        <v>1534.23386</v>
      </c>
      <c r="D9099" s="4">
        <f t="shared" si="142"/>
        <v>26.555350553518171</v>
      </c>
    </row>
    <row r="9100" spans="1:4" x14ac:dyDescent="0.35">
      <c r="A9100" s="2">
        <v>160182.78399999999</v>
      </c>
      <c r="B9100" s="3">
        <v>1540.501</v>
      </c>
      <c r="C9100" s="3">
        <v>1534.2338099999999</v>
      </c>
      <c r="D9100" s="4">
        <f t="shared" si="142"/>
        <v>26.55073800738338</v>
      </c>
    </row>
    <row r="9101" spans="1:4" x14ac:dyDescent="0.35">
      <c r="A9101" s="2">
        <v>160200.348</v>
      </c>
      <c r="B9101" s="3">
        <v>1540.5005100000001</v>
      </c>
      <c r="C9101" s="3">
        <v>1534.2336600000001</v>
      </c>
      <c r="D9101" s="4">
        <f t="shared" si="142"/>
        <v>26.536900369020959</v>
      </c>
    </row>
    <row r="9102" spans="1:4" x14ac:dyDescent="0.35">
      <c r="A9102" s="2">
        <v>160217.88199999998</v>
      </c>
      <c r="B9102" s="3">
        <v>1540.5005900000001</v>
      </c>
      <c r="C9102" s="3">
        <v>1534.2336600000001</v>
      </c>
      <c r="D9102" s="4">
        <f t="shared" si="142"/>
        <v>26.536900369020959</v>
      </c>
    </row>
    <row r="9103" spans="1:4" x14ac:dyDescent="0.35">
      <c r="A9103" s="2">
        <v>160235.478</v>
      </c>
      <c r="B9103" s="3">
        <v>1540.50127</v>
      </c>
      <c r="C9103" s="3">
        <v>1534.23369</v>
      </c>
      <c r="D9103" s="4">
        <f t="shared" si="142"/>
        <v>26.539667896689249</v>
      </c>
    </row>
    <row r="9104" spans="1:4" x14ac:dyDescent="0.35">
      <c r="A9104" s="2">
        <v>160253.02600000007</v>
      </c>
      <c r="B9104" s="3">
        <v>1540.5013899999999</v>
      </c>
      <c r="C9104" s="3">
        <v>1534.2337500000001</v>
      </c>
      <c r="D9104" s="4">
        <f t="shared" si="142"/>
        <v>26.545202952046804</v>
      </c>
    </row>
    <row r="9105" spans="1:4" x14ac:dyDescent="0.35">
      <c r="A9105" s="2">
        <v>160270.60800000001</v>
      </c>
      <c r="B9105" s="3">
        <v>1540.5008600000001</v>
      </c>
      <c r="C9105" s="3">
        <v>1534.2337</v>
      </c>
      <c r="D9105" s="4">
        <f t="shared" si="142"/>
        <v>26.54059040591201</v>
      </c>
    </row>
    <row r="9106" spans="1:4" x14ac:dyDescent="0.35">
      <c r="A9106" s="2">
        <v>160288.20299999998</v>
      </c>
      <c r="B9106" s="3">
        <v>1540.50065</v>
      </c>
      <c r="C9106" s="3">
        <v>1534.2336700000001</v>
      </c>
      <c r="D9106" s="4">
        <f t="shared" si="142"/>
        <v>26.537822878243723</v>
      </c>
    </row>
    <row r="9107" spans="1:4" x14ac:dyDescent="0.35">
      <c r="A9107" s="2">
        <v>160305.73600000003</v>
      </c>
      <c r="B9107" s="3">
        <v>1540.5008</v>
      </c>
      <c r="C9107" s="3">
        <v>1534.2336299999999</v>
      </c>
      <c r="D9107" s="4">
        <f t="shared" si="142"/>
        <v>26.534132841331694</v>
      </c>
    </row>
    <row r="9108" spans="1:4" x14ac:dyDescent="0.35">
      <c r="A9108" s="2">
        <v>160323.30200000003</v>
      </c>
      <c r="B9108" s="3">
        <v>1540.5006100000001</v>
      </c>
      <c r="C9108" s="3">
        <v>1534.23361</v>
      </c>
      <c r="D9108" s="4">
        <f t="shared" si="142"/>
        <v>26.532287822886168</v>
      </c>
    </row>
    <row r="9109" spans="1:4" x14ac:dyDescent="0.35">
      <c r="A9109" s="2">
        <v>160340.84700000007</v>
      </c>
      <c r="B9109" s="3">
        <v>1540.50071</v>
      </c>
      <c r="C9109" s="3">
        <v>1534.23361</v>
      </c>
      <c r="D9109" s="4">
        <f t="shared" si="142"/>
        <v>26.532287822886168</v>
      </c>
    </row>
    <row r="9110" spans="1:4" x14ac:dyDescent="0.35">
      <c r="A9110" s="2">
        <v>160358.38199999998</v>
      </c>
      <c r="B9110" s="3">
        <v>1540.50073</v>
      </c>
      <c r="C9110" s="3">
        <v>1534.2335499999999</v>
      </c>
      <c r="D9110" s="4">
        <f t="shared" si="142"/>
        <v>26.526752767528613</v>
      </c>
    </row>
    <row r="9111" spans="1:4" x14ac:dyDescent="0.35">
      <c r="A9111" s="2">
        <v>160375.946</v>
      </c>
      <c r="B9111" s="3">
        <v>1540.5006599999999</v>
      </c>
      <c r="C9111" s="3">
        <v>1534.2335499999999</v>
      </c>
      <c r="D9111" s="4">
        <f t="shared" si="142"/>
        <v>26.526752767528613</v>
      </c>
    </row>
    <row r="9112" spans="1:4" x14ac:dyDescent="0.35">
      <c r="A9112" s="2">
        <v>160393.44699999993</v>
      </c>
      <c r="B9112" s="3">
        <v>1540.501</v>
      </c>
      <c r="C9112" s="3">
        <v>1534.23351</v>
      </c>
      <c r="D9112" s="4">
        <f t="shared" si="142"/>
        <v>26.523062730637562</v>
      </c>
    </row>
    <row r="9113" spans="1:4" x14ac:dyDescent="0.35">
      <c r="A9113" s="2">
        <v>160410.97999999998</v>
      </c>
      <c r="B9113" s="3">
        <v>1540.5013300000001</v>
      </c>
      <c r="C9113" s="3">
        <v>1534.23361</v>
      </c>
      <c r="D9113" s="4">
        <f t="shared" si="142"/>
        <v>26.532287822886168</v>
      </c>
    </row>
    <row r="9114" spans="1:4" x14ac:dyDescent="0.35">
      <c r="A9114" s="2">
        <v>160428.49300000002</v>
      </c>
      <c r="B9114" s="3">
        <v>1540.50126</v>
      </c>
      <c r="C9114" s="3">
        <v>1534.2337299999999</v>
      </c>
      <c r="D9114" s="4">
        <f t="shared" si="142"/>
        <v>26.5433579335803</v>
      </c>
    </row>
    <row r="9115" spans="1:4" x14ac:dyDescent="0.35">
      <c r="A9115" s="2">
        <v>160446.01300000004</v>
      </c>
      <c r="B9115" s="3">
        <v>1540.5014799999999</v>
      </c>
      <c r="C9115" s="3">
        <v>1534.2337500000001</v>
      </c>
      <c r="D9115" s="4">
        <f t="shared" si="142"/>
        <v>26.545202952046804</v>
      </c>
    </row>
    <row r="9116" spans="1:4" x14ac:dyDescent="0.35">
      <c r="A9116" s="2">
        <v>160463.63800000004</v>
      </c>
      <c r="B9116" s="3">
        <v>1540.50146</v>
      </c>
      <c r="C9116" s="3">
        <v>1534.23378</v>
      </c>
      <c r="D9116" s="4">
        <f t="shared" si="142"/>
        <v>26.54797047971509</v>
      </c>
    </row>
    <row r="9117" spans="1:4" x14ac:dyDescent="0.35">
      <c r="A9117" s="2">
        <v>160481.14199999999</v>
      </c>
      <c r="B9117" s="3">
        <v>1540.5019600000001</v>
      </c>
      <c r="C9117" s="3">
        <v>1534.23378</v>
      </c>
      <c r="D9117" s="4">
        <f t="shared" si="142"/>
        <v>26.54797047971509</v>
      </c>
    </row>
    <row r="9118" spans="1:4" x14ac:dyDescent="0.35">
      <c r="A9118" s="2">
        <v>160498.65599999996</v>
      </c>
      <c r="B9118" s="3">
        <v>1540.5021999999999</v>
      </c>
      <c r="C9118" s="3">
        <v>1534.23379</v>
      </c>
      <c r="D9118" s="4">
        <f t="shared" si="142"/>
        <v>26.548892988937855</v>
      </c>
    </row>
    <row r="9119" spans="1:4" x14ac:dyDescent="0.35">
      <c r="A9119" s="2">
        <v>160516.43099999998</v>
      </c>
      <c r="B9119" s="3">
        <v>1540.5018</v>
      </c>
      <c r="C9119" s="3">
        <v>1534.2337600000001</v>
      </c>
      <c r="D9119" s="4">
        <f t="shared" si="142"/>
        <v>26.546125461269565</v>
      </c>
    </row>
    <row r="9120" spans="1:4" x14ac:dyDescent="0.35">
      <c r="A9120" s="2">
        <v>160534.027</v>
      </c>
      <c r="B9120" s="3">
        <v>1540.5015599999999</v>
      </c>
      <c r="C9120" s="3">
        <v>1534.2337500000001</v>
      </c>
      <c r="D9120" s="4">
        <f t="shared" si="142"/>
        <v>26.545202952046804</v>
      </c>
    </row>
    <row r="9121" spans="1:4" x14ac:dyDescent="0.35">
      <c r="A9121" s="2">
        <v>160551.76600000006</v>
      </c>
      <c r="B9121" s="3">
        <v>1540.50152</v>
      </c>
      <c r="C9121" s="3">
        <v>1534.2337600000001</v>
      </c>
      <c r="D9121" s="4">
        <f t="shared" si="142"/>
        <v>26.546125461269565</v>
      </c>
    </row>
    <row r="9122" spans="1:4" x14ac:dyDescent="0.35">
      <c r="A9122" s="2">
        <v>160569.26899999997</v>
      </c>
      <c r="B9122" s="3">
        <v>1540.5017800000001</v>
      </c>
      <c r="C9122" s="3">
        <v>1534.2337</v>
      </c>
      <c r="D9122" s="4">
        <f t="shared" si="142"/>
        <v>26.54059040591201</v>
      </c>
    </row>
    <row r="9123" spans="1:4" x14ac:dyDescent="0.35">
      <c r="A9123" s="2">
        <v>160586.88199999998</v>
      </c>
      <c r="B9123" s="3">
        <v>1540.5015100000001</v>
      </c>
      <c r="C9123" s="3">
        <v>1534.2337600000001</v>
      </c>
      <c r="D9123" s="4">
        <f t="shared" si="142"/>
        <v>26.546125461269565</v>
      </c>
    </row>
    <row r="9124" spans="1:4" x14ac:dyDescent="0.35">
      <c r="A9124" s="2">
        <v>160604.45999999996</v>
      </c>
      <c r="B9124" s="3">
        <v>1540.50126</v>
      </c>
      <c r="C9124" s="3">
        <v>1534.2337299999999</v>
      </c>
      <c r="D9124" s="4">
        <f t="shared" si="142"/>
        <v>26.5433579335803</v>
      </c>
    </row>
    <row r="9125" spans="1:4" x14ac:dyDescent="0.35">
      <c r="A9125" s="2">
        <v>160621.97900000005</v>
      </c>
      <c r="B9125" s="3">
        <v>1540.50146</v>
      </c>
      <c r="C9125" s="3">
        <v>1534.2337600000001</v>
      </c>
      <c r="D9125" s="4">
        <f t="shared" si="142"/>
        <v>26.546125461269565</v>
      </c>
    </row>
    <row r="9126" spans="1:4" x14ac:dyDescent="0.35">
      <c r="A9126" s="2">
        <v>160639.54399999999</v>
      </c>
      <c r="B9126" s="3">
        <v>1540.5014799999999</v>
      </c>
      <c r="C9126" s="3">
        <v>1534.2336499999999</v>
      </c>
      <c r="D9126" s="4">
        <f t="shared" si="142"/>
        <v>26.535977859777219</v>
      </c>
    </row>
    <row r="9127" spans="1:4" x14ac:dyDescent="0.35">
      <c r="A9127" s="2">
        <v>160657.09199999995</v>
      </c>
      <c r="B9127" s="3">
        <v>1540.5007000000001</v>
      </c>
      <c r="C9127" s="3">
        <v>1534.2336600000001</v>
      </c>
      <c r="D9127" s="4">
        <f t="shared" si="142"/>
        <v>26.536900369020959</v>
      </c>
    </row>
    <row r="9128" spans="1:4" x14ac:dyDescent="0.35">
      <c r="A9128" s="2">
        <v>160674.68900000001</v>
      </c>
      <c r="B9128" s="3">
        <v>1540.5002500000001</v>
      </c>
      <c r="C9128" s="3">
        <v>1534.2336299999999</v>
      </c>
      <c r="D9128" s="4">
        <f t="shared" si="142"/>
        <v>26.534132841331694</v>
      </c>
    </row>
    <row r="9129" spans="1:4" x14ac:dyDescent="0.35">
      <c r="A9129" s="2">
        <v>160692.22100000002</v>
      </c>
      <c r="B9129" s="3">
        <v>1540.5001199999999</v>
      </c>
      <c r="C9129" s="3">
        <v>1534.2335399999999</v>
      </c>
      <c r="D9129" s="4">
        <f t="shared" si="142"/>
        <v>26.525830258305849</v>
      </c>
    </row>
    <row r="9130" spans="1:4" x14ac:dyDescent="0.35">
      <c r="A9130" s="2">
        <v>160709.73800000001</v>
      </c>
      <c r="B9130" s="3">
        <v>1540.5003200000001</v>
      </c>
      <c r="C9130" s="3">
        <v>1534.2334699999999</v>
      </c>
      <c r="D9130" s="4">
        <f t="shared" si="142"/>
        <v>26.519372693725533</v>
      </c>
    </row>
    <row r="9131" spans="1:4" x14ac:dyDescent="0.35">
      <c r="A9131" s="2">
        <v>160727.40000000002</v>
      </c>
      <c r="B9131" s="3">
        <v>1540.50073</v>
      </c>
      <c r="C9131" s="3">
        <v>1534.2334800000001</v>
      </c>
      <c r="D9131" s="4">
        <f t="shared" si="142"/>
        <v>26.520295202969272</v>
      </c>
    </row>
    <row r="9132" spans="1:4" x14ac:dyDescent="0.35">
      <c r="A9132" s="2">
        <v>160744.88300000003</v>
      </c>
      <c r="B9132" s="3">
        <v>1540.5013100000001</v>
      </c>
      <c r="C9132" s="3">
        <v>1534.2334699999999</v>
      </c>
      <c r="D9132" s="4">
        <f t="shared" si="142"/>
        <v>26.519372693725533</v>
      </c>
    </row>
    <row r="9133" spans="1:4" x14ac:dyDescent="0.35">
      <c r="A9133" s="2">
        <v>160762.41599999997</v>
      </c>
      <c r="B9133" s="3">
        <v>1540.5013799999999</v>
      </c>
      <c r="C9133" s="3">
        <v>1534.2334800000001</v>
      </c>
      <c r="D9133" s="4">
        <f t="shared" si="142"/>
        <v>26.520295202969272</v>
      </c>
    </row>
    <row r="9134" spans="1:4" x14ac:dyDescent="0.35">
      <c r="A9134" s="2">
        <v>160779.97999999998</v>
      </c>
      <c r="B9134" s="3">
        <v>1540.5005100000001</v>
      </c>
      <c r="C9134" s="3">
        <v>1534.23341</v>
      </c>
      <c r="D9134" s="4">
        <f t="shared" si="142"/>
        <v>26.513837638388953</v>
      </c>
    </row>
    <row r="9135" spans="1:4" x14ac:dyDescent="0.35">
      <c r="A9135" s="2">
        <v>160797.54500000004</v>
      </c>
      <c r="B9135" s="3">
        <v>1540.5005100000001</v>
      </c>
      <c r="C9135" s="3">
        <v>1534.2333699999999</v>
      </c>
      <c r="D9135" s="4">
        <f t="shared" si="142"/>
        <v>26.510147601476927</v>
      </c>
    </row>
    <row r="9136" spans="1:4" x14ac:dyDescent="0.35">
      <c r="A9136" s="2">
        <v>160815.19099999999</v>
      </c>
      <c r="B9136" s="3">
        <v>1540.50071</v>
      </c>
      <c r="C9136" s="3">
        <v>1534.23335</v>
      </c>
      <c r="D9136" s="4">
        <f t="shared" si="142"/>
        <v>26.508302583031401</v>
      </c>
    </row>
    <row r="9137" spans="1:4" x14ac:dyDescent="0.35">
      <c r="A9137" s="2">
        <v>160832.755</v>
      </c>
      <c r="B9137" s="3">
        <v>1540.50073</v>
      </c>
      <c r="C9137" s="3">
        <v>1534.2332699999999</v>
      </c>
      <c r="D9137" s="4">
        <f t="shared" si="142"/>
        <v>26.500922509228317</v>
      </c>
    </row>
    <row r="9138" spans="1:4" x14ac:dyDescent="0.35">
      <c r="A9138" s="2">
        <v>160850.28500000003</v>
      </c>
      <c r="B9138" s="3">
        <v>1540.50065</v>
      </c>
      <c r="C9138" s="3">
        <v>1534.2332799999999</v>
      </c>
      <c r="D9138" s="4">
        <f t="shared" si="142"/>
        <v>26.501845018451082</v>
      </c>
    </row>
    <row r="9139" spans="1:4" x14ac:dyDescent="0.35">
      <c r="A9139" s="2">
        <v>160867.84999999998</v>
      </c>
      <c r="B9139" s="3">
        <v>1540.5005000000001</v>
      </c>
      <c r="C9139" s="3">
        <v>1534.23316</v>
      </c>
      <c r="D9139" s="4">
        <f t="shared" si="142"/>
        <v>26.490774907756951</v>
      </c>
    </row>
    <row r="9140" spans="1:4" x14ac:dyDescent="0.35">
      <c r="A9140" s="2">
        <v>160885.33600000001</v>
      </c>
      <c r="B9140" s="3">
        <v>1540.50098</v>
      </c>
      <c r="C9140" s="3">
        <v>1534.2332100000001</v>
      </c>
      <c r="D9140" s="4">
        <f t="shared" si="142"/>
        <v>26.495387453891741</v>
      </c>
    </row>
    <row r="9141" spans="1:4" x14ac:dyDescent="0.35">
      <c r="A9141" s="2">
        <v>160902.86899999995</v>
      </c>
      <c r="B9141" s="3">
        <v>1540.5013200000001</v>
      </c>
      <c r="C9141" s="3">
        <v>1534.2331799999999</v>
      </c>
      <c r="D9141" s="4">
        <f t="shared" si="142"/>
        <v>26.492619926202476</v>
      </c>
    </row>
    <row r="9142" spans="1:4" x14ac:dyDescent="0.35">
      <c r="A9142" s="2">
        <v>160920.43299999996</v>
      </c>
      <c r="B9142" s="3">
        <v>1540.5015100000001</v>
      </c>
      <c r="C9142" s="3">
        <v>1534.2331799999999</v>
      </c>
      <c r="D9142" s="4">
        <f t="shared" si="142"/>
        <v>26.492619926202476</v>
      </c>
    </row>
    <row r="9143" spans="1:4" x14ac:dyDescent="0.35">
      <c r="A9143" s="2">
        <v>160937.93400000001</v>
      </c>
      <c r="B9143" s="3">
        <v>1540.50136</v>
      </c>
      <c r="C9143" s="3">
        <v>1534.23314</v>
      </c>
      <c r="D9143" s="4">
        <f t="shared" si="142"/>
        <v>26.488929889311422</v>
      </c>
    </row>
    <row r="9144" spans="1:4" x14ac:dyDescent="0.35">
      <c r="A9144" s="2">
        <v>160955.49900000007</v>
      </c>
      <c r="B9144" s="3">
        <v>1540.5011300000001</v>
      </c>
      <c r="C9144" s="3">
        <v>1534.2331099999999</v>
      </c>
      <c r="D9144" s="4">
        <f t="shared" si="142"/>
        <v>26.486162361622156</v>
      </c>
    </row>
    <row r="9145" spans="1:4" x14ac:dyDescent="0.35">
      <c r="A9145" s="2">
        <v>160973.01500000001</v>
      </c>
      <c r="B9145" s="3">
        <v>1540.5014699999999</v>
      </c>
      <c r="C9145" s="3">
        <v>1534.2330899999999</v>
      </c>
      <c r="D9145" s="4">
        <f t="shared" si="142"/>
        <v>26.484317343176631</v>
      </c>
    </row>
    <row r="9146" spans="1:4" x14ac:dyDescent="0.35">
      <c r="A9146" s="2">
        <v>160990.58100000001</v>
      </c>
      <c r="B9146" s="3">
        <v>1540.5016900000001</v>
      </c>
      <c r="C9146" s="3">
        <v>1534.2330999999999</v>
      </c>
      <c r="D9146" s="4">
        <f t="shared" si="142"/>
        <v>26.485239852399395</v>
      </c>
    </row>
    <row r="9147" spans="1:4" x14ac:dyDescent="0.35">
      <c r="A9147" s="2">
        <v>161008.22399999993</v>
      </c>
      <c r="B9147" s="3">
        <v>1540.50181</v>
      </c>
      <c r="C9147" s="3">
        <v>1534.2330999999999</v>
      </c>
      <c r="D9147" s="4">
        <f t="shared" si="142"/>
        <v>26.485239852399395</v>
      </c>
    </row>
    <row r="9148" spans="1:4" x14ac:dyDescent="0.35">
      <c r="A9148" s="2">
        <v>161025.72200000007</v>
      </c>
      <c r="B9148" s="3">
        <v>1540.50135</v>
      </c>
      <c r="C9148" s="3">
        <v>1534.23298</v>
      </c>
      <c r="D9148" s="4">
        <f t="shared" si="142"/>
        <v>26.474169741705261</v>
      </c>
    </row>
    <row r="9149" spans="1:4" x14ac:dyDescent="0.35">
      <c r="A9149" s="2">
        <v>161043.46600000001</v>
      </c>
      <c r="B9149" s="3">
        <v>1540.50056</v>
      </c>
      <c r="C9149" s="3">
        <v>1534.2329500000001</v>
      </c>
      <c r="D9149" s="4">
        <f t="shared" si="142"/>
        <v>26.471402214036971</v>
      </c>
    </row>
    <row r="9150" spans="1:4" x14ac:dyDescent="0.35">
      <c r="A9150" s="2">
        <v>161060.99800000002</v>
      </c>
      <c r="B9150" s="3">
        <v>1540.50064</v>
      </c>
      <c r="C9150" s="3">
        <v>1534.2329099999999</v>
      </c>
      <c r="D9150" s="4">
        <f t="shared" si="142"/>
        <v>26.467712177124945</v>
      </c>
    </row>
    <row r="9151" spans="1:4" x14ac:dyDescent="0.35">
      <c r="A9151" s="2">
        <v>161078.57900000003</v>
      </c>
      <c r="B9151" s="3">
        <v>1540.5005000000001</v>
      </c>
      <c r="C9151" s="3">
        <v>1534.2329</v>
      </c>
      <c r="D9151" s="4">
        <f t="shared" si="142"/>
        <v>26.46678966790218</v>
      </c>
    </row>
    <row r="9152" spans="1:4" x14ac:dyDescent="0.35">
      <c r="A9152" s="2">
        <v>161096.223</v>
      </c>
      <c r="B9152" s="3">
        <v>1540.50046</v>
      </c>
      <c r="C9152" s="3">
        <v>1534.2328500000001</v>
      </c>
      <c r="D9152" s="4">
        <f t="shared" si="142"/>
        <v>26.462177121788365</v>
      </c>
    </row>
    <row r="9153" spans="1:4" x14ac:dyDescent="0.35">
      <c r="A9153" s="2">
        <v>161113.853</v>
      </c>
      <c r="B9153" s="3">
        <v>1540.5002300000001</v>
      </c>
      <c r="C9153" s="3">
        <v>1534.23281</v>
      </c>
      <c r="D9153" s="4">
        <f t="shared" si="142"/>
        <v>26.458487084876339</v>
      </c>
    </row>
    <row r="9154" spans="1:4" x14ac:dyDescent="0.35">
      <c r="A9154" s="2">
        <v>161131.44900000002</v>
      </c>
      <c r="B9154" s="3">
        <v>1540.5002500000001</v>
      </c>
      <c r="C9154" s="3">
        <v>1534.23278</v>
      </c>
      <c r="D9154" s="4">
        <f t="shared" si="142"/>
        <v>26.455719557208049</v>
      </c>
    </row>
    <row r="9155" spans="1:4" x14ac:dyDescent="0.35">
      <c r="A9155" s="2">
        <v>161149.01300000004</v>
      </c>
      <c r="B9155" s="3">
        <v>1540.5002199999999</v>
      </c>
      <c r="C9155" s="3">
        <v>1534.2327299999999</v>
      </c>
      <c r="D9155" s="4">
        <f t="shared" ref="D9155:D9218" si="143">(C9155-1533.946)/0.01084</f>
        <v>26.451107011073258</v>
      </c>
    </row>
    <row r="9156" spans="1:4" x14ac:dyDescent="0.35">
      <c r="A9156" s="2">
        <v>161166.59400000004</v>
      </c>
      <c r="B9156" s="3">
        <v>1540.50064</v>
      </c>
      <c r="C9156" s="3">
        <v>1534.23271</v>
      </c>
      <c r="D9156" s="4">
        <f t="shared" si="143"/>
        <v>26.449261992627729</v>
      </c>
    </row>
    <row r="9157" spans="1:4" x14ac:dyDescent="0.35">
      <c r="A9157" s="2">
        <v>161184.17500000005</v>
      </c>
      <c r="B9157" s="3">
        <v>1540.501</v>
      </c>
      <c r="C9157" s="3">
        <v>1534.2327399999999</v>
      </c>
      <c r="D9157" s="4">
        <f t="shared" si="143"/>
        <v>26.452029520296019</v>
      </c>
    </row>
    <row r="9158" spans="1:4" x14ac:dyDescent="0.35">
      <c r="A9158" s="2">
        <v>161201.69099999999</v>
      </c>
      <c r="B9158" s="3">
        <v>1540.501</v>
      </c>
      <c r="C9158" s="3">
        <v>1534.2327600000001</v>
      </c>
      <c r="D9158" s="4">
        <f t="shared" si="143"/>
        <v>26.453874538762523</v>
      </c>
    </row>
    <row r="9159" spans="1:4" x14ac:dyDescent="0.35">
      <c r="A9159" s="2">
        <v>161219.33700000006</v>
      </c>
      <c r="B9159" s="3">
        <v>1540.50125</v>
      </c>
      <c r="C9159" s="3">
        <v>1534.2327600000001</v>
      </c>
      <c r="D9159" s="4">
        <f t="shared" si="143"/>
        <v>26.453874538762523</v>
      </c>
    </row>
    <row r="9160" spans="1:4" x14ac:dyDescent="0.35">
      <c r="A9160" s="2">
        <v>161236.85199999996</v>
      </c>
      <c r="B9160" s="3">
        <v>1540.5011300000001</v>
      </c>
      <c r="C9160" s="3">
        <v>1534.2327600000001</v>
      </c>
      <c r="D9160" s="4">
        <f t="shared" si="143"/>
        <v>26.453874538762523</v>
      </c>
    </row>
    <row r="9161" spans="1:4" x14ac:dyDescent="0.35">
      <c r="A9161" s="2">
        <v>161254.38500000001</v>
      </c>
      <c r="B9161" s="3">
        <v>1540.5011</v>
      </c>
      <c r="C9161" s="3">
        <v>1534.2327399999999</v>
      </c>
      <c r="D9161" s="4">
        <f t="shared" si="143"/>
        <v>26.452029520296019</v>
      </c>
    </row>
    <row r="9162" spans="1:4" x14ac:dyDescent="0.35">
      <c r="A9162" s="2">
        <v>161271.94900000002</v>
      </c>
      <c r="B9162" s="3">
        <v>1540.5014200000001</v>
      </c>
      <c r="C9162" s="3">
        <v>1534.2327299999999</v>
      </c>
      <c r="D9162" s="4">
        <f t="shared" si="143"/>
        <v>26.451107011073258</v>
      </c>
    </row>
    <row r="9163" spans="1:4" x14ac:dyDescent="0.35">
      <c r="A9163" s="2">
        <v>161289.48300000001</v>
      </c>
      <c r="B9163" s="3">
        <v>1540.5014799999999</v>
      </c>
      <c r="C9163" s="3">
        <v>1534.2328</v>
      </c>
      <c r="D9163" s="4">
        <f t="shared" si="143"/>
        <v>26.457564575653574</v>
      </c>
    </row>
    <row r="9164" spans="1:4" x14ac:dyDescent="0.35">
      <c r="A9164" s="2">
        <v>161307.09600000002</v>
      </c>
      <c r="B9164" s="3">
        <v>1540.5015800000001</v>
      </c>
      <c r="C9164" s="3">
        <v>1534.2327499999999</v>
      </c>
      <c r="D9164" s="4">
        <f t="shared" si="143"/>
        <v>26.452952029518784</v>
      </c>
    </row>
    <row r="9165" spans="1:4" x14ac:dyDescent="0.35">
      <c r="A9165" s="2">
        <v>161324.65899999999</v>
      </c>
      <c r="B9165" s="3">
        <v>1540.50173</v>
      </c>
      <c r="C9165" s="3">
        <v>1534.23281</v>
      </c>
      <c r="D9165" s="4">
        <f t="shared" si="143"/>
        <v>26.458487084876339</v>
      </c>
    </row>
    <row r="9166" spans="1:4" x14ac:dyDescent="0.35">
      <c r="A9166" s="2">
        <v>161342.25600000005</v>
      </c>
      <c r="B9166" s="3">
        <v>1540.5015699999999</v>
      </c>
      <c r="C9166" s="3">
        <v>1534.23281</v>
      </c>
      <c r="D9166" s="4">
        <f t="shared" si="143"/>
        <v>26.458487084876339</v>
      </c>
    </row>
    <row r="9167" spans="1:4" x14ac:dyDescent="0.35">
      <c r="A9167" s="2">
        <v>161359.86800000002</v>
      </c>
      <c r="B9167" s="3">
        <v>1540.50155</v>
      </c>
      <c r="C9167" s="3">
        <v>1534.23288</v>
      </c>
      <c r="D9167" s="4">
        <f t="shared" si="143"/>
        <v>26.464944649456655</v>
      </c>
    </row>
    <row r="9168" spans="1:4" x14ac:dyDescent="0.35">
      <c r="A9168" s="2">
        <v>161377.41700000002</v>
      </c>
      <c r="B9168" s="3">
        <v>1540.50118</v>
      </c>
      <c r="C9168" s="3">
        <v>1534.23278</v>
      </c>
      <c r="D9168" s="4">
        <f t="shared" si="143"/>
        <v>26.455719557208049</v>
      </c>
    </row>
    <row r="9169" spans="1:4" x14ac:dyDescent="0.35">
      <c r="A9169" s="2">
        <v>161395.02799999993</v>
      </c>
      <c r="B9169" s="3">
        <v>1540.50125</v>
      </c>
      <c r="C9169" s="3">
        <v>1534.2328299999999</v>
      </c>
      <c r="D9169" s="4">
        <f t="shared" si="143"/>
        <v>26.460332103321864</v>
      </c>
    </row>
    <row r="9170" spans="1:4" x14ac:dyDescent="0.35">
      <c r="A9170" s="2">
        <v>161412.57799999998</v>
      </c>
      <c r="B9170" s="3">
        <v>1540.5013300000001</v>
      </c>
      <c r="C9170" s="3">
        <v>1534.23278</v>
      </c>
      <c r="D9170" s="4">
        <f t="shared" si="143"/>
        <v>26.455719557208049</v>
      </c>
    </row>
    <row r="9171" spans="1:4" x14ac:dyDescent="0.35">
      <c r="A9171" s="2">
        <v>161430.19099999999</v>
      </c>
      <c r="B9171" s="3">
        <v>1540.50107</v>
      </c>
      <c r="C9171" s="3">
        <v>1534.2327399999999</v>
      </c>
      <c r="D9171" s="4">
        <f t="shared" si="143"/>
        <v>26.452029520296019</v>
      </c>
    </row>
    <row r="9172" spans="1:4" x14ac:dyDescent="0.35">
      <c r="A9172" s="2">
        <v>161447.772</v>
      </c>
      <c r="B9172" s="3">
        <v>1540.5012200000001</v>
      </c>
      <c r="C9172" s="3">
        <v>1534.23271</v>
      </c>
      <c r="D9172" s="4">
        <f t="shared" si="143"/>
        <v>26.449261992627729</v>
      </c>
    </row>
    <row r="9173" spans="1:4" x14ac:dyDescent="0.35">
      <c r="A9173" s="2">
        <v>161465.33600000001</v>
      </c>
      <c r="B9173" s="3">
        <v>1540.5012999999999</v>
      </c>
      <c r="C9173" s="3">
        <v>1534.2327299999999</v>
      </c>
      <c r="D9173" s="4">
        <f t="shared" si="143"/>
        <v>26.451107011073258</v>
      </c>
    </row>
    <row r="9174" spans="1:4" x14ac:dyDescent="0.35">
      <c r="A9174" s="2">
        <v>161482.902</v>
      </c>
      <c r="B9174" s="3">
        <v>1540.50125</v>
      </c>
      <c r="C9174" s="3">
        <v>1534.23288</v>
      </c>
      <c r="D9174" s="4">
        <f t="shared" si="143"/>
        <v>26.464944649456655</v>
      </c>
    </row>
    <row r="9175" spans="1:4" x14ac:dyDescent="0.35">
      <c r="A9175" s="2">
        <v>161500.38599999994</v>
      </c>
      <c r="B9175" s="3">
        <v>1540.5007599999999</v>
      </c>
      <c r="C9175" s="3">
        <v>1534.2329199999999</v>
      </c>
      <c r="D9175" s="4">
        <f t="shared" si="143"/>
        <v>26.468634686347709</v>
      </c>
    </row>
    <row r="9176" spans="1:4" x14ac:dyDescent="0.35">
      <c r="A9176" s="2">
        <v>161517.94999999995</v>
      </c>
      <c r="B9176" s="3">
        <v>1540.50099</v>
      </c>
      <c r="C9176" s="3">
        <v>1534.2328199999999</v>
      </c>
      <c r="D9176" s="4">
        <f t="shared" si="143"/>
        <v>26.4594095940991</v>
      </c>
    </row>
    <row r="9177" spans="1:4" x14ac:dyDescent="0.35">
      <c r="A9177" s="2">
        <v>161535.53099999996</v>
      </c>
      <c r="B9177" s="3">
        <v>1540.5011400000001</v>
      </c>
      <c r="C9177" s="3">
        <v>1534.2328500000001</v>
      </c>
      <c r="D9177" s="4">
        <f t="shared" si="143"/>
        <v>26.462177121788365</v>
      </c>
    </row>
    <row r="9178" spans="1:4" x14ac:dyDescent="0.35">
      <c r="A9178" s="2">
        <v>161553.06299999997</v>
      </c>
      <c r="B9178" s="3">
        <v>1540.5010500000001</v>
      </c>
      <c r="C9178" s="3">
        <v>1534.2328600000001</v>
      </c>
      <c r="D9178" s="4">
        <f t="shared" si="143"/>
        <v>26.463099631011129</v>
      </c>
    </row>
    <row r="9179" spans="1:4" x14ac:dyDescent="0.35">
      <c r="A9179" s="2">
        <v>161570.57999999996</v>
      </c>
      <c r="B9179" s="3">
        <v>1540.5010600000001</v>
      </c>
      <c r="C9179" s="3">
        <v>1534.2329400000001</v>
      </c>
      <c r="D9179" s="4">
        <f t="shared" si="143"/>
        <v>26.47047970481421</v>
      </c>
    </row>
    <row r="9180" spans="1:4" x14ac:dyDescent="0.35">
      <c r="A9180" s="2">
        <v>161588.14399999997</v>
      </c>
      <c r="B9180" s="3">
        <v>1540.50117</v>
      </c>
      <c r="C9180" s="3">
        <v>1534.2328199999999</v>
      </c>
      <c r="D9180" s="4">
        <f t="shared" si="143"/>
        <v>26.4594095940991</v>
      </c>
    </row>
    <row r="9181" spans="1:4" x14ac:dyDescent="0.35">
      <c r="A9181" s="2">
        <v>161605.66200000001</v>
      </c>
      <c r="B9181" s="3">
        <v>1540.50107</v>
      </c>
      <c r="C9181" s="3">
        <v>1534.23278</v>
      </c>
      <c r="D9181" s="4">
        <f t="shared" si="143"/>
        <v>26.455719557208049</v>
      </c>
    </row>
    <row r="9182" spans="1:4" x14ac:dyDescent="0.35">
      <c r="A9182" s="2">
        <v>161623.25800000003</v>
      </c>
      <c r="B9182" s="3">
        <v>1540.5010400000001</v>
      </c>
      <c r="C9182" s="3">
        <v>1534.2328199999999</v>
      </c>
      <c r="D9182" s="4">
        <f t="shared" si="143"/>
        <v>26.4594095940991</v>
      </c>
    </row>
    <row r="9183" spans="1:4" x14ac:dyDescent="0.35">
      <c r="A9183" s="2">
        <v>161640.77399999998</v>
      </c>
      <c r="B9183" s="3">
        <v>1540.5012999999999</v>
      </c>
      <c r="C9183" s="3">
        <v>1534.2327499999999</v>
      </c>
      <c r="D9183" s="4">
        <f t="shared" si="143"/>
        <v>26.452952029518784</v>
      </c>
    </row>
    <row r="9184" spans="1:4" x14ac:dyDescent="0.35">
      <c r="A9184" s="2">
        <v>161658.37100000004</v>
      </c>
      <c r="B9184" s="3">
        <v>1540.5012200000001</v>
      </c>
      <c r="C9184" s="3">
        <v>1534.2328</v>
      </c>
      <c r="D9184" s="4">
        <f t="shared" si="143"/>
        <v>26.457564575653574</v>
      </c>
    </row>
    <row r="9185" spans="1:4" x14ac:dyDescent="0.35">
      <c r="A9185" s="2">
        <v>161676.01500000001</v>
      </c>
      <c r="B9185" s="3">
        <v>1540.5009399999999</v>
      </c>
      <c r="C9185" s="3">
        <v>1534.23272</v>
      </c>
      <c r="D9185" s="4">
        <f t="shared" si="143"/>
        <v>26.450184501850494</v>
      </c>
    </row>
    <row r="9186" spans="1:4" x14ac:dyDescent="0.35">
      <c r="A9186" s="2">
        <v>161693.51699999999</v>
      </c>
      <c r="B9186" s="3">
        <v>1540.5006800000001</v>
      </c>
      <c r="C9186" s="3">
        <v>1534.23269</v>
      </c>
      <c r="D9186" s="4">
        <f t="shared" si="143"/>
        <v>26.447416974182204</v>
      </c>
    </row>
    <row r="9187" spans="1:4" x14ac:dyDescent="0.35">
      <c r="A9187" s="2">
        <v>161711.07900000003</v>
      </c>
      <c r="B9187" s="3">
        <v>1540.50035</v>
      </c>
      <c r="C9187" s="3">
        <v>1534.23262</v>
      </c>
      <c r="D9187" s="4">
        <f t="shared" si="143"/>
        <v>26.440959409601888</v>
      </c>
    </row>
    <row r="9188" spans="1:4" x14ac:dyDescent="0.35">
      <c r="A9188" s="2">
        <v>161728.56499999994</v>
      </c>
      <c r="B9188" s="3">
        <v>1540.50047</v>
      </c>
      <c r="C9188" s="3">
        <v>1534.2325800000001</v>
      </c>
      <c r="D9188" s="4">
        <f t="shared" si="143"/>
        <v>26.437269372710833</v>
      </c>
    </row>
    <row r="9189" spans="1:4" x14ac:dyDescent="0.35">
      <c r="A9189" s="2">
        <v>161746.08199999994</v>
      </c>
      <c r="B9189" s="3">
        <v>1540.5000700000001</v>
      </c>
      <c r="C9189" s="3">
        <v>1534.2325599999999</v>
      </c>
      <c r="D9189" s="4">
        <f t="shared" si="143"/>
        <v>26.435424354244333</v>
      </c>
    </row>
    <row r="9190" spans="1:4" x14ac:dyDescent="0.35">
      <c r="A9190" s="2">
        <v>161763.70999999996</v>
      </c>
      <c r="B9190" s="3">
        <v>1540.5003899999999</v>
      </c>
      <c r="C9190" s="3">
        <v>1534.23252</v>
      </c>
      <c r="D9190" s="4">
        <f t="shared" si="143"/>
        <v>26.431734317353282</v>
      </c>
    </row>
    <row r="9191" spans="1:4" x14ac:dyDescent="0.35">
      <c r="A9191" s="2">
        <v>161781.29200000002</v>
      </c>
      <c r="B9191" s="3">
        <v>1540.5000199999999</v>
      </c>
      <c r="C9191" s="3">
        <v>1534.23252</v>
      </c>
      <c r="D9191" s="4">
        <f t="shared" si="143"/>
        <v>26.431734317353282</v>
      </c>
    </row>
    <row r="9192" spans="1:4" x14ac:dyDescent="0.35">
      <c r="A9192" s="2">
        <v>161798.93599999999</v>
      </c>
      <c r="B9192" s="3">
        <v>1540.49974</v>
      </c>
      <c r="C9192" s="3">
        <v>1534.23243</v>
      </c>
      <c r="D9192" s="4">
        <f t="shared" si="143"/>
        <v>26.423431734327437</v>
      </c>
    </row>
    <row r="9193" spans="1:4" x14ac:dyDescent="0.35">
      <c r="A9193" s="2">
        <v>161816.54799999995</v>
      </c>
      <c r="B9193" s="3">
        <v>1540.4997699999999</v>
      </c>
      <c r="C9193" s="3">
        <v>1534.2323899999999</v>
      </c>
      <c r="D9193" s="4">
        <f t="shared" si="143"/>
        <v>26.419741697415407</v>
      </c>
    </row>
    <row r="9194" spans="1:4" x14ac:dyDescent="0.35">
      <c r="A9194" s="2">
        <v>161834.09700000007</v>
      </c>
      <c r="B9194" s="3">
        <v>1540.4999600000001</v>
      </c>
      <c r="C9194" s="3">
        <v>1534.23242</v>
      </c>
      <c r="D9194" s="4">
        <f t="shared" si="143"/>
        <v>26.422509225104672</v>
      </c>
    </row>
    <row r="9195" spans="1:4" x14ac:dyDescent="0.35">
      <c r="A9195" s="2">
        <v>161851.598</v>
      </c>
      <c r="B9195" s="3">
        <v>1540.4999499999999</v>
      </c>
      <c r="C9195" s="3">
        <v>1534.23233</v>
      </c>
      <c r="D9195" s="4">
        <f t="shared" si="143"/>
        <v>26.414206642078831</v>
      </c>
    </row>
    <row r="9196" spans="1:4" x14ac:dyDescent="0.35">
      <c r="A9196" s="2">
        <v>161869.11400000006</v>
      </c>
      <c r="B9196" s="3">
        <v>1540.50019</v>
      </c>
      <c r="C9196" s="3">
        <v>1534.2323699999999</v>
      </c>
      <c r="D9196" s="4">
        <f t="shared" si="143"/>
        <v>26.417896678969882</v>
      </c>
    </row>
    <row r="9197" spans="1:4" x14ac:dyDescent="0.35">
      <c r="A9197" s="2">
        <v>161886.66399999999</v>
      </c>
      <c r="B9197" s="3">
        <v>1540.5002899999999</v>
      </c>
      <c r="C9197" s="3">
        <v>1534.2323899999999</v>
      </c>
      <c r="D9197" s="4">
        <f t="shared" si="143"/>
        <v>26.419741697415407</v>
      </c>
    </row>
    <row r="9198" spans="1:4" x14ac:dyDescent="0.35">
      <c r="A9198" s="2">
        <v>161904.30700000003</v>
      </c>
      <c r="B9198" s="3">
        <v>1540.5001400000001</v>
      </c>
      <c r="C9198" s="3">
        <v>1534.2322899999999</v>
      </c>
      <c r="D9198" s="4">
        <f t="shared" si="143"/>
        <v>26.410516605166801</v>
      </c>
    </row>
    <row r="9199" spans="1:4" x14ac:dyDescent="0.35">
      <c r="A9199" s="2">
        <v>161921.83999999997</v>
      </c>
      <c r="B9199" s="3">
        <v>1540.50037</v>
      </c>
      <c r="C9199" s="3">
        <v>1534.2323100000001</v>
      </c>
      <c r="D9199" s="4">
        <f t="shared" si="143"/>
        <v>26.412361623633302</v>
      </c>
    </row>
    <row r="9200" spans="1:4" x14ac:dyDescent="0.35">
      <c r="A9200" s="2">
        <v>161939.46900000004</v>
      </c>
      <c r="B9200" s="3">
        <v>1540.5007000000001</v>
      </c>
      <c r="C9200" s="3">
        <v>1534.23235</v>
      </c>
      <c r="D9200" s="4">
        <f t="shared" si="143"/>
        <v>26.416051660524356</v>
      </c>
    </row>
    <row r="9201" spans="1:4" x14ac:dyDescent="0.35">
      <c r="A9201" s="2">
        <v>161956.95299999998</v>
      </c>
      <c r="B9201" s="3">
        <v>1540.5007800000001</v>
      </c>
      <c r="C9201" s="3">
        <v>1534.2323100000001</v>
      </c>
      <c r="D9201" s="4">
        <f t="shared" si="143"/>
        <v>26.412361623633302</v>
      </c>
    </row>
    <row r="9202" spans="1:4" x14ac:dyDescent="0.35">
      <c r="A9202" s="2">
        <v>161974.51800000004</v>
      </c>
      <c r="B9202" s="3">
        <v>1540.50091</v>
      </c>
      <c r="C9202" s="3">
        <v>1534.23233</v>
      </c>
      <c r="D9202" s="4">
        <f t="shared" si="143"/>
        <v>26.414206642078831</v>
      </c>
    </row>
    <row r="9203" spans="1:4" x14ac:dyDescent="0.35">
      <c r="A9203" s="2">
        <v>161992.13</v>
      </c>
      <c r="B9203" s="3">
        <v>1540.50074</v>
      </c>
      <c r="C9203" s="3">
        <v>1534.23236</v>
      </c>
      <c r="D9203" s="4">
        <f t="shared" si="143"/>
        <v>26.416974169747117</v>
      </c>
    </row>
    <row r="9204" spans="1:4" x14ac:dyDescent="0.35">
      <c r="A9204" s="2">
        <v>162009.74300000002</v>
      </c>
      <c r="B9204" s="3">
        <v>1540.5003899999999</v>
      </c>
      <c r="C9204" s="3">
        <v>1534.2322999999999</v>
      </c>
      <c r="D9204" s="4">
        <f t="shared" si="143"/>
        <v>26.411439114389566</v>
      </c>
    </row>
    <row r="9205" spans="1:4" x14ac:dyDescent="0.35">
      <c r="A9205" s="2">
        <v>162027.30799999996</v>
      </c>
      <c r="B9205" s="3">
        <v>1540.5005900000001</v>
      </c>
      <c r="C9205" s="3">
        <v>1534.2323899999999</v>
      </c>
      <c r="D9205" s="4">
        <f t="shared" si="143"/>
        <v>26.419741697415407</v>
      </c>
    </row>
    <row r="9206" spans="1:4" x14ac:dyDescent="0.35">
      <c r="A9206" s="2">
        <v>162044.82400000002</v>
      </c>
      <c r="B9206" s="3">
        <v>1540.5005799999999</v>
      </c>
      <c r="C9206" s="3">
        <v>1534.2323200000001</v>
      </c>
      <c r="D9206" s="4">
        <f t="shared" si="143"/>
        <v>26.413284132856067</v>
      </c>
    </row>
    <row r="9207" spans="1:4" x14ac:dyDescent="0.35">
      <c r="A9207" s="2">
        <v>162062.53000000003</v>
      </c>
      <c r="B9207" s="3">
        <v>1540.5004799999999</v>
      </c>
      <c r="C9207" s="3">
        <v>1534.23226</v>
      </c>
      <c r="D9207" s="4">
        <f t="shared" si="143"/>
        <v>26.407749077498512</v>
      </c>
    </row>
    <row r="9208" spans="1:4" x14ac:dyDescent="0.35">
      <c r="A9208" s="2">
        <v>162080.049</v>
      </c>
      <c r="B9208" s="3">
        <v>1540.5002999999999</v>
      </c>
      <c r="C9208" s="3">
        <v>1534.23226</v>
      </c>
      <c r="D9208" s="4">
        <f t="shared" si="143"/>
        <v>26.407749077498512</v>
      </c>
    </row>
    <row r="9209" spans="1:4" x14ac:dyDescent="0.35">
      <c r="A9209" s="2">
        <v>162097.55200000003</v>
      </c>
      <c r="B9209" s="3">
        <v>1540.4999700000001</v>
      </c>
      <c r="C9209" s="3">
        <v>1534.2323699999999</v>
      </c>
      <c r="D9209" s="4">
        <f t="shared" si="143"/>
        <v>26.417896678969882</v>
      </c>
    </row>
    <row r="9210" spans="1:4" x14ac:dyDescent="0.35">
      <c r="A9210" s="2">
        <v>162115.16299999994</v>
      </c>
      <c r="B9210" s="3">
        <v>1540.5001600000001</v>
      </c>
      <c r="C9210" s="3">
        <v>1534.23244</v>
      </c>
      <c r="D9210" s="4">
        <f t="shared" si="143"/>
        <v>26.424354243550201</v>
      </c>
    </row>
    <row r="9211" spans="1:4" x14ac:dyDescent="0.35">
      <c r="A9211" s="2">
        <v>162132.66299999994</v>
      </c>
      <c r="B9211" s="3">
        <v>1540.50018</v>
      </c>
      <c r="C9211" s="3">
        <v>1534.23243</v>
      </c>
      <c r="D9211" s="4">
        <f t="shared" si="143"/>
        <v>26.423431734327437</v>
      </c>
    </row>
    <row r="9212" spans="1:4" x14ac:dyDescent="0.35">
      <c r="A9212" s="2">
        <v>162150.20999999996</v>
      </c>
      <c r="B9212" s="3">
        <v>1540.4997699999999</v>
      </c>
      <c r="C9212" s="3">
        <v>1534.2324900000001</v>
      </c>
      <c r="D9212" s="4">
        <f t="shared" si="143"/>
        <v>26.428966789684992</v>
      </c>
    </row>
    <row r="9213" spans="1:4" x14ac:dyDescent="0.35">
      <c r="A9213" s="2">
        <v>162167.75699999998</v>
      </c>
      <c r="B9213" s="3">
        <v>1540.4997800000001</v>
      </c>
      <c r="C9213" s="3">
        <v>1534.23242</v>
      </c>
      <c r="D9213" s="4">
        <f t="shared" si="143"/>
        <v>26.422509225104672</v>
      </c>
    </row>
    <row r="9214" spans="1:4" x14ac:dyDescent="0.35">
      <c r="A9214" s="2">
        <v>162185.29399999999</v>
      </c>
      <c r="B9214" s="3">
        <v>1540.49981</v>
      </c>
      <c r="C9214" s="3">
        <v>1534.2324799999999</v>
      </c>
      <c r="D9214" s="4">
        <f t="shared" si="143"/>
        <v>26.428044280441252</v>
      </c>
    </row>
    <row r="9215" spans="1:4" x14ac:dyDescent="0.35">
      <c r="A9215" s="2">
        <v>162202.89199999999</v>
      </c>
      <c r="B9215" s="3">
        <v>1540.5001600000001</v>
      </c>
      <c r="C9215" s="3">
        <v>1534.23242</v>
      </c>
      <c r="D9215" s="4">
        <f t="shared" si="143"/>
        <v>26.422509225104672</v>
      </c>
    </row>
    <row r="9216" spans="1:4" x14ac:dyDescent="0.35">
      <c r="A9216" s="2">
        <v>162220.45400000003</v>
      </c>
      <c r="B9216" s="3">
        <v>1540.4997900000001</v>
      </c>
      <c r="C9216" s="3">
        <v>1534.2323899999999</v>
      </c>
      <c r="D9216" s="4">
        <f t="shared" si="143"/>
        <v>26.419741697415407</v>
      </c>
    </row>
    <row r="9217" spans="1:4" x14ac:dyDescent="0.35">
      <c r="A9217" s="2">
        <v>162238.02000000002</v>
      </c>
      <c r="B9217" s="3">
        <v>1540.5000399999999</v>
      </c>
      <c r="C9217" s="3">
        <v>1534.2324100000001</v>
      </c>
      <c r="D9217" s="4">
        <f t="shared" si="143"/>
        <v>26.421586715881912</v>
      </c>
    </row>
    <row r="9218" spans="1:4" x14ac:dyDescent="0.35">
      <c r="A9218" s="2">
        <v>162255.61499999999</v>
      </c>
      <c r="B9218" s="3">
        <v>1540.5001400000001</v>
      </c>
      <c r="C9218" s="3">
        <v>1534.2323799999999</v>
      </c>
      <c r="D9218" s="4">
        <f t="shared" si="143"/>
        <v>26.418819188192646</v>
      </c>
    </row>
    <row r="9219" spans="1:4" x14ac:dyDescent="0.35">
      <c r="A9219" s="2">
        <v>162273.19699999993</v>
      </c>
      <c r="B9219" s="3">
        <v>1540.50028</v>
      </c>
      <c r="C9219" s="3">
        <v>1534.2323200000001</v>
      </c>
      <c r="D9219" s="4">
        <f t="shared" ref="D9219:D9282" si="144">(C9219-1533.946)/0.01084</f>
        <v>26.413284132856067</v>
      </c>
    </row>
    <row r="9220" spans="1:4" x14ac:dyDescent="0.35">
      <c r="A9220" s="2">
        <v>162290.73100000003</v>
      </c>
      <c r="B9220" s="3">
        <v>1540.5002400000001</v>
      </c>
      <c r="C9220" s="3">
        <v>1534.23236</v>
      </c>
      <c r="D9220" s="4">
        <f t="shared" si="144"/>
        <v>26.416974169747117</v>
      </c>
    </row>
    <row r="9221" spans="1:4" x14ac:dyDescent="0.35">
      <c r="A9221" s="2">
        <v>162308.245</v>
      </c>
      <c r="B9221" s="3">
        <v>1540.50008</v>
      </c>
      <c r="C9221" s="3">
        <v>1534.23234</v>
      </c>
      <c r="D9221" s="4">
        <f t="shared" si="144"/>
        <v>26.415129151301592</v>
      </c>
    </row>
    <row r="9222" spans="1:4" x14ac:dyDescent="0.35">
      <c r="A9222" s="2">
        <v>162325.77600000007</v>
      </c>
      <c r="B9222" s="3">
        <v>1540.5001</v>
      </c>
      <c r="C9222" s="3">
        <v>1534.2322999999999</v>
      </c>
      <c r="D9222" s="4">
        <f t="shared" si="144"/>
        <v>26.411439114389566</v>
      </c>
    </row>
    <row r="9223" spans="1:4" x14ac:dyDescent="0.35">
      <c r="A9223" s="2">
        <v>162343.35999999999</v>
      </c>
      <c r="B9223" s="3">
        <v>1540.5000700000001</v>
      </c>
      <c r="C9223" s="3">
        <v>1534.23234</v>
      </c>
      <c r="D9223" s="4">
        <f t="shared" si="144"/>
        <v>26.415129151301592</v>
      </c>
    </row>
    <row r="9224" spans="1:4" x14ac:dyDescent="0.35">
      <c r="A9224" s="2">
        <v>162360.92000000004</v>
      </c>
      <c r="B9224" s="3">
        <v>1540.5001299999999</v>
      </c>
      <c r="C9224" s="3">
        <v>1534.2322999999999</v>
      </c>
      <c r="D9224" s="4">
        <f t="shared" si="144"/>
        <v>26.411439114389566</v>
      </c>
    </row>
    <row r="9225" spans="1:4" x14ac:dyDescent="0.35">
      <c r="A9225" s="2">
        <v>162384.10400000005</v>
      </c>
      <c r="B9225" s="3">
        <v>1540.4997599999999</v>
      </c>
      <c r="C9225" s="3">
        <v>1534.2322999999999</v>
      </c>
      <c r="D9225" s="4">
        <f t="shared" si="144"/>
        <v>26.411439114389566</v>
      </c>
    </row>
    <row r="9226" spans="1:4" x14ac:dyDescent="0.35">
      <c r="A9226" s="2">
        <v>162401.66800000006</v>
      </c>
      <c r="B9226" s="3">
        <v>1540.4996100000001</v>
      </c>
      <c r="C9226" s="3">
        <v>1534.23227</v>
      </c>
      <c r="D9226" s="4">
        <f t="shared" si="144"/>
        <v>26.408671586721276</v>
      </c>
    </row>
    <row r="9227" spans="1:4" x14ac:dyDescent="0.35">
      <c r="A9227" s="2">
        <v>162419.21600000001</v>
      </c>
      <c r="B9227" s="3">
        <v>1540.49972</v>
      </c>
      <c r="C9227" s="3">
        <v>1534.23225</v>
      </c>
      <c r="D9227" s="4">
        <f t="shared" si="144"/>
        <v>26.406826568275751</v>
      </c>
    </row>
    <row r="9228" spans="1:4" x14ac:dyDescent="0.35">
      <c r="A9228" s="2">
        <v>162436.87800000003</v>
      </c>
      <c r="B9228" s="3">
        <v>1540.4998800000001</v>
      </c>
      <c r="C9228" s="3">
        <v>1534.23233</v>
      </c>
      <c r="D9228" s="4">
        <f t="shared" si="144"/>
        <v>26.414206642078831</v>
      </c>
    </row>
    <row r="9229" spans="1:4" x14ac:dyDescent="0.35">
      <c r="A9229" s="2">
        <v>162454.37800000003</v>
      </c>
      <c r="B9229" s="3">
        <v>1540.4997499999999</v>
      </c>
      <c r="C9229" s="3">
        <v>1534.2323100000001</v>
      </c>
      <c r="D9229" s="4">
        <f t="shared" si="144"/>
        <v>26.412361623633302</v>
      </c>
    </row>
    <row r="9230" spans="1:4" x14ac:dyDescent="0.35">
      <c r="A9230" s="2">
        <v>162471.95900000003</v>
      </c>
      <c r="B9230" s="3">
        <v>1540.4993999999999</v>
      </c>
      <c r="C9230" s="3">
        <v>1534.2322899999999</v>
      </c>
      <c r="D9230" s="4">
        <f t="shared" si="144"/>
        <v>26.410516605166801</v>
      </c>
    </row>
    <row r="9231" spans="1:4" x14ac:dyDescent="0.35">
      <c r="A9231" s="2">
        <v>162489.53799999994</v>
      </c>
      <c r="B9231" s="3">
        <v>1540.4995100000001</v>
      </c>
      <c r="C9231" s="3">
        <v>1534.2323100000001</v>
      </c>
      <c r="D9231" s="4">
        <f t="shared" si="144"/>
        <v>26.412361623633302</v>
      </c>
    </row>
    <row r="9232" spans="1:4" x14ac:dyDescent="0.35">
      <c r="A9232" s="2">
        <v>162507.07199999993</v>
      </c>
      <c r="B9232" s="3">
        <v>1540.49937</v>
      </c>
      <c r="C9232" s="3">
        <v>1534.2322799999999</v>
      </c>
      <c r="D9232" s="4">
        <f t="shared" si="144"/>
        <v>26.409594095944037</v>
      </c>
    </row>
    <row r="9233" spans="1:4" x14ac:dyDescent="0.35">
      <c r="A9233" s="2">
        <v>162524.62</v>
      </c>
      <c r="B9233" s="3">
        <v>1540.49901</v>
      </c>
      <c r="C9233" s="3">
        <v>1534.2321899999999</v>
      </c>
      <c r="D9233" s="4">
        <f t="shared" si="144"/>
        <v>26.401291512918196</v>
      </c>
    </row>
    <row r="9234" spans="1:4" x14ac:dyDescent="0.35">
      <c r="A9234" s="2">
        <v>162542.16899999999</v>
      </c>
      <c r="B9234" s="3">
        <v>1540.4989</v>
      </c>
      <c r="C9234" s="3">
        <v>1534.23215</v>
      </c>
      <c r="D9234" s="4">
        <f t="shared" si="144"/>
        <v>26.397601476027141</v>
      </c>
    </row>
    <row r="9235" spans="1:4" x14ac:dyDescent="0.35">
      <c r="A9235" s="2">
        <v>162559.826</v>
      </c>
      <c r="B9235" s="3">
        <v>1540.49908</v>
      </c>
      <c r="C9235" s="3">
        <v>1534.2322099999999</v>
      </c>
      <c r="D9235" s="4">
        <f t="shared" si="144"/>
        <v>26.403136531363721</v>
      </c>
    </row>
    <row r="9236" spans="1:4" x14ac:dyDescent="0.35">
      <c r="A9236" s="2">
        <v>162577.45900000003</v>
      </c>
      <c r="B9236" s="3">
        <v>1540.4991500000001</v>
      </c>
      <c r="C9236" s="3">
        <v>1534.23217</v>
      </c>
      <c r="D9236" s="4">
        <f t="shared" si="144"/>
        <v>26.39944649447267</v>
      </c>
    </row>
    <row r="9237" spans="1:4" x14ac:dyDescent="0.35">
      <c r="A9237" s="2">
        <v>162594.94200000004</v>
      </c>
      <c r="B9237" s="3">
        <v>1540.49956</v>
      </c>
      <c r="C9237" s="3">
        <v>1534.23217</v>
      </c>
      <c r="D9237" s="4">
        <f t="shared" si="144"/>
        <v>26.39944649447267</v>
      </c>
    </row>
    <row r="9238" spans="1:4" x14ac:dyDescent="0.35">
      <c r="A9238" s="2">
        <v>162612.49100000004</v>
      </c>
      <c r="B9238" s="3">
        <v>1540.49928</v>
      </c>
      <c r="C9238" s="3">
        <v>1534.2321400000001</v>
      </c>
      <c r="D9238" s="4">
        <f t="shared" si="144"/>
        <v>26.39667896680438</v>
      </c>
    </row>
    <row r="9239" spans="1:4" x14ac:dyDescent="0.35">
      <c r="A9239" s="2">
        <v>162630.08799999999</v>
      </c>
      <c r="B9239" s="3">
        <v>1540.4991199999999</v>
      </c>
      <c r="C9239" s="3">
        <v>1534.2321099999999</v>
      </c>
      <c r="D9239" s="4">
        <f t="shared" si="144"/>
        <v>26.393911439115115</v>
      </c>
    </row>
    <row r="9240" spans="1:4" x14ac:dyDescent="0.35">
      <c r="A9240" s="2">
        <v>162647.71600000001</v>
      </c>
      <c r="B9240" s="3">
        <v>1540.4991299999999</v>
      </c>
      <c r="C9240" s="3">
        <v>1534.2321300000001</v>
      </c>
      <c r="D9240" s="4">
        <f t="shared" si="144"/>
        <v>26.395756457581616</v>
      </c>
    </row>
    <row r="9241" spans="1:4" x14ac:dyDescent="0.35">
      <c r="A9241" s="2">
        <v>162665.34700000007</v>
      </c>
      <c r="B9241" s="3">
        <v>1540.4991</v>
      </c>
      <c r="C9241" s="3">
        <v>1534.2321300000001</v>
      </c>
      <c r="D9241" s="4">
        <f t="shared" si="144"/>
        <v>26.395756457581616</v>
      </c>
    </row>
    <row r="9242" spans="1:4" x14ac:dyDescent="0.35">
      <c r="A9242" s="2">
        <v>162682.84600000002</v>
      </c>
      <c r="B9242" s="3">
        <v>1540.4992400000001</v>
      </c>
      <c r="C9242" s="3">
        <v>1534.2320999999999</v>
      </c>
      <c r="D9242" s="4">
        <f t="shared" si="144"/>
        <v>26.392988929892351</v>
      </c>
    </row>
    <row r="9243" spans="1:4" x14ac:dyDescent="0.35">
      <c r="A9243" s="2">
        <v>162700.45799999998</v>
      </c>
      <c r="B9243" s="3">
        <v>1540.4994999999999</v>
      </c>
      <c r="C9243" s="3">
        <v>1534.23209</v>
      </c>
      <c r="D9243" s="4">
        <f t="shared" si="144"/>
        <v>26.39206642066959</v>
      </c>
    </row>
    <row r="9244" spans="1:4" x14ac:dyDescent="0.35">
      <c r="A9244" s="2">
        <v>162718.054</v>
      </c>
      <c r="B9244" s="3">
        <v>1540.4990399999999</v>
      </c>
      <c r="C9244" s="3">
        <v>1534.23209</v>
      </c>
      <c r="D9244" s="4">
        <f t="shared" si="144"/>
        <v>26.39206642066959</v>
      </c>
    </row>
    <row r="9245" spans="1:4" x14ac:dyDescent="0.35">
      <c r="A9245" s="2">
        <v>162735.57199999993</v>
      </c>
      <c r="B9245" s="3">
        <v>1540.4988599999999</v>
      </c>
      <c r="C9245" s="3">
        <v>1534.23209</v>
      </c>
      <c r="D9245" s="4">
        <f t="shared" si="144"/>
        <v>26.39206642066959</v>
      </c>
    </row>
    <row r="9246" spans="1:4" x14ac:dyDescent="0.35">
      <c r="A9246" s="2">
        <v>162753.12100000004</v>
      </c>
      <c r="B9246" s="3">
        <v>1540.49857</v>
      </c>
      <c r="C9246" s="3">
        <v>1534.23208</v>
      </c>
      <c r="D9246" s="4">
        <f t="shared" si="144"/>
        <v>26.391143911446825</v>
      </c>
    </row>
    <row r="9247" spans="1:4" x14ac:dyDescent="0.35">
      <c r="A9247" s="2">
        <v>162770.69999999995</v>
      </c>
      <c r="B9247" s="3">
        <v>1540.49864</v>
      </c>
      <c r="C9247" s="3">
        <v>1534.2321099999999</v>
      </c>
      <c r="D9247" s="4">
        <f t="shared" si="144"/>
        <v>26.393911439115115</v>
      </c>
    </row>
    <row r="9248" spans="1:4" x14ac:dyDescent="0.35">
      <c r="A9248" s="2">
        <v>162788.23399999994</v>
      </c>
      <c r="B9248" s="3">
        <v>1540.4984400000001</v>
      </c>
      <c r="C9248" s="3">
        <v>1534.2321199999999</v>
      </c>
      <c r="D9248" s="4">
        <f t="shared" si="144"/>
        <v>26.394833948337876</v>
      </c>
    </row>
    <row r="9249" spans="1:4" x14ac:dyDescent="0.35">
      <c r="A9249" s="2">
        <v>162805.86199999996</v>
      </c>
      <c r="B9249" s="3">
        <v>1540.4986899999999</v>
      </c>
      <c r="C9249" s="3">
        <v>1534.2320099999999</v>
      </c>
      <c r="D9249" s="4">
        <f t="shared" si="144"/>
        <v>26.384686346866509</v>
      </c>
    </row>
    <row r="9250" spans="1:4" x14ac:dyDescent="0.35">
      <c r="A9250" s="2">
        <v>162823.34600000002</v>
      </c>
      <c r="B9250" s="3">
        <v>1540.4989</v>
      </c>
      <c r="C9250" s="3">
        <v>1534.2320199999999</v>
      </c>
      <c r="D9250" s="4">
        <f t="shared" si="144"/>
        <v>26.38560885608927</v>
      </c>
    </row>
    <row r="9251" spans="1:4" x14ac:dyDescent="0.35">
      <c r="A9251" s="2">
        <v>162840.96100000001</v>
      </c>
      <c r="B9251" s="3">
        <v>1540.4982500000001</v>
      </c>
      <c r="C9251" s="3">
        <v>1534.2320199999999</v>
      </c>
      <c r="D9251" s="4">
        <f t="shared" si="144"/>
        <v>26.38560885608927</v>
      </c>
    </row>
    <row r="9252" spans="1:4" x14ac:dyDescent="0.35">
      <c r="A9252" s="2">
        <v>162858.54000000004</v>
      </c>
      <c r="B9252" s="3">
        <v>1540.49837</v>
      </c>
      <c r="C9252" s="3">
        <v>1534.232</v>
      </c>
      <c r="D9252" s="4">
        <f t="shared" si="144"/>
        <v>26.383763837643745</v>
      </c>
    </row>
    <row r="9253" spans="1:4" x14ac:dyDescent="0.35">
      <c r="A9253" s="2">
        <v>162876.08799999999</v>
      </c>
      <c r="B9253" s="3">
        <v>1540.4985899999999</v>
      </c>
      <c r="C9253" s="3">
        <v>1534.2319399999999</v>
      </c>
      <c r="D9253" s="4">
        <f t="shared" si="144"/>
        <v>26.37822878228619</v>
      </c>
    </row>
    <row r="9254" spans="1:4" x14ac:dyDescent="0.35">
      <c r="A9254" s="2">
        <v>162893.62100000004</v>
      </c>
      <c r="B9254" s="3">
        <v>1540.49863</v>
      </c>
      <c r="C9254" s="3">
        <v>1534.2319600000001</v>
      </c>
      <c r="D9254" s="4">
        <f t="shared" si="144"/>
        <v>26.38007380075269</v>
      </c>
    </row>
    <row r="9255" spans="1:4" x14ac:dyDescent="0.35">
      <c r="A9255" s="2">
        <v>162911.11800000002</v>
      </c>
      <c r="B9255" s="3">
        <v>1540.49846</v>
      </c>
      <c r="C9255" s="3">
        <v>1534.2319</v>
      </c>
      <c r="D9255" s="4">
        <f t="shared" si="144"/>
        <v>26.374538745395139</v>
      </c>
    </row>
    <row r="9256" spans="1:4" x14ac:dyDescent="0.35">
      <c r="A9256" s="2">
        <v>162928.65399999998</v>
      </c>
      <c r="B9256" s="3">
        <v>1540.4988000000001</v>
      </c>
      <c r="C9256" s="3">
        <v>1534.2318700000001</v>
      </c>
      <c r="D9256" s="4">
        <f t="shared" si="144"/>
        <v>26.371771217726849</v>
      </c>
    </row>
    <row r="9257" spans="1:4" x14ac:dyDescent="0.35">
      <c r="A9257" s="2">
        <v>162946.25</v>
      </c>
      <c r="B9257" s="3">
        <v>1540.49857</v>
      </c>
      <c r="C9257" s="3">
        <v>1534.2319</v>
      </c>
      <c r="D9257" s="4">
        <f t="shared" si="144"/>
        <v>26.374538745395139</v>
      </c>
    </row>
    <row r="9258" spans="1:4" x14ac:dyDescent="0.35">
      <c r="A9258" s="2">
        <v>162963.78399999999</v>
      </c>
      <c r="B9258" s="3">
        <v>1540.4985300000001</v>
      </c>
      <c r="C9258" s="3">
        <v>1534.23198</v>
      </c>
      <c r="D9258" s="4">
        <f t="shared" si="144"/>
        <v>26.381918819198219</v>
      </c>
    </row>
    <row r="9259" spans="1:4" x14ac:dyDescent="0.35">
      <c r="A9259" s="2">
        <v>162981.46200000006</v>
      </c>
      <c r="B9259" s="3">
        <v>1540.4982</v>
      </c>
      <c r="C9259" s="3">
        <v>1534.2322799999999</v>
      </c>
      <c r="D9259" s="4">
        <f t="shared" si="144"/>
        <v>26.409594095944037</v>
      </c>
    </row>
    <row r="9260" spans="1:4" x14ac:dyDescent="0.35">
      <c r="A9260" s="2">
        <v>162998.94500000007</v>
      </c>
      <c r="B9260" s="3">
        <v>1540.4982600000001</v>
      </c>
      <c r="C9260" s="3">
        <v>1534.2322799999999</v>
      </c>
      <c r="D9260" s="4">
        <f t="shared" si="144"/>
        <v>26.409594095944037</v>
      </c>
    </row>
    <row r="9261" spans="1:4" x14ac:dyDescent="0.35">
      <c r="A9261" s="2">
        <v>163016.527</v>
      </c>
      <c r="B9261" s="3">
        <v>1540.49854</v>
      </c>
      <c r="C9261" s="3">
        <v>1534.23225</v>
      </c>
      <c r="D9261" s="4">
        <f t="shared" si="144"/>
        <v>26.406826568275751</v>
      </c>
    </row>
    <row r="9262" spans="1:4" x14ac:dyDescent="0.35">
      <c r="A9262" s="2">
        <v>163034.10699999996</v>
      </c>
      <c r="B9262" s="3">
        <v>1540.49821</v>
      </c>
      <c r="C9262" s="3">
        <v>1534.2322200000001</v>
      </c>
      <c r="D9262" s="4">
        <f t="shared" si="144"/>
        <v>26.404059040607461</v>
      </c>
    </row>
    <row r="9263" spans="1:4" x14ac:dyDescent="0.35">
      <c r="A9263" s="2">
        <v>163051.62300000002</v>
      </c>
      <c r="B9263" s="3">
        <v>1540.4984899999999</v>
      </c>
      <c r="C9263" s="3">
        <v>1534.2321199999999</v>
      </c>
      <c r="D9263" s="4">
        <f t="shared" si="144"/>
        <v>26.394833948337876</v>
      </c>
    </row>
    <row r="9264" spans="1:4" x14ac:dyDescent="0.35">
      <c r="A9264" s="2">
        <v>163069.14100000006</v>
      </c>
      <c r="B9264" s="3">
        <v>1540.49863</v>
      </c>
      <c r="C9264" s="3">
        <v>1534.23216</v>
      </c>
      <c r="D9264" s="4">
        <f t="shared" si="144"/>
        <v>26.398523985249906</v>
      </c>
    </row>
    <row r="9265" spans="1:4" x14ac:dyDescent="0.35">
      <c r="A9265" s="2">
        <v>163086.86400000006</v>
      </c>
      <c r="B9265" s="3">
        <v>1540.4987799999999</v>
      </c>
      <c r="C9265" s="3">
        <v>1534.2322099999999</v>
      </c>
      <c r="D9265" s="4">
        <f t="shared" si="144"/>
        <v>26.403136531363721</v>
      </c>
    </row>
    <row r="9266" spans="1:4" x14ac:dyDescent="0.35">
      <c r="A9266" s="2">
        <v>163104.397</v>
      </c>
      <c r="B9266" s="3">
        <v>1540.49821</v>
      </c>
      <c r="C9266" s="3">
        <v>1534.2321400000001</v>
      </c>
      <c r="D9266" s="4">
        <f t="shared" si="144"/>
        <v>26.39667896680438</v>
      </c>
    </row>
    <row r="9267" spans="1:4" x14ac:dyDescent="0.35">
      <c r="A9267" s="2">
        <v>163122.10499999998</v>
      </c>
      <c r="B9267" s="3">
        <v>1540.49836</v>
      </c>
      <c r="C9267" s="3">
        <v>1534.23208</v>
      </c>
      <c r="D9267" s="4">
        <f t="shared" si="144"/>
        <v>26.391143911446825</v>
      </c>
    </row>
    <row r="9268" spans="1:4" x14ac:dyDescent="0.35">
      <c r="A9268" s="2">
        <v>163139.62199999997</v>
      </c>
      <c r="B9268" s="3">
        <v>1540.49846</v>
      </c>
      <c r="C9268" s="3">
        <v>1534.2320999999999</v>
      </c>
      <c r="D9268" s="4">
        <f t="shared" si="144"/>
        <v>26.392988929892351</v>
      </c>
    </row>
    <row r="9269" spans="1:4" x14ac:dyDescent="0.35">
      <c r="A9269" s="2">
        <v>163157.25099999993</v>
      </c>
      <c r="B9269" s="3">
        <v>1540.49818</v>
      </c>
      <c r="C9269" s="3">
        <v>1534.23207</v>
      </c>
      <c r="D9269" s="4">
        <f t="shared" si="144"/>
        <v>26.390221402224061</v>
      </c>
    </row>
    <row r="9270" spans="1:4" x14ac:dyDescent="0.35">
      <c r="A9270" s="2">
        <v>163174.75099999993</v>
      </c>
      <c r="B9270" s="3">
        <v>1540.49793</v>
      </c>
      <c r="C9270" s="3">
        <v>1534.232</v>
      </c>
      <c r="D9270" s="4">
        <f t="shared" si="144"/>
        <v>26.383763837643745</v>
      </c>
    </row>
    <row r="9271" spans="1:4" x14ac:dyDescent="0.35">
      <c r="A9271" s="2">
        <v>163192.31700000004</v>
      </c>
      <c r="B9271" s="3">
        <v>1540.4979000000001</v>
      </c>
      <c r="C9271" s="3">
        <v>1534.232</v>
      </c>
      <c r="D9271" s="4">
        <f t="shared" si="144"/>
        <v>26.383763837643745</v>
      </c>
    </row>
    <row r="9272" spans="1:4" x14ac:dyDescent="0.35">
      <c r="A9272" s="2">
        <v>163209.848</v>
      </c>
      <c r="B9272" s="3">
        <v>1540.4978100000001</v>
      </c>
      <c r="C9272" s="3">
        <v>1534.232</v>
      </c>
      <c r="D9272" s="4">
        <f t="shared" si="144"/>
        <v>26.383763837643745</v>
      </c>
    </row>
    <row r="9273" spans="1:4" x14ac:dyDescent="0.35">
      <c r="A9273" s="2">
        <v>163227.39399999997</v>
      </c>
      <c r="B9273" s="3">
        <v>1540.49728</v>
      </c>
      <c r="C9273" s="3">
        <v>1534.2319199999999</v>
      </c>
      <c r="D9273" s="4">
        <f t="shared" si="144"/>
        <v>26.376383763840664</v>
      </c>
    </row>
    <row r="9274" spans="1:4" x14ac:dyDescent="0.35">
      <c r="A9274" s="2">
        <v>163244.978</v>
      </c>
      <c r="B9274" s="3">
        <v>1540.4978100000001</v>
      </c>
      <c r="C9274" s="3">
        <v>1534.2318700000001</v>
      </c>
      <c r="D9274" s="4">
        <f t="shared" si="144"/>
        <v>26.371771217726849</v>
      </c>
    </row>
    <row r="9275" spans="1:4" x14ac:dyDescent="0.35">
      <c r="A9275" s="2">
        <v>163262.495</v>
      </c>
      <c r="B9275" s="3">
        <v>1540.4977799999999</v>
      </c>
      <c r="C9275" s="3">
        <v>1534.23191</v>
      </c>
      <c r="D9275" s="4">
        <f t="shared" si="144"/>
        <v>26.3754612546179</v>
      </c>
    </row>
    <row r="9276" spans="1:4" x14ac:dyDescent="0.35">
      <c r="A9276" s="2">
        <v>163291.84499999997</v>
      </c>
      <c r="B9276" s="3">
        <v>1540.4975899999999</v>
      </c>
      <c r="C9276" s="3">
        <v>1534.2319</v>
      </c>
      <c r="D9276" s="4">
        <f t="shared" si="144"/>
        <v>26.374538745395139</v>
      </c>
    </row>
    <row r="9277" spans="1:4" x14ac:dyDescent="0.35">
      <c r="A9277" s="2">
        <v>163309.36100000003</v>
      </c>
      <c r="B9277" s="3">
        <v>1540.4976999999999</v>
      </c>
      <c r="C9277" s="3">
        <v>1534.2317700000001</v>
      </c>
      <c r="D9277" s="4">
        <f t="shared" si="144"/>
        <v>26.362546125478243</v>
      </c>
    </row>
    <row r="9278" spans="1:4" x14ac:dyDescent="0.35">
      <c r="A9278" s="2">
        <v>163326.89800000004</v>
      </c>
      <c r="B9278" s="3">
        <v>1540.498</v>
      </c>
      <c r="C9278" s="3">
        <v>1534.23181</v>
      </c>
      <c r="D9278" s="4">
        <f t="shared" si="144"/>
        <v>26.366236162369294</v>
      </c>
    </row>
    <row r="9279" spans="1:4" x14ac:dyDescent="0.35">
      <c r="A9279" s="2">
        <v>163344.41399999999</v>
      </c>
      <c r="B9279" s="3">
        <v>1540.4981499999999</v>
      </c>
      <c r="C9279" s="3">
        <v>1534.23179</v>
      </c>
      <c r="D9279" s="4">
        <f t="shared" si="144"/>
        <v>26.364391143923768</v>
      </c>
    </row>
    <row r="9280" spans="1:4" x14ac:dyDescent="0.35">
      <c r="A9280" s="2">
        <v>163361.94799999997</v>
      </c>
      <c r="B9280" s="3">
        <v>1540.4983</v>
      </c>
      <c r="C9280" s="3">
        <v>1534.2317599999999</v>
      </c>
      <c r="D9280" s="4">
        <f t="shared" si="144"/>
        <v>26.361623616234503</v>
      </c>
    </row>
    <row r="9281" spans="1:4" x14ac:dyDescent="0.35">
      <c r="A9281" s="2">
        <v>163379.54099999997</v>
      </c>
      <c r="B9281" s="3">
        <v>1540.4983199999999</v>
      </c>
      <c r="C9281" s="3">
        <v>1534.2317599999999</v>
      </c>
      <c r="D9281" s="4">
        <f t="shared" si="144"/>
        <v>26.361623616234503</v>
      </c>
    </row>
    <row r="9282" spans="1:4" x14ac:dyDescent="0.35">
      <c r="A9282" s="2">
        <v>163397.04500000004</v>
      </c>
      <c r="B9282" s="3">
        <v>1540.4980700000001</v>
      </c>
      <c r="C9282" s="3">
        <v>1534.23173</v>
      </c>
      <c r="D9282" s="4">
        <f t="shared" si="144"/>
        <v>26.358856088566213</v>
      </c>
    </row>
    <row r="9283" spans="1:4" x14ac:dyDescent="0.35">
      <c r="A9283" s="2">
        <v>163414.59299999999</v>
      </c>
      <c r="B9283" s="3">
        <v>1540.4978000000001</v>
      </c>
      <c r="C9283" s="3">
        <v>1534.2316900000001</v>
      </c>
      <c r="D9283" s="4">
        <f t="shared" ref="D9283:D9346" si="145">(C9283-1533.946)/0.01084</f>
        <v>26.355166051675162</v>
      </c>
    </row>
    <row r="9284" spans="1:4" x14ac:dyDescent="0.35">
      <c r="A9284" s="2">
        <v>163432.09299999999</v>
      </c>
      <c r="B9284" s="3">
        <v>1540.4978000000001</v>
      </c>
      <c r="C9284" s="3">
        <v>1534.2317399999999</v>
      </c>
      <c r="D9284" s="4">
        <f t="shared" si="145"/>
        <v>26.359778597788978</v>
      </c>
    </row>
    <row r="9285" spans="1:4" x14ac:dyDescent="0.35">
      <c r="A9285" s="2">
        <v>163449.57400000002</v>
      </c>
      <c r="B9285" s="3">
        <v>1540.49776</v>
      </c>
      <c r="C9285" s="3">
        <v>1534.23173</v>
      </c>
      <c r="D9285" s="4">
        <f t="shared" si="145"/>
        <v>26.358856088566213</v>
      </c>
    </row>
    <row r="9286" spans="1:4" x14ac:dyDescent="0.35">
      <c r="A9286" s="2">
        <v>163467.14100000006</v>
      </c>
      <c r="B9286" s="3">
        <v>1540.49748</v>
      </c>
      <c r="C9286" s="3">
        <v>1534.23173</v>
      </c>
      <c r="D9286" s="4">
        <f t="shared" si="145"/>
        <v>26.358856088566213</v>
      </c>
    </row>
    <row r="9287" spans="1:4" x14ac:dyDescent="0.35">
      <c r="A9287" s="2">
        <v>163484.64300000004</v>
      </c>
      <c r="B9287" s="3">
        <v>1540.4970900000001</v>
      </c>
      <c r="C9287" s="3">
        <v>1534.2316800000001</v>
      </c>
      <c r="D9287" s="4">
        <f t="shared" si="145"/>
        <v>26.354243542452398</v>
      </c>
    </row>
    <row r="9288" spans="1:4" x14ac:dyDescent="0.35">
      <c r="A9288" s="2">
        <v>163502.16000000003</v>
      </c>
      <c r="B9288" s="3">
        <v>1540.49684</v>
      </c>
      <c r="C9288" s="3">
        <v>1534.2316599999999</v>
      </c>
      <c r="D9288" s="4">
        <f t="shared" si="145"/>
        <v>26.352398523985897</v>
      </c>
    </row>
    <row r="9289" spans="1:4" x14ac:dyDescent="0.35">
      <c r="A9289" s="2">
        <v>163519.75199999998</v>
      </c>
      <c r="B9289" s="3">
        <v>1540.49638</v>
      </c>
      <c r="C9289" s="3">
        <v>1534.2315799999999</v>
      </c>
      <c r="D9289" s="4">
        <f t="shared" si="145"/>
        <v>26.345018450182817</v>
      </c>
    </row>
    <row r="9290" spans="1:4" x14ac:dyDescent="0.35">
      <c r="A9290" s="2">
        <v>163537.25699999998</v>
      </c>
      <c r="B9290" s="3">
        <v>1540.49674</v>
      </c>
      <c r="C9290" s="3">
        <v>1534.2315100000001</v>
      </c>
      <c r="D9290" s="4">
        <f t="shared" si="145"/>
        <v>26.338560885623473</v>
      </c>
    </row>
    <row r="9291" spans="1:4" x14ac:dyDescent="0.35">
      <c r="A9291" s="2">
        <v>163554.93500000006</v>
      </c>
      <c r="B9291" s="3">
        <v>1540.4971499999999</v>
      </c>
      <c r="C9291" s="3">
        <v>1534.2315799999999</v>
      </c>
      <c r="D9291" s="4">
        <f t="shared" si="145"/>
        <v>26.345018450182817</v>
      </c>
    </row>
    <row r="9292" spans="1:4" x14ac:dyDescent="0.35">
      <c r="A9292" s="2">
        <v>163572.43400000001</v>
      </c>
      <c r="B9292" s="3">
        <v>1540.4972</v>
      </c>
      <c r="C9292" s="3">
        <v>1534.2315000000001</v>
      </c>
      <c r="D9292" s="4">
        <f t="shared" si="145"/>
        <v>26.337638376400712</v>
      </c>
    </row>
    <row r="9293" spans="1:4" x14ac:dyDescent="0.35">
      <c r="A9293" s="2">
        <v>163590.03099999996</v>
      </c>
      <c r="B9293" s="3">
        <v>1540.4971700000001</v>
      </c>
      <c r="C9293" s="3">
        <v>1534.2315000000001</v>
      </c>
      <c r="D9293" s="4">
        <f t="shared" si="145"/>
        <v>26.337638376400712</v>
      </c>
    </row>
    <row r="9294" spans="1:4" x14ac:dyDescent="0.35">
      <c r="A9294" s="2">
        <v>163607.56299999997</v>
      </c>
      <c r="B9294" s="3">
        <v>1540.4970699999999</v>
      </c>
      <c r="C9294" s="3">
        <v>1534.2314799999999</v>
      </c>
      <c r="D9294" s="4">
        <f t="shared" si="145"/>
        <v>26.335793357934207</v>
      </c>
    </row>
    <row r="9295" spans="1:4" x14ac:dyDescent="0.35">
      <c r="A9295" s="2">
        <v>163625.07999999996</v>
      </c>
      <c r="B9295" s="3">
        <v>1540.4969799999999</v>
      </c>
      <c r="C9295" s="3">
        <v>1534.23145</v>
      </c>
      <c r="D9295" s="4">
        <f t="shared" si="145"/>
        <v>26.333025830265917</v>
      </c>
    </row>
    <row r="9296" spans="1:4" x14ac:dyDescent="0.35">
      <c r="A9296" s="2">
        <v>163642.67700000003</v>
      </c>
      <c r="B9296" s="3">
        <v>1540.4969799999999</v>
      </c>
      <c r="C9296" s="3">
        <v>1534.2314200000001</v>
      </c>
      <c r="D9296" s="4">
        <f t="shared" si="145"/>
        <v>26.330258302597631</v>
      </c>
    </row>
    <row r="9297" spans="1:4" x14ac:dyDescent="0.35">
      <c r="A9297" s="2">
        <v>163660.25800000003</v>
      </c>
      <c r="B9297" s="3">
        <v>1540.49693</v>
      </c>
      <c r="C9297" s="3">
        <v>1534.2313999999999</v>
      </c>
      <c r="D9297" s="4">
        <f t="shared" si="145"/>
        <v>26.328413284131127</v>
      </c>
    </row>
    <row r="9298" spans="1:4" x14ac:dyDescent="0.35">
      <c r="A9298" s="2">
        <v>163677.74199999997</v>
      </c>
      <c r="B9298" s="3">
        <v>1540.4970699999999</v>
      </c>
      <c r="C9298" s="3">
        <v>1534.2314200000001</v>
      </c>
      <c r="D9298" s="4">
        <f t="shared" si="145"/>
        <v>26.330258302597631</v>
      </c>
    </row>
    <row r="9299" spans="1:4" x14ac:dyDescent="0.35">
      <c r="A9299" s="2">
        <v>163695.40299999993</v>
      </c>
      <c r="B9299" s="3">
        <v>1540.49656</v>
      </c>
      <c r="C9299" s="3">
        <v>1534.23137</v>
      </c>
      <c r="D9299" s="4">
        <f t="shared" si="145"/>
        <v>26.325645756462837</v>
      </c>
    </row>
    <row r="9300" spans="1:4" x14ac:dyDescent="0.35">
      <c r="A9300" s="2">
        <v>163712.951</v>
      </c>
      <c r="B9300" s="3">
        <v>1540.4967200000001</v>
      </c>
      <c r="C9300" s="3">
        <v>1534.23135</v>
      </c>
      <c r="D9300" s="4">
        <f t="shared" si="145"/>
        <v>26.323800738017312</v>
      </c>
    </row>
    <row r="9301" spans="1:4" x14ac:dyDescent="0.35">
      <c r="A9301" s="2">
        <v>163730.51600000006</v>
      </c>
      <c r="B9301" s="3">
        <v>1540.4967999999999</v>
      </c>
      <c r="C9301" s="3">
        <v>1534.2313999999999</v>
      </c>
      <c r="D9301" s="4">
        <f t="shared" si="145"/>
        <v>26.328413284131127</v>
      </c>
    </row>
    <row r="9302" spans="1:4" x14ac:dyDescent="0.35">
      <c r="A9302" s="2">
        <v>163748.11199999996</v>
      </c>
      <c r="B9302" s="3">
        <v>1540.4970900000001</v>
      </c>
      <c r="C9302" s="3">
        <v>1534.2313099999999</v>
      </c>
      <c r="D9302" s="4">
        <f t="shared" si="145"/>
        <v>26.320110701105286</v>
      </c>
    </row>
    <row r="9303" spans="1:4" x14ac:dyDescent="0.35">
      <c r="A9303" s="2">
        <v>163765.66099999996</v>
      </c>
      <c r="B9303" s="3">
        <v>1540.49702</v>
      </c>
      <c r="C9303" s="3">
        <v>1534.2313099999999</v>
      </c>
      <c r="D9303" s="4">
        <f t="shared" si="145"/>
        <v>26.320110701105286</v>
      </c>
    </row>
    <row r="9304" spans="1:4" x14ac:dyDescent="0.35">
      <c r="A9304" s="2">
        <v>163783.321</v>
      </c>
      <c r="B9304" s="3">
        <v>1540.49701</v>
      </c>
      <c r="C9304" s="3">
        <v>1534.23127</v>
      </c>
      <c r="D9304" s="4">
        <f t="shared" si="145"/>
        <v>26.316420664214231</v>
      </c>
    </row>
    <row r="9305" spans="1:4" x14ac:dyDescent="0.35">
      <c r="A9305" s="2">
        <v>163800.82199999993</v>
      </c>
      <c r="B9305" s="3">
        <v>1540.4968699999999</v>
      </c>
      <c r="C9305" s="3">
        <v>1534.23127</v>
      </c>
      <c r="D9305" s="4">
        <f t="shared" si="145"/>
        <v>26.316420664214231</v>
      </c>
    </row>
    <row r="9306" spans="1:4" x14ac:dyDescent="0.35">
      <c r="A9306" s="2">
        <v>163818.41899999999</v>
      </c>
      <c r="B9306" s="3">
        <v>1540.4964299999999</v>
      </c>
      <c r="C9306" s="3">
        <v>1534.23117</v>
      </c>
      <c r="D9306" s="4">
        <f t="shared" si="145"/>
        <v>26.307195571965625</v>
      </c>
    </row>
    <row r="9307" spans="1:4" x14ac:dyDescent="0.35">
      <c r="A9307" s="2">
        <v>163835.92000000004</v>
      </c>
      <c r="B9307" s="3">
        <v>1540.49658</v>
      </c>
      <c r="C9307" s="3">
        <v>1534.2312199999999</v>
      </c>
      <c r="D9307" s="4">
        <f t="shared" si="145"/>
        <v>26.311808118079441</v>
      </c>
    </row>
    <row r="9308" spans="1:4" x14ac:dyDescent="0.35">
      <c r="A9308" s="2">
        <v>163853.5</v>
      </c>
      <c r="B9308" s="3">
        <v>1540.49658</v>
      </c>
      <c r="C9308" s="3">
        <v>1534.2312099999999</v>
      </c>
      <c r="D9308" s="4">
        <f t="shared" si="145"/>
        <v>26.310885608856676</v>
      </c>
    </row>
    <row r="9309" spans="1:4" x14ac:dyDescent="0.35">
      <c r="A9309" s="2">
        <v>163871.10800000001</v>
      </c>
      <c r="B9309" s="3">
        <v>1540.4969000000001</v>
      </c>
      <c r="C9309" s="3">
        <v>1534.2311999999999</v>
      </c>
      <c r="D9309" s="4">
        <f t="shared" si="145"/>
        <v>26.309963099633915</v>
      </c>
    </row>
    <row r="9310" spans="1:4" x14ac:dyDescent="0.35">
      <c r="A9310" s="2">
        <v>163888.56499999994</v>
      </c>
      <c r="B9310" s="3">
        <v>1540.49693</v>
      </c>
      <c r="C9310" s="3">
        <v>1534.2312199999999</v>
      </c>
      <c r="D9310" s="4">
        <f t="shared" si="145"/>
        <v>26.311808118079441</v>
      </c>
    </row>
    <row r="9311" spans="1:4" x14ac:dyDescent="0.35">
      <c r="A9311" s="2">
        <v>163906.16200000001</v>
      </c>
      <c r="B9311" s="3">
        <v>1540.4968899999999</v>
      </c>
      <c r="C9311" s="3">
        <v>1534.23118</v>
      </c>
      <c r="D9311" s="4">
        <f t="shared" si="145"/>
        <v>26.30811808118839</v>
      </c>
    </row>
    <row r="9312" spans="1:4" x14ac:dyDescent="0.35">
      <c r="A9312" s="2">
        <v>163923.69400000002</v>
      </c>
      <c r="B9312" s="3">
        <v>1540.49685</v>
      </c>
      <c r="C9312" s="3">
        <v>1534.23118</v>
      </c>
      <c r="D9312" s="4">
        <f t="shared" si="145"/>
        <v>26.30811808118839</v>
      </c>
    </row>
    <row r="9313" spans="1:4" x14ac:dyDescent="0.35">
      <c r="A9313" s="2">
        <v>163941.21100000001</v>
      </c>
      <c r="B9313" s="3">
        <v>1540.4970800000001</v>
      </c>
      <c r="C9313" s="3">
        <v>1534.2312400000001</v>
      </c>
      <c r="D9313" s="4">
        <f t="shared" si="145"/>
        <v>26.313653136545941</v>
      </c>
    </row>
    <row r="9314" spans="1:4" x14ac:dyDescent="0.35">
      <c r="A9314" s="2">
        <v>163958.83900000004</v>
      </c>
      <c r="B9314" s="3">
        <v>1540.49683</v>
      </c>
      <c r="C9314" s="3">
        <v>1534.23117</v>
      </c>
      <c r="D9314" s="4">
        <f t="shared" si="145"/>
        <v>26.307195571965625</v>
      </c>
    </row>
    <row r="9315" spans="1:4" x14ac:dyDescent="0.35">
      <c r="A9315" s="2">
        <v>163976.35600000003</v>
      </c>
      <c r="B9315" s="3">
        <v>1540.49692</v>
      </c>
      <c r="C9315" s="3">
        <v>1534.2312400000001</v>
      </c>
      <c r="D9315" s="4">
        <f t="shared" si="145"/>
        <v>26.313653136545941</v>
      </c>
    </row>
    <row r="9316" spans="1:4" x14ac:dyDescent="0.35">
      <c r="A9316" s="2">
        <v>163994.00099999993</v>
      </c>
      <c r="B9316" s="3">
        <v>1540.4972499999999</v>
      </c>
      <c r="C9316" s="3">
        <v>1534.23128</v>
      </c>
      <c r="D9316" s="4">
        <f t="shared" si="145"/>
        <v>26.317343173436996</v>
      </c>
    </row>
    <row r="9317" spans="1:4" x14ac:dyDescent="0.35">
      <c r="A9317" s="2">
        <v>164011.549</v>
      </c>
      <c r="B9317" s="3">
        <v>1540.4970800000001</v>
      </c>
      <c r="C9317" s="3">
        <v>1534.2312300000001</v>
      </c>
      <c r="D9317" s="4">
        <f t="shared" si="145"/>
        <v>26.31273062732318</v>
      </c>
    </row>
    <row r="9318" spans="1:4" x14ac:dyDescent="0.35">
      <c r="A9318" s="2">
        <v>164029.06599999999</v>
      </c>
      <c r="B9318" s="3">
        <v>1540.4971399999999</v>
      </c>
      <c r="C9318" s="3">
        <v>1534.23119</v>
      </c>
      <c r="D9318" s="4">
        <f t="shared" si="145"/>
        <v>26.309040590411151</v>
      </c>
    </row>
    <row r="9319" spans="1:4" x14ac:dyDescent="0.35">
      <c r="A9319" s="2">
        <v>164046.74300000002</v>
      </c>
      <c r="B9319" s="3">
        <v>1540.4967999999999</v>
      </c>
      <c r="C9319" s="3">
        <v>1534.2311</v>
      </c>
      <c r="D9319" s="4">
        <f t="shared" si="145"/>
        <v>26.300738007385309</v>
      </c>
    </row>
    <row r="9320" spans="1:4" x14ac:dyDescent="0.35">
      <c r="A9320" s="2">
        <v>164064.29099999997</v>
      </c>
      <c r="B9320" s="3">
        <v>1540.4960900000001</v>
      </c>
      <c r="C9320" s="3">
        <v>1534.2311299999999</v>
      </c>
      <c r="D9320" s="4">
        <f t="shared" si="145"/>
        <v>26.303505535053596</v>
      </c>
    </row>
    <row r="9321" spans="1:4" x14ac:dyDescent="0.35">
      <c r="A9321" s="2">
        <v>164081.93599999999</v>
      </c>
      <c r="B9321" s="3">
        <v>1540.49629</v>
      </c>
      <c r="C9321" s="3">
        <v>1534.2311199999999</v>
      </c>
      <c r="D9321" s="4">
        <f t="shared" si="145"/>
        <v>26.302583025830835</v>
      </c>
    </row>
    <row r="9322" spans="1:4" x14ac:dyDescent="0.35">
      <c r="A9322" s="2">
        <v>164099.51600000006</v>
      </c>
      <c r="B9322" s="3">
        <v>1540.49629</v>
      </c>
      <c r="C9322" s="3">
        <v>1534.2311099999999</v>
      </c>
      <c r="D9322" s="4">
        <f t="shared" si="145"/>
        <v>26.30166051660807</v>
      </c>
    </row>
    <row r="9323" spans="1:4" x14ac:dyDescent="0.35">
      <c r="A9323" s="2">
        <v>164116.98399999994</v>
      </c>
      <c r="B9323" s="3">
        <v>1540.4962599999999</v>
      </c>
      <c r="C9323" s="3">
        <v>1534.23109</v>
      </c>
      <c r="D9323" s="4">
        <f t="shared" si="145"/>
        <v>26.299815498162545</v>
      </c>
    </row>
    <row r="9324" spans="1:4" x14ac:dyDescent="0.35">
      <c r="A9324" s="2">
        <v>164134.53399999999</v>
      </c>
      <c r="B9324" s="3">
        <v>1540.49622</v>
      </c>
      <c r="C9324" s="3">
        <v>1534.2311199999999</v>
      </c>
      <c r="D9324" s="4">
        <f t="shared" si="145"/>
        <v>26.302583025830835</v>
      </c>
    </row>
    <row r="9325" spans="1:4" x14ac:dyDescent="0.35">
      <c r="A9325" s="2">
        <v>164152.06700000004</v>
      </c>
      <c r="B9325" s="3">
        <v>1540.49576</v>
      </c>
      <c r="C9325" s="3">
        <v>1534.2311099999999</v>
      </c>
      <c r="D9325" s="4">
        <f t="shared" si="145"/>
        <v>26.30166051660807</v>
      </c>
    </row>
    <row r="9326" spans="1:4" x14ac:dyDescent="0.35">
      <c r="A9326" s="2">
        <v>164169.61300000001</v>
      </c>
      <c r="B9326" s="3">
        <v>1540.4956</v>
      </c>
      <c r="C9326" s="3">
        <v>1534.23117</v>
      </c>
      <c r="D9326" s="4">
        <f t="shared" si="145"/>
        <v>26.307195571965625</v>
      </c>
    </row>
    <row r="9327" spans="1:4" x14ac:dyDescent="0.35">
      <c r="A9327" s="2">
        <v>164188.08799999999</v>
      </c>
      <c r="B9327" s="3">
        <v>1540.4954399999999</v>
      </c>
      <c r="C9327" s="3">
        <v>1534.2311299999999</v>
      </c>
      <c r="D9327" s="4">
        <f t="shared" si="145"/>
        <v>26.303505535053596</v>
      </c>
    </row>
    <row r="9328" spans="1:4" x14ac:dyDescent="0.35">
      <c r="A9328" s="2">
        <v>164205.62400000007</v>
      </c>
      <c r="B9328" s="3">
        <v>1540.49513</v>
      </c>
      <c r="C9328" s="3">
        <v>1534.2310399999999</v>
      </c>
      <c r="D9328" s="4">
        <f t="shared" si="145"/>
        <v>26.295202952027754</v>
      </c>
    </row>
    <row r="9329" spans="1:4" x14ac:dyDescent="0.35">
      <c r="A9329" s="2">
        <v>164223.54099999997</v>
      </c>
      <c r="B9329" s="3">
        <v>1540.4953</v>
      </c>
      <c r="C9329" s="3">
        <v>1534.23101</v>
      </c>
      <c r="D9329" s="4">
        <f t="shared" si="145"/>
        <v>26.292435424359464</v>
      </c>
    </row>
    <row r="9330" spans="1:4" x14ac:dyDescent="0.35">
      <c r="A9330" s="2">
        <v>164251.647</v>
      </c>
      <c r="B9330" s="3">
        <v>1540.49575</v>
      </c>
      <c r="C9330" s="3">
        <v>1534.2310299999999</v>
      </c>
      <c r="D9330" s="4">
        <f t="shared" si="145"/>
        <v>26.29428044280499</v>
      </c>
    </row>
    <row r="9331" spans="1:4" x14ac:dyDescent="0.35">
      <c r="A9331" s="2">
        <v>164272.82700000005</v>
      </c>
      <c r="B9331" s="3">
        <v>1540.4960799999999</v>
      </c>
      <c r="C9331" s="3">
        <v>1534.2310399999999</v>
      </c>
      <c r="D9331" s="4">
        <f t="shared" si="145"/>
        <v>26.295202952027754</v>
      </c>
    </row>
    <row r="9332" spans="1:4" x14ac:dyDescent="0.35">
      <c r="A9332" s="2">
        <v>164290.43900000001</v>
      </c>
      <c r="B9332" s="3">
        <v>1540.4966099999999</v>
      </c>
      <c r="C9332" s="3">
        <v>1534.2310299999999</v>
      </c>
      <c r="D9332" s="4">
        <f t="shared" si="145"/>
        <v>26.29428044280499</v>
      </c>
    </row>
    <row r="9333" spans="1:4" x14ac:dyDescent="0.35">
      <c r="A9333" s="2">
        <v>164307.98900000006</v>
      </c>
      <c r="B9333" s="3">
        <v>1540.49613</v>
      </c>
      <c r="C9333" s="3">
        <v>1534.2309600000001</v>
      </c>
      <c r="D9333" s="4">
        <f t="shared" si="145"/>
        <v>26.287822878245649</v>
      </c>
    </row>
    <row r="9334" spans="1:4" x14ac:dyDescent="0.35">
      <c r="A9334" s="2">
        <v>164325.58499999996</v>
      </c>
      <c r="B9334" s="3">
        <v>1540.4963299999999</v>
      </c>
      <c r="C9334" s="3">
        <v>1534.2310199999999</v>
      </c>
      <c r="D9334" s="4">
        <f t="shared" si="145"/>
        <v>26.293357933582229</v>
      </c>
    </row>
    <row r="9335" spans="1:4" x14ac:dyDescent="0.35">
      <c r="A9335" s="2">
        <v>164343.19699999993</v>
      </c>
      <c r="B9335" s="3">
        <v>1540.49649</v>
      </c>
      <c r="C9335" s="3">
        <v>1534.23098</v>
      </c>
      <c r="D9335" s="4">
        <f t="shared" si="145"/>
        <v>26.289667896691174</v>
      </c>
    </row>
    <row r="9336" spans="1:4" x14ac:dyDescent="0.35">
      <c r="A9336" s="2">
        <v>164360.79399999999</v>
      </c>
      <c r="B9336" s="3">
        <v>1540.4963399999999</v>
      </c>
      <c r="C9336" s="3">
        <v>1534.231</v>
      </c>
      <c r="D9336" s="4">
        <f t="shared" si="145"/>
        <v>26.2915129151367</v>
      </c>
    </row>
    <row r="9337" spans="1:4" x14ac:dyDescent="0.35">
      <c r="A9337" s="2">
        <v>164378.35800000001</v>
      </c>
      <c r="B9337" s="3">
        <v>1540.4962399999999</v>
      </c>
      <c r="C9337" s="3">
        <v>1534.2309700000001</v>
      </c>
      <c r="D9337" s="4">
        <f t="shared" si="145"/>
        <v>26.28874538746841</v>
      </c>
    </row>
    <row r="9338" spans="1:4" x14ac:dyDescent="0.35">
      <c r="A9338" s="2">
        <v>164395.90700000001</v>
      </c>
      <c r="B9338" s="3">
        <v>1540.49612</v>
      </c>
      <c r="C9338" s="3">
        <v>1534.231</v>
      </c>
      <c r="D9338" s="4">
        <f t="shared" si="145"/>
        <v>26.2915129151367</v>
      </c>
    </row>
    <row r="9339" spans="1:4" x14ac:dyDescent="0.35">
      <c r="A9339" s="2">
        <v>164413.48800000001</v>
      </c>
      <c r="B9339" s="3">
        <v>1540.49578</v>
      </c>
      <c r="C9339" s="3">
        <v>1534.2309499999999</v>
      </c>
      <c r="D9339" s="4">
        <f t="shared" si="145"/>
        <v>26.286900369001909</v>
      </c>
    </row>
    <row r="9340" spans="1:4" x14ac:dyDescent="0.35">
      <c r="A9340" s="2">
        <v>164431.13199999998</v>
      </c>
      <c r="B9340" s="3">
        <v>1540.4956199999999</v>
      </c>
      <c r="C9340" s="3">
        <v>1534.23092</v>
      </c>
      <c r="D9340" s="4">
        <f t="shared" si="145"/>
        <v>26.284132841333619</v>
      </c>
    </row>
    <row r="9341" spans="1:4" x14ac:dyDescent="0.35">
      <c r="A9341" s="2">
        <v>164448.63100000005</v>
      </c>
      <c r="B9341" s="3">
        <v>1540.4952800000001</v>
      </c>
      <c r="C9341" s="3">
        <v>1534.2308800000001</v>
      </c>
      <c r="D9341" s="4">
        <f t="shared" si="145"/>
        <v>26.280442804442568</v>
      </c>
    </row>
    <row r="9342" spans="1:4" x14ac:dyDescent="0.35">
      <c r="A9342" s="2">
        <v>164466.22999999998</v>
      </c>
      <c r="B9342" s="3">
        <v>1540.49558</v>
      </c>
      <c r="C9342" s="3">
        <v>1534.2309399999999</v>
      </c>
      <c r="D9342" s="4">
        <f t="shared" si="145"/>
        <v>26.285977859779148</v>
      </c>
    </row>
    <row r="9343" spans="1:4" x14ac:dyDescent="0.35">
      <c r="A9343" s="2">
        <v>164483.77799999993</v>
      </c>
      <c r="B9343" s="3">
        <v>1540.4957199999999</v>
      </c>
      <c r="C9343" s="3">
        <v>1534.2309</v>
      </c>
      <c r="D9343" s="4">
        <f t="shared" si="145"/>
        <v>26.282287822888094</v>
      </c>
    </row>
    <row r="9344" spans="1:4" x14ac:dyDescent="0.35">
      <c r="A9344" s="2">
        <v>164501.40700000001</v>
      </c>
      <c r="B9344" s="3">
        <v>1540.4956999999999</v>
      </c>
      <c r="C9344" s="3">
        <v>1534.2308499999999</v>
      </c>
      <c r="D9344" s="4">
        <f t="shared" si="145"/>
        <v>26.277675276753303</v>
      </c>
    </row>
    <row r="9345" spans="1:4" x14ac:dyDescent="0.35">
      <c r="A9345" s="2">
        <v>164518.98699999996</v>
      </c>
      <c r="B9345" s="3">
        <v>1540.4957999999999</v>
      </c>
      <c r="C9345" s="3">
        <v>1534.2308700000001</v>
      </c>
      <c r="D9345" s="4">
        <f t="shared" si="145"/>
        <v>26.279520295219804</v>
      </c>
    </row>
    <row r="9346" spans="1:4" x14ac:dyDescent="0.35">
      <c r="A9346" s="2">
        <v>164536.50399999996</v>
      </c>
      <c r="B9346" s="3">
        <v>1540.4954499999999</v>
      </c>
      <c r="C9346" s="3">
        <v>1534.2308700000001</v>
      </c>
      <c r="D9346" s="4">
        <f t="shared" si="145"/>
        <v>26.279520295219804</v>
      </c>
    </row>
    <row r="9347" spans="1:4" x14ac:dyDescent="0.35">
      <c r="A9347" s="2">
        <v>164554.10100000002</v>
      </c>
      <c r="B9347" s="3">
        <v>1540.4955</v>
      </c>
      <c r="C9347" s="3">
        <v>1534.2309499999999</v>
      </c>
      <c r="D9347" s="4">
        <f t="shared" ref="D9347:D9410" si="146">(C9347-1533.946)/0.01084</f>
        <v>26.286900369001909</v>
      </c>
    </row>
    <row r="9348" spans="1:4" x14ac:dyDescent="0.35">
      <c r="A9348" s="2">
        <v>164571.61699999997</v>
      </c>
      <c r="B9348" s="3">
        <v>1540.4952900000001</v>
      </c>
      <c r="C9348" s="3">
        <v>1534.2308499999999</v>
      </c>
      <c r="D9348" s="4">
        <f t="shared" si="146"/>
        <v>26.277675276753303</v>
      </c>
    </row>
    <row r="9349" spans="1:4" x14ac:dyDescent="0.35">
      <c r="A9349" s="2">
        <v>164589.15100000007</v>
      </c>
      <c r="B9349" s="3">
        <v>1540.4956099999999</v>
      </c>
      <c r="C9349" s="3">
        <v>1534.2308499999999</v>
      </c>
      <c r="D9349" s="4">
        <f t="shared" si="146"/>
        <v>26.277675276753303</v>
      </c>
    </row>
    <row r="9350" spans="1:4" x14ac:dyDescent="0.35">
      <c r="A9350" s="2">
        <v>164606.65000000002</v>
      </c>
      <c r="B9350" s="3">
        <v>1540.4960599999999</v>
      </c>
      <c r="C9350" s="3">
        <v>1534.2308499999999</v>
      </c>
      <c r="D9350" s="4">
        <f t="shared" si="146"/>
        <v>26.277675276753303</v>
      </c>
    </row>
    <row r="9351" spans="1:4" x14ac:dyDescent="0.35">
      <c r="A9351" s="2">
        <v>164624.16700000002</v>
      </c>
      <c r="B9351" s="3">
        <v>1540.49576</v>
      </c>
      <c r="C9351" s="3">
        <v>1534.2308499999999</v>
      </c>
      <c r="D9351" s="4">
        <f t="shared" si="146"/>
        <v>26.277675276753303</v>
      </c>
    </row>
    <row r="9352" spans="1:4" x14ac:dyDescent="0.35">
      <c r="A9352" s="2">
        <v>164641.69999999995</v>
      </c>
      <c r="B9352" s="3">
        <v>1540.4960100000001</v>
      </c>
      <c r="C9352" s="3">
        <v>1534.23081</v>
      </c>
      <c r="D9352" s="4">
        <f t="shared" si="146"/>
        <v>26.273985239862249</v>
      </c>
    </row>
    <row r="9353" spans="1:4" x14ac:dyDescent="0.35">
      <c r="A9353" s="2">
        <v>164659.28000000003</v>
      </c>
      <c r="B9353" s="3">
        <v>1540.49593</v>
      </c>
      <c r="C9353" s="3">
        <v>1534.2307699999999</v>
      </c>
      <c r="D9353" s="4">
        <f t="shared" si="146"/>
        <v>26.270295202950223</v>
      </c>
    </row>
    <row r="9354" spans="1:4" x14ac:dyDescent="0.35">
      <c r="A9354" s="2">
        <v>164676.79700000002</v>
      </c>
      <c r="B9354" s="3">
        <v>1540.4957300000001</v>
      </c>
      <c r="C9354" s="3">
        <v>1534.2307900000001</v>
      </c>
      <c r="D9354" s="4">
        <f t="shared" si="146"/>
        <v>26.272140221416723</v>
      </c>
    </row>
    <row r="9355" spans="1:4" x14ac:dyDescent="0.35">
      <c r="A9355" s="2">
        <v>164694.45400000003</v>
      </c>
      <c r="B9355" s="3">
        <v>1540.49586</v>
      </c>
      <c r="C9355" s="3">
        <v>1534.23083</v>
      </c>
      <c r="D9355" s="4">
        <f t="shared" si="146"/>
        <v>26.275830258307778</v>
      </c>
    </row>
    <row r="9356" spans="1:4" x14ac:dyDescent="0.35">
      <c r="A9356" s="2">
        <v>164711.92700000003</v>
      </c>
      <c r="B9356" s="3">
        <v>1540.4961599999999</v>
      </c>
      <c r="C9356" s="3">
        <v>1534.23083</v>
      </c>
      <c r="D9356" s="4">
        <f t="shared" si="146"/>
        <v>26.275830258307778</v>
      </c>
    </row>
    <row r="9357" spans="1:4" x14ac:dyDescent="0.35">
      <c r="A9357" s="2">
        <v>164729.50699999998</v>
      </c>
      <c r="B9357" s="3">
        <v>1540.49612</v>
      </c>
      <c r="C9357" s="3">
        <v>1534.2307599999999</v>
      </c>
      <c r="D9357" s="4">
        <f t="shared" si="146"/>
        <v>26.269372693727458</v>
      </c>
    </row>
    <row r="9358" spans="1:4" x14ac:dyDescent="0.35">
      <c r="A9358" s="2">
        <v>164747.071</v>
      </c>
      <c r="B9358" s="3">
        <v>1540.49614</v>
      </c>
      <c r="C9358" s="3">
        <v>1534.2307900000001</v>
      </c>
      <c r="D9358" s="4">
        <f t="shared" si="146"/>
        <v>26.272140221416723</v>
      </c>
    </row>
    <row r="9359" spans="1:4" x14ac:dyDescent="0.35">
      <c r="A9359" s="2">
        <v>164764.60400000005</v>
      </c>
      <c r="B9359" s="3">
        <v>1540.4960000000001</v>
      </c>
      <c r="C9359" s="3">
        <v>1534.2306900000001</v>
      </c>
      <c r="D9359" s="4">
        <f t="shared" si="146"/>
        <v>26.262915129168118</v>
      </c>
    </row>
    <row r="9360" spans="1:4" x14ac:dyDescent="0.35">
      <c r="A9360" s="2">
        <v>164782.15399999998</v>
      </c>
      <c r="B9360" s="3">
        <v>1540.4960900000001</v>
      </c>
      <c r="C9360" s="3">
        <v>1534.23071</v>
      </c>
      <c r="D9360" s="4">
        <f t="shared" si="146"/>
        <v>26.264760147613643</v>
      </c>
    </row>
    <row r="9361" spans="1:4" x14ac:dyDescent="0.35">
      <c r="A9361" s="2">
        <v>164799.68500000006</v>
      </c>
      <c r="B9361" s="3">
        <v>1540.4962800000001</v>
      </c>
      <c r="C9361" s="3">
        <v>1534.23071</v>
      </c>
      <c r="D9361" s="4">
        <f t="shared" si="146"/>
        <v>26.264760147613643</v>
      </c>
    </row>
    <row r="9362" spans="1:4" x14ac:dyDescent="0.35">
      <c r="A9362" s="2">
        <v>164817.26399999997</v>
      </c>
      <c r="B9362" s="3">
        <v>1540.4959200000001</v>
      </c>
      <c r="C9362" s="3">
        <v>1534.2306799999999</v>
      </c>
      <c r="D9362" s="4">
        <f t="shared" si="146"/>
        <v>26.261992619924378</v>
      </c>
    </row>
    <row r="9363" spans="1:4" x14ac:dyDescent="0.35">
      <c r="A9363" s="2">
        <v>164834.89399999997</v>
      </c>
      <c r="B9363" s="3">
        <v>1540.4955399999999</v>
      </c>
      <c r="C9363" s="3">
        <v>1534.23073</v>
      </c>
      <c r="D9363" s="4">
        <f t="shared" si="146"/>
        <v>26.266605166059168</v>
      </c>
    </row>
    <row r="9364" spans="1:4" x14ac:dyDescent="0.35">
      <c r="A9364" s="2">
        <v>164852.42700000003</v>
      </c>
      <c r="B9364" s="3">
        <v>1540.49567</v>
      </c>
      <c r="C9364" s="3">
        <v>1534.2307000000001</v>
      </c>
      <c r="D9364" s="4">
        <f t="shared" si="146"/>
        <v>26.263837638390882</v>
      </c>
    </row>
    <row r="9365" spans="1:4" x14ac:dyDescent="0.35">
      <c r="A9365" s="2">
        <v>164870.04000000004</v>
      </c>
      <c r="B9365" s="3">
        <v>1540.4954700000001</v>
      </c>
      <c r="C9365" s="3">
        <v>1534.2306799999999</v>
      </c>
      <c r="D9365" s="4">
        <f t="shared" si="146"/>
        <v>26.261992619924378</v>
      </c>
    </row>
    <row r="9366" spans="1:4" x14ac:dyDescent="0.35">
      <c r="A9366" s="2">
        <v>164887.66899999999</v>
      </c>
      <c r="B9366" s="3">
        <v>1540.49533</v>
      </c>
      <c r="C9366" s="3">
        <v>1534.2306799999999</v>
      </c>
      <c r="D9366" s="4">
        <f t="shared" si="146"/>
        <v>26.261992619924378</v>
      </c>
    </row>
    <row r="9367" spans="1:4" x14ac:dyDescent="0.35">
      <c r="A9367" s="2">
        <v>164905.21499999997</v>
      </c>
      <c r="B9367" s="3">
        <v>1540.4953700000001</v>
      </c>
      <c r="C9367" s="3">
        <v>1534.23065</v>
      </c>
      <c r="D9367" s="4">
        <f t="shared" si="146"/>
        <v>26.259225092256088</v>
      </c>
    </row>
    <row r="9368" spans="1:4" x14ac:dyDescent="0.35">
      <c r="A9368" s="2">
        <v>164922.82900000003</v>
      </c>
      <c r="B9368" s="3">
        <v>1540.4955299999999</v>
      </c>
      <c r="C9368" s="3">
        <v>1534.23065</v>
      </c>
      <c r="D9368" s="4">
        <f t="shared" si="146"/>
        <v>26.259225092256088</v>
      </c>
    </row>
    <row r="9369" spans="1:4" x14ac:dyDescent="0.35">
      <c r="A9369" s="2">
        <v>164940.32999999996</v>
      </c>
      <c r="B9369" s="3">
        <v>1540.4950799999999</v>
      </c>
      <c r="C9369" s="3">
        <v>1534.2306699999999</v>
      </c>
      <c r="D9369" s="4">
        <f t="shared" si="146"/>
        <v>26.261070110701617</v>
      </c>
    </row>
    <row r="9370" spans="1:4" x14ac:dyDescent="0.35">
      <c r="A9370" s="2">
        <v>164957.89599999995</v>
      </c>
      <c r="B9370" s="3">
        <v>1540.49521</v>
      </c>
      <c r="C9370" s="3">
        <v>1534.2306000000001</v>
      </c>
      <c r="D9370" s="4">
        <f t="shared" si="146"/>
        <v>26.254612546142273</v>
      </c>
    </row>
    <row r="9371" spans="1:4" x14ac:dyDescent="0.35">
      <c r="A9371" s="2">
        <v>164975.52300000004</v>
      </c>
      <c r="B9371" s="3">
        <v>1540.49521</v>
      </c>
      <c r="C9371" s="3">
        <v>1534.2306000000001</v>
      </c>
      <c r="D9371" s="4">
        <f t="shared" si="146"/>
        <v>26.254612546142273</v>
      </c>
    </row>
    <row r="9372" spans="1:4" x14ac:dyDescent="0.35">
      <c r="A9372" s="2">
        <v>164993.07199999993</v>
      </c>
      <c r="B9372" s="3">
        <v>1540.4954</v>
      </c>
      <c r="C9372" s="3">
        <v>1534.2305899999999</v>
      </c>
      <c r="D9372" s="4">
        <f t="shared" si="146"/>
        <v>26.253690036898536</v>
      </c>
    </row>
    <row r="9373" spans="1:4" x14ac:dyDescent="0.35">
      <c r="A9373" s="2">
        <v>165010.69999999995</v>
      </c>
      <c r="B9373" s="3">
        <v>1540.49495</v>
      </c>
      <c r="C9373" s="3">
        <v>1534.23054</v>
      </c>
      <c r="D9373" s="4">
        <f t="shared" si="146"/>
        <v>26.249077490784718</v>
      </c>
    </row>
    <row r="9374" spans="1:4" x14ac:dyDescent="0.35">
      <c r="A9374" s="2">
        <v>165028.25099999993</v>
      </c>
      <c r="B9374" s="3">
        <v>1540.4948400000001</v>
      </c>
      <c r="C9374" s="3">
        <v>1534.2305899999999</v>
      </c>
      <c r="D9374" s="4">
        <f t="shared" si="146"/>
        <v>26.253690036898536</v>
      </c>
    </row>
    <row r="9375" spans="1:4" x14ac:dyDescent="0.35">
      <c r="A9375" s="2">
        <v>165045.84600000002</v>
      </c>
      <c r="B9375" s="3">
        <v>1540.4946399999999</v>
      </c>
      <c r="C9375" s="3">
        <v>1534.23055</v>
      </c>
      <c r="D9375" s="4">
        <f t="shared" si="146"/>
        <v>26.250000000007482</v>
      </c>
    </row>
    <row r="9376" spans="1:4" x14ac:dyDescent="0.35">
      <c r="A9376" s="2">
        <v>165063.34700000007</v>
      </c>
      <c r="B9376" s="3">
        <v>1540.4945700000001</v>
      </c>
      <c r="C9376" s="3">
        <v>1534.2306000000001</v>
      </c>
      <c r="D9376" s="4">
        <f t="shared" si="146"/>
        <v>26.254612546142273</v>
      </c>
    </row>
    <row r="9377" spans="1:4" x14ac:dyDescent="0.35">
      <c r="A9377" s="2">
        <v>165080.91099999996</v>
      </c>
      <c r="B9377" s="3">
        <v>1540.4945700000001</v>
      </c>
      <c r="C9377" s="3">
        <v>1534.23056</v>
      </c>
      <c r="D9377" s="4">
        <f t="shared" si="146"/>
        <v>26.250922509230247</v>
      </c>
    </row>
    <row r="9378" spans="1:4" x14ac:dyDescent="0.35">
      <c r="A9378" s="2">
        <v>165098.43999999994</v>
      </c>
      <c r="B9378" s="3">
        <v>1540.49467</v>
      </c>
      <c r="C9378" s="3">
        <v>1534.2305799999999</v>
      </c>
      <c r="D9378" s="4">
        <f t="shared" si="146"/>
        <v>26.252767527675772</v>
      </c>
    </row>
    <row r="9379" spans="1:4" x14ac:dyDescent="0.35">
      <c r="A9379" s="2">
        <v>165115.99199999997</v>
      </c>
      <c r="B9379" s="3">
        <v>1540.49479</v>
      </c>
      <c r="C9379" s="3">
        <v>1534.23054</v>
      </c>
      <c r="D9379" s="4">
        <f t="shared" si="146"/>
        <v>26.249077490784718</v>
      </c>
    </row>
    <row r="9380" spans="1:4" x14ac:dyDescent="0.35">
      <c r="A9380" s="2">
        <v>165133.603</v>
      </c>
      <c r="B9380" s="3">
        <v>1540.49513</v>
      </c>
      <c r="C9380" s="3">
        <v>1534.2305100000001</v>
      </c>
      <c r="D9380" s="4">
        <f t="shared" si="146"/>
        <v>26.246309963116431</v>
      </c>
    </row>
    <row r="9381" spans="1:4" x14ac:dyDescent="0.35">
      <c r="A9381" s="2">
        <v>165151.15299999993</v>
      </c>
      <c r="B9381" s="3">
        <v>1540.49532</v>
      </c>
      <c r="C9381" s="3">
        <v>1534.2304999999999</v>
      </c>
      <c r="D9381" s="4">
        <f t="shared" si="146"/>
        <v>26.245387453872691</v>
      </c>
    </row>
    <row r="9382" spans="1:4" x14ac:dyDescent="0.35">
      <c r="A9382" s="2">
        <v>165168.67000000004</v>
      </c>
      <c r="B9382" s="3">
        <v>1540.49485</v>
      </c>
      <c r="C9382" s="3">
        <v>1534.2304099999999</v>
      </c>
      <c r="D9382" s="4">
        <f t="shared" si="146"/>
        <v>26.237084870846846</v>
      </c>
    </row>
    <row r="9383" spans="1:4" x14ac:dyDescent="0.35">
      <c r="A9383" s="2">
        <v>165186.33100000001</v>
      </c>
      <c r="B9383" s="3">
        <v>1540.4950699999999</v>
      </c>
      <c r="C9383" s="3">
        <v>1534.2304999999999</v>
      </c>
      <c r="D9383" s="4">
        <f t="shared" si="146"/>
        <v>26.245387453872691</v>
      </c>
    </row>
    <row r="9384" spans="1:4" x14ac:dyDescent="0.35">
      <c r="A9384" s="2">
        <v>165203.81599999999</v>
      </c>
      <c r="B9384" s="3">
        <v>1540.4954399999999</v>
      </c>
      <c r="C9384" s="3">
        <v>1534.23055</v>
      </c>
      <c r="D9384" s="4">
        <f t="shared" si="146"/>
        <v>26.250000000007482</v>
      </c>
    </row>
    <row r="9385" spans="1:4" x14ac:dyDescent="0.35">
      <c r="A9385" s="2">
        <v>165221.42800000007</v>
      </c>
      <c r="B9385" s="3">
        <v>1540.4948899999999</v>
      </c>
      <c r="C9385" s="3">
        <v>1534.23056</v>
      </c>
      <c r="D9385" s="4">
        <f t="shared" si="146"/>
        <v>26.250922509230247</v>
      </c>
    </row>
    <row r="9386" spans="1:4" x14ac:dyDescent="0.35">
      <c r="A9386" s="2">
        <v>165238.92599999998</v>
      </c>
      <c r="B9386" s="3">
        <v>1540.49494</v>
      </c>
      <c r="C9386" s="3">
        <v>1534.2305200000001</v>
      </c>
      <c r="D9386" s="4">
        <f t="shared" si="146"/>
        <v>26.247232472339192</v>
      </c>
    </row>
    <row r="9387" spans="1:4" x14ac:dyDescent="0.35">
      <c r="A9387" s="2">
        <v>165256.49300000002</v>
      </c>
      <c r="B9387" s="3">
        <v>1540.4953800000001</v>
      </c>
      <c r="C9387" s="3">
        <v>1534.2305699999999</v>
      </c>
      <c r="D9387" s="4">
        <f t="shared" si="146"/>
        <v>26.251845018453007</v>
      </c>
    </row>
    <row r="9388" spans="1:4" x14ac:dyDescent="0.35">
      <c r="A9388" s="2">
        <v>165274.04099999997</v>
      </c>
      <c r="B9388" s="3">
        <v>1540.4947199999999</v>
      </c>
      <c r="C9388" s="3">
        <v>1534.2304999999999</v>
      </c>
      <c r="D9388" s="4">
        <f t="shared" si="146"/>
        <v>26.245387453872691</v>
      </c>
    </row>
    <row r="9389" spans="1:4" x14ac:dyDescent="0.35">
      <c r="A9389" s="2">
        <v>165291.54200000002</v>
      </c>
      <c r="B9389" s="3">
        <v>1540.4945399999999</v>
      </c>
      <c r="C9389" s="3">
        <v>1534.23053</v>
      </c>
      <c r="D9389" s="4">
        <f t="shared" si="146"/>
        <v>26.248154981561957</v>
      </c>
    </row>
    <row r="9390" spans="1:4" x14ac:dyDescent="0.35">
      <c r="A9390" s="2">
        <v>165309.09100000001</v>
      </c>
      <c r="B9390" s="3">
        <v>1540.49433</v>
      </c>
      <c r="C9390" s="3">
        <v>1534.2305200000001</v>
      </c>
      <c r="D9390" s="4">
        <f t="shared" si="146"/>
        <v>26.247232472339192</v>
      </c>
    </row>
    <row r="9391" spans="1:4" x14ac:dyDescent="0.35">
      <c r="A9391" s="2">
        <v>165326.73499999999</v>
      </c>
      <c r="B9391" s="3">
        <v>1540.4946199999999</v>
      </c>
      <c r="C9391" s="3">
        <v>1534.2306000000001</v>
      </c>
      <c r="D9391" s="4">
        <f t="shared" si="146"/>
        <v>26.254612546142273</v>
      </c>
    </row>
    <row r="9392" spans="1:4" x14ac:dyDescent="0.35">
      <c r="A9392" s="2">
        <v>165344.25199999998</v>
      </c>
      <c r="B9392" s="3">
        <v>1540.49478</v>
      </c>
      <c r="C9392" s="3">
        <v>1534.23055</v>
      </c>
      <c r="D9392" s="4">
        <f t="shared" si="146"/>
        <v>26.250000000007482</v>
      </c>
    </row>
    <row r="9393" spans="1:4" x14ac:dyDescent="0.35">
      <c r="A9393" s="2">
        <v>165361.91299999994</v>
      </c>
      <c r="B9393" s="3">
        <v>1540.4947999999999</v>
      </c>
      <c r="C9393" s="3">
        <v>1534.2306000000001</v>
      </c>
      <c r="D9393" s="4">
        <f t="shared" si="146"/>
        <v>26.254612546142273</v>
      </c>
    </row>
    <row r="9394" spans="1:4" x14ac:dyDescent="0.35">
      <c r="A9394" s="2">
        <v>165379.397</v>
      </c>
      <c r="B9394" s="3">
        <v>1540.4944700000001</v>
      </c>
      <c r="C9394" s="3">
        <v>1534.23055</v>
      </c>
      <c r="D9394" s="4">
        <f t="shared" si="146"/>
        <v>26.250000000007482</v>
      </c>
    </row>
    <row r="9395" spans="1:4" x14ac:dyDescent="0.35">
      <c r="A9395" s="2">
        <v>165396.92999999993</v>
      </c>
      <c r="B9395" s="3">
        <v>1540.49432</v>
      </c>
      <c r="C9395" s="3">
        <v>1534.2306000000001</v>
      </c>
      <c r="D9395" s="4">
        <f t="shared" si="146"/>
        <v>26.254612546142273</v>
      </c>
    </row>
    <row r="9396" spans="1:4" x14ac:dyDescent="0.35">
      <c r="A9396" s="2">
        <v>165414.49399999995</v>
      </c>
      <c r="B9396" s="3">
        <v>1540.4944</v>
      </c>
      <c r="C9396" s="3">
        <v>1534.2305100000001</v>
      </c>
      <c r="D9396" s="4">
        <f t="shared" si="146"/>
        <v>26.246309963116431</v>
      </c>
    </row>
    <row r="9397" spans="1:4" x14ac:dyDescent="0.35">
      <c r="A9397" s="2">
        <v>165431.97900000005</v>
      </c>
      <c r="B9397" s="3">
        <v>1540.4948300000001</v>
      </c>
      <c r="C9397" s="3">
        <v>1534.2305100000001</v>
      </c>
      <c r="D9397" s="4">
        <f t="shared" si="146"/>
        <v>26.246309963116431</v>
      </c>
    </row>
    <row r="9398" spans="1:4" x14ac:dyDescent="0.35">
      <c r="A9398" s="2">
        <v>165449.60800000001</v>
      </c>
      <c r="B9398" s="3">
        <v>1540.49451</v>
      </c>
      <c r="C9398" s="3">
        <v>1534.2304999999999</v>
      </c>
      <c r="D9398" s="4">
        <f t="shared" si="146"/>
        <v>26.245387453872691</v>
      </c>
    </row>
    <row r="9399" spans="1:4" x14ac:dyDescent="0.35">
      <c r="A9399" s="2">
        <v>165467.15599999996</v>
      </c>
      <c r="B9399" s="3">
        <v>1540.4944499999999</v>
      </c>
      <c r="C9399" s="3">
        <v>1534.23047</v>
      </c>
      <c r="D9399" s="4">
        <f t="shared" si="146"/>
        <v>26.242619926204402</v>
      </c>
    </row>
    <row r="9400" spans="1:4" x14ac:dyDescent="0.35">
      <c r="A9400" s="2">
        <v>165484.64100000006</v>
      </c>
      <c r="B9400" s="3">
        <v>1540.4948899999999</v>
      </c>
      <c r="C9400" s="3">
        <v>1534.23044</v>
      </c>
      <c r="D9400" s="4">
        <f t="shared" si="146"/>
        <v>26.239852398536112</v>
      </c>
    </row>
    <row r="9401" spans="1:4" x14ac:dyDescent="0.35">
      <c r="A9401" s="2">
        <v>165502.33400000003</v>
      </c>
      <c r="B9401" s="3">
        <v>1540.49479</v>
      </c>
      <c r="C9401" s="3">
        <v>1534.2304300000001</v>
      </c>
      <c r="D9401" s="4">
        <f t="shared" si="146"/>
        <v>26.238929889313351</v>
      </c>
    </row>
    <row r="9402" spans="1:4" x14ac:dyDescent="0.35">
      <c r="A9402" s="2">
        <v>165519.83499999996</v>
      </c>
      <c r="B9402" s="3">
        <v>1540.4948400000001</v>
      </c>
      <c r="C9402" s="3">
        <v>1534.2304099999999</v>
      </c>
      <c r="D9402" s="4">
        <f t="shared" si="146"/>
        <v>26.237084870846846</v>
      </c>
    </row>
    <row r="9403" spans="1:4" x14ac:dyDescent="0.35">
      <c r="A9403" s="2">
        <v>165537.43099999998</v>
      </c>
      <c r="B9403" s="3">
        <v>1540.4943599999999</v>
      </c>
      <c r="C9403" s="3">
        <v>1534.23037</v>
      </c>
      <c r="D9403" s="4">
        <f t="shared" si="146"/>
        <v>26.233394833955796</v>
      </c>
    </row>
    <row r="9404" spans="1:4" x14ac:dyDescent="0.35">
      <c r="A9404" s="2">
        <v>165554.97999999998</v>
      </c>
      <c r="B9404" s="3">
        <v>1540.49433</v>
      </c>
      <c r="C9404" s="3">
        <v>1534.2303400000001</v>
      </c>
      <c r="D9404" s="4">
        <f t="shared" si="146"/>
        <v>26.230627306287506</v>
      </c>
    </row>
    <row r="9405" spans="1:4" x14ac:dyDescent="0.35">
      <c r="A9405" s="2">
        <v>165572.49600000004</v>
      </c>
      <c r="B9405" s="3">
        <v>1540.4937299999999</v>
      </c>
      <c r="C9405" s="3">
        <v>1534.2302500000001</v>
      </c>
      <c r="D9405" s="4">
        <f t="shared" si="146"/>
        <v>26.222324723261661</v>
      </c>
    </row>
    <row r="9406" spans="1:4" x14ac:dyDescent="0.35">
      <c r="A9406" s="2">
        <v>165589.99699999997</v>
      </c>
      <c r="B9406" s="3">
        <v>1540.4936499999999</v>
      </c>
      <c r="C9406" s="3">
        <v>1534.23019</v>
      </c>
      <c r="D9406" s="4">
        <f t="shared" si="146"/>
        <v>26.216789667904109</v>
      </c>
    </row>
    <row r="9407" spans="1:4" x14ac:dyDescent="0.35">
      <c r="A9407" s="2">
        <v>165607.52899999998</v>
      </c>
      <c r="B9407" s="3">
        <v>1540.49386</v>
      </c>
      <c r="C9407" s="3">
        <v>1534.23026</v>
      </c>
      <c r="D9407" s="4">
        <f t="shared" si="146"/>
        <v>26.223247232484425</v>
      </c>
    </row>
    <row r="9408" spans="1:4" x14ac:dyDescent="0.35">
      <c r="A9408" s="2">
        <v>165625.04599999997</v>
      </c>
      <c r="B9408" s="3">
        <v>1540.49397</v>
      </c>
      <c r="C9408" s="3">
        <v>1534.2302</v>
      </c>
      <c r="D9408" s="4">
        <f t="shared" si="146"/>
        <v>26.21771217712687</v>
      </c>
    </row>
    <row r="9409" spans="1:4" x14ac:dyDescent="0.35">
      <c r="A9409" s="2">
        <v>165642.64300000004</v>
      </c>
      <c r="B9409" s="3">
        <v>1540.49405</v>
      </c>
      <c r="C9409" s="3">
        <v>1534.2301500000001</v>
      </c>
      <c r="D9409" s="4">
        <f t="shared" si="146"/>
        <v>26.213099631013055</v>
      </c>
    </row>
    <row r="9410" spans="1:4" x14ac:dyDescent="0.35">
      <c r="A9410" s="2">
        <v>165660.22399999993</v>
      </c>
      <c r="B9410" s="3">
        <v>1540.49386</v>
      </c>
      <c r="C9410" s="3">
        <v>1534.2301600000001</v>
      </c>
      <c r="D9410" s="4">
        <f t="shared" si="146"/>
        <v>26.214022140235819</v>
      </c>
    </row>
    <row r="9411" spans="1:4" x14ac:dyDescent="0.35">
      <c r="A9411" s="2">
        <v>165677.995</v>
      </c>
      <c r="B9411" s="3">
        <v>1540.4939899999999</v>
      </c>
      <c r="C9411" s="3">
        <v>1534.2301299999999</v>
      </c>
      <c r="D9411" s="4">
        <f t="shared" ref="D9411:D9474" si="147">(C9411-1533.946)/0.01084</f>
        <v>26.211254612546554</v>
      </c>
    </row>
    <row r="9412" spans="1:4" x14ac:dyDescent="0.35">
      <c r="A9412" s="2">
        <v>165695.52799999993</v>
      </c>
      <c r="B9412" s="3">
        <v>1540.49404</v>
      </c>
      <c r="C9412" s="3">
        <v>1534.23011</v>
      </c>
      <c r="D9412" s="4">
        <f t="shared" si="147"/>
        <v>26.209409594101029</v>
      </c>
    </row>
    <row r="9413" spans="1:4" x14ac:dyDescent="0.35">
      <c r="A9413" s="2">
        <v>165713.10899999994</v>
      </c>
      <c r="B9413" s="3">
        <v>1540.4938400000001</v>
      </c>
      <c r="C9413" s="3">
        <v>1534.2301600000001</v>
      </c>
      <c r="D9413" s="4">
        <f t="shared" si="147"/>
        <v>26.214022140235819</v>
      </c>
    </row>
    <row r="9414" spans="1:4" x14ac:dyDescent="0.35">
      <c r="A9414" s="2">
        <v>165730.625</v>
      </c>
      <c r="B9414" s="3">
        <v>1540.49359</v>
      </c>
      <c r="C9414" s="3">
        <v>1534.2301299999999</v>
      </c>
      <c r="D9414" s="4">
        <f t="shared" si="147"/>
        <v>26.211254612546554</v>
      </c>
    </row>
    <row r="9415" spans="1:4" x14ac:dyDescent="0.35">
      <c r="A9415" s="2">
        <v>165748.19099999999</v>
      </c>
      <c r="B9415" s="3">
        <v>1540.4939300000001</v>
      </c>
      <c r="C9415" s="3">
        <v>1534.2300700000001</v>
      </c>
      <c r="D9415" s="4">
        <f t="shared" si="147"/>
        <v>26.205719557209974</v>
      </c>
    </row>
    <row r="9416" spans="1:4" x14ac:dyDescent="0.35">
      <c r="A9416" s="2">
        <v>165765.92999999993</v>
      </c>
      <c r="B9416" s="3">
        <v>1540.4940300000001</v>
      </c>
      <c r="C9416" s="3">
        <v>1534.2300700000001</v>
      </c>
      <c r="D9416" s="4">
        <f t="shared" si="147"/>
        <v>26.205719557209974</v>
      </c>
    </row>
    <row r="9417" spans="1:4" x14ac:dyDescent="0.35">
      <c r="A9417" s="2">
        <v>165783.44699999993</v>
      </c>
      <c r="B9417" s="3">
        <v>1540.4939999999999</v>
      </c>
      <c r="C9417" s="3">
        <v>1534.23001</v>
      </c>
      <c r="D9417" s="4">
        <f t="shared" si="147"/>
        <v>26.200184501852419</v>
      </c>
    </row>
    <row r="9418" spans="1:4" x14ac:dyDescent="0.35">
      <c r="A9418" s="2">
        <v>165800.99600000004</v>
      </c>
      <c r="B9418" s="3">
        <v>1540.4938999999999</v>
      </c>
      <c r="C9418" s="3">
        <v>1534.2300299999999</v>
      </c>
      <c r="D9418" s="4">
        <f t="shared" si="147"/>
        <v>26.202029520297948</v>
      </c>
    </row>
    <row r="9419" spans="1:4" x14ac:dyDescent="0.35">
      <c r="A9419" s="2">
        <v>165818.56000000006</v>
      </c>
      <c r="B9419" s="3">
        <v>1540.49352</v>
      </c>
      <c r="C9419" s="3">
        <v>1534.2299800000001</v>
      </c>
      <c r="D9419" s="4">
        <f t="shared" si="147"/>
        <v>26.197416974184129</v>
      </c>
    </row>
    <row r="9420" spans="1:4" x14ac:dyDescent="0.35">
      <c r="A9420" s="2">
        <v>165836.06099999999</v>
      </c>
      <c r="B9420" s="3">
        <v>1540.4937600000001</v>
      </c>
      <c r="C9420" s="3">
        <v>1534.2299800000001</v>
      </c>
      <c r="D9420" s="4">
        <f t="shared" si="147"/>
        <v>26.197416974184129</v>
      </c>
    </row>
    <row r="9421" spans="1:4" x14ac:dyDescent="0.35">
      <c r="A9421" s="2">
        <v>165853.61100000003</v>
      </c>
      <c r="B9421" s="3">
        <v>1540.49396</v>
      </c>
      <c r="C9421" s="3">
        <v>1534.2300299999999</v>
      </c>
      <c r="D9421" s="4">
        <f t="shared" si="147"/>
        <v>26.202029520297948</v>
      </c>
    </row>
    <row r="9422" spans="1:4" x14ac:dyDescent="0.35">
      <c r="A9422" s="2">
        <v>165871.18999999994</v>
      </c>
      <c r="B9422" s="3">
        <v>1540.4937600000001</v>
      </c>
      <c r="C9422" s="3">
        <v>1534.23</v>
      </c>
      <c r="D9422" s="4">
        <f t="shared" si="147"/>
        <v>26.199261992629658</v>
      </c>
    </row>
    <row r="9423" spans="1:4" x14ac:dyDescent="0.35">
      <c r="A9423" s="2">
        <v>165888.71999999997</v>
      </c>
      <c r="B9423" s="3">
        <v>1540.4938099999999</v>
      </c>
      <c r="C9423" s="3">
        <v>1534.22999</v>
      </c>
      <c r="D9423" s="4">
        <f t="shared" si="147"/>
        <v>26.198339483406894</v>
      </c>
    </row>
    <row r="9424" spans="1:4" x14ac:dyDescent="0.35">
      <c r="A9424" s="2">
        <v>165906.28700000001</v>
      </c>
      <c r="B9424" s="3">
        <v>1540.49378</v>
      </c>
      <c r="C9424" s="3">
        <v>1534.23</v>
      </c>
      <c r="D9424" s="4">
        <f t="shared" si="147"/>
        <v>26.199261992629658</v>
      </c>
    </row>
    <row r="9425" spans="1:4" x14ac:dyDescent="0.35">
      <c r="A9425" s="2">
        <v>165923.77300000004</v>
      </c>
      <c r="B9425" s="3">
        <v>1540.49359</v>
      </c>
      <c r="C9425" s="3">
        <v>1534.22999</v>
      </c>
      <c r="D9425" s="4">
        <f t="shared" si="147"/>
        <v>26.198339483406894</v>
      </c>
    </row>
    <row r="9426" spans="1:4" x14ac:dyDescent="0.35">
      <c r="A9426" s="2">
        <v>165941.353</v>
      </c>
      <c r="B9426" s="3">
        <v>1540.4935800000001</v>
      </c>
      <c r="C9426" s="3">
        <v>1534.22993</v>
      </c>
      <c r="D9426" s="4">
        <f t="shared" si="147"/>
        <v>26.192804428049339</v>
      </c>
    </row>
    <row r="9427" spans="1:4" x14ac:dyDescent="0.35">
      <c r="A9427" s="2">
        <v>165958.83700000006</v>
      </c>
      <c r="B9427" s="3">
        <v>1540.49343</v>
      </c>
      <c r="C9427" s="3">
        <v>1534.2298800000001</v>
      </c>
      <c r="D9427" s="4">
        <f t="shared" si="147"/>
        <v>26.188191881935523</v>
      </c>
    </row>
    <row r="9428" spans="1:4" x14ac:dyDescent="0.35">
      <c r="A9428" s="2">
        <v>165976.41500000004</v>
      </c>
      <c r="B9428" s="3">
        <v>1540.49353</v>
      </c>
      <c r="C9428" s="3">
        <v>1534.2298900000001</v>
      </c>
      <c r="D9428" s="4">
        <f t="shared" si="147"/>
        <v>26.189114391158288</v>
      </c>
    </row>
    <row r="9429" spans="1:4" x14ac:dyDescent="0.35">
      <c r="A9429" s="2">
        <v>165993.94999999995</v>
      </c>
      <c r="B9429" s="3">
        <v>1540.4933799999999</v>
      </c>
      <c r="C9429" s="3">
        <v>1534.2298900000001</v>
      </c>
      <c r="D9429" s="4">
        <f t="shared" si="147"/>
        <v>26.189114391158288</v>
      </c>
    </row>
    <row r="9430" spans="1:4" x14ac:dyDescent="0.35">
      <c r="A9430" s="2">
        <v>166011.51500000001</v>
      </c>
      <c r="B9430" s="3">
        <v>1540.4931099999999</v>
      </c>
      <c r="C9430" s="3">
        <v>1534.2298000000001</v>
      </c>
      <c r="D9430" s="4">
        <f t="shared" si="147"/>
        <v>26.180811808132443</v>
      </c>
    </row>
    <row r="9431" spans="1:4" x14ac:dyDescent="0.35">
      <c r="A9431" s="2">
        <v>166029.19299999997</v>
      </c>
      <c r="B9431" s="3">
        <v>1540.4930999999999</v>
      </c>
      <c r="C9431" s="3">
        <v>1534.2298900000001</v>
      </c>
      <c r="D9431" s="4">
        <f t="shared" si="147"/>
        <v>26.189114391158288</v>
      </c>
    </row>
    <row r="9432" spans="1:4" x14ac:dyDescent="0.35">
      <c r="A9432" s="2">
        <v>166057.48800000001</v>
      </c>
      <c r="B9432" s="3">
        <v>1540.49371</v>
      </c>
      <c r="C9432" s="3">
        <v>1534.22983</v>
      </c>
      <c r="D9432" s="4">
        <f t="shared" si="147"/>
        <v>26.183579335800733</v>
      </c>
    </row>
    <row r="9433" spans="1:4" x14ac:dyDescent="0.35">
      <c r="A9433" s="2">
        <v>166075.02300000004</v>
      </c>
      <c r="B9433" s="3">
        <v>1540.4933000000001</v>
      </c>
      <c r="C9433" s="3">
        <v>1534.2298000000001</v>
      </c>
      <c r="D9433" s="4">
        <f t="shared" si="147"/>
        <v>26.180811808132443</v>
      </c>
    </row>
    <row r="9434" spans="1:4" x14ac:dyDescent="0.35">
      <c r="A9434" s="2">
        <v>166092.53899999999</v>
      </c>
      <c r="B9434" s="3">
        <v>1540.4932699999999</v>
      </c>
      <c r="C9434" s="3">
        <v>1534.2298000000001</v>
      </c>
      <c r="D9434" s="4">
        <f t="shared" si="147"/>
        <v>26.180811808132443</v>
      </c>
    </row>
    <row r="9435" spans="1:4" x14ac:dyDescent="0.35">
      <c r="A9435" s="2">
        <v>166110.04000000004</v>
      </c>
      <c r="B9435" s="3">
        <v>1540.49281</v>
      </c>
      <c r="C9435" s="3">
        <v>1534.22975</v>
      </c>
      <c r="D9435" s="4">
        <f t="shared" si="147"/>
        <v>26.176199261997652</v>
      </c>
    </row>
    <row r="9436" spans="1:4" x14ac:dyDescent="0.35">
      <c r="A9436" s="2">
        <v>166127.62100000004</v>
      </c>
      <c r="B9436" s="3">
        <v>1540.4932899999999</v>
      </c>
      <c r="C9436" s="3">
        <v>1534.2297599999999</v>
      </c>
      <c r="D9436" s="4">
        <f t="shared" si="147"/>
        <v>26.177121771220417</v>
      </c>
    </row>
    <row r="9437" spans="1:4" x14ac:dyDescent="0.35">
      <c r="A9437" s="2">
        <v>166145.16899999999</v>
      </c>
      <c r="B9437" s="3">
        <v>1540.4933900000001</v>
      </c>
      <c r="C9437" s="3">
        <v>1534.22973</v>
      </c>
      <c r="D9437" s="4">
        <f t="shared" si="147"/>
        <v>26.174354243552127</v>
      </c>
    </row>
    <row r="9438" spans="1:4" x14ac:dyDescent="0.35">
      <c r="A9438" s="2">
        <v>166162.94299999997</v>
      </c>
      <c r="B9438" s="3">
        <v>1540.4927299999999</v>
      </c>
      <c r="C9438" s="3">
        <v>1534.2296699999999</v>
      </c>
      <c r="D9438" s="4">
        <f t="shared" si="147"/>
        <v>26.168819188194572</v>
      </c>
    </row>
    <row r="9439" spans="1:4" x14ac:dyDescent="0.35">
      <c r="A9439" s="2">
        <v>166180.50699999998</v>
      </c>
      <c r="B9439" s="3">
        <v>1540.4929</v>
      </c>
      <c r="C9439" s="3">
        <v>1534.22965</v>
      </c>
      <c r="D9439" s="4">
        <f t="shared" si="147"/>
        <v>26.166974169749047</v>
      </c>
    </row>
    <row r="9440" spans="1:4" x14ac:dyDescent="0.35">
      <c r="A9440" s="2">
        <v>166198.02399999998</v>
      </c>
      <c r="B9440" s="3">
        <v>1540.4928399999999</v>
      </c>
      <c r="C9440" s="3">
        <v>1534.22965</v>
      </c>
      <c r="D9440" s="4">
        <f t="shared" si="147"/>
        <v>26.166974169749047</v>
      </c>
    </row>
    <row r="9441" spans="1:4" x14ac:dyDescent="0.35">
      <c r="A9441" s="2">
        <v>166215.58799999999</v>
      </c>
      <c r="B9441" s="3">
        <v>1540.49271</v>
      </c>
      <c r="C9441" s="3">
        <v>1534.22963</v>
      </c>
      <c r="D9441" s="4">
        <f t="shared" si="147"/>
        <v>26.165129151303518</v>
      </c>
    </row>
    <row r="9442" spans="1:4" x14ac:dyDescent="0.35">
      <c r="A9442" s="2">
        <v>166233.152</v>
      </c>
      <c r="B9442" s="3">
        <v>1540.4926800000001</v>
      </c>
      <c r="C9442" s="3">
        <v>1534.2295999999999</v>
      </c>
      <c r="D9442" s="4">
        <f t="shared" si="147"/>
        <v>26.162361623614256</v>
      </c>
    </row>
    <row r="9443" spans="1:4" x14ac:dyDescent="0.35">
      <c r="A9443" s="2">
        <v>166250.68500000006</v>
      </c>
      <c r="B9443" s="3">
        <v>1540.49287</v>
      </c>
      <c r="C9443" s="3">
        <v>1534.22965</v>
      </c>
      <c r="D9443" s="4">
        <f t="shared" si="147"/>
        <v>26.166974169749047</v>
      </c>
    </row>
    <row r="9444" spans="1:4" x14ac:dyDescent="0.35">
      <c r="A9444" s="2">
        <v>166268.23399999994</v>
      </c>
      <c r="B9444" s="3">
        <v>1540.4933100000001</v>
      </c>
      <c r="C9444" s="3">
        <v>1534.22963</v>
      </c>
      <c r="D9444" s="4">
        <f t="shared" si="147"/>
        <v>26.165129151303518</v>
      </c>
    </row>
    <row r="9445" spans="1:4" x14ac:dyDescent="0.35">
      <c r="A9445" s="2">
        <v>166285.76600000006</v>
      </c>
      <c r="B9445" s="3">
        <v>1540.4934699999999</v>
      </c>
      <c r="C9445" s="3">
        <v>1534.2295999999999</v>
      </c>
      <c r="D9445" s="4">
        <f t="shared" si="147"/>
        <v>26.162361623614256</v>
      </c>
    </row>
    <row r="9446" spans="1:4" x14ac:dyDescent="0.35">
      <c r="A9446" s="2">
        <v>166303.31499999994</v>
      </c>
      <c r="B9446" s="3">
        <v>1540.49333</v>
      </c>
      <c r="C9446" s="3">
        <v>1534.2295999999999</v>
      </c>
      <c r="D9446" s="4">
        <f t="shared" si="147"/>
        <v>26.162361623614256</v>
      </c>
    </row>
    <row r="9447" spans="1:4" x14ac:dyDescent="0.35">
      <c r="A9447" s="2">
        <v>166320.89599999995</v>
      </c>
      <c r="B9447" s="3">
        <v>1540.49334</v>
      </c>
      <c r="C9447" s="3">
        <v>1534.2295899999999</v>
      </c>
      <c r="D9447" s="4">
        <f t="shared" si="147"/>
        <v>26.161439114391492</v>
      </c>
    </row>
    <row r="9448" spans="1:4" x14ac:dyDescent="0.35">
      <c r="A9448" s="2">
        <v>166338.45999999996</v>
      </c>
      <c r="B9448" s="3">
        <v>1540.4927600000001</v>
      </c>
      <c r="C9448" s="3">
        <v>1534.22956</v>
      </c>
      <c r="D9448" s="4">
        <f t="shared" si="147"/>
        <v>26.158671586723202</v>
      </c>
    </row>
    <row r="9449" spans="1:4" x14ac:dyDescent="0.35">
      <c r="A9449" s="2">
        <v>166356.00899999996</v>
      </c>
      <c r="B9449" s="3">
        <v>1540.49298</v>
      </c>
      <c r="C9449" s="3">
        <v>1534.22956</v>
      </c>
      <c r="D9449" s="4">
        <f t="shared" si="147"/>
        <v>26.158671586723202</v>
      </c>
    </row>
    <row r="9450" spans="1:4" x14ac:dyDescent="0.35">
      <c r="A9450" s="2">
        <v>166373.57299999997</v>
      </c>
      <c r="B9450" s="3">
        <v>1540.49325</v>
      </c>
      <c r="C9450" s="3">
        <v>1534.2295899999999</v>
      </c>
      <c r="D9450" s="4">
        <f t="shared" si="147"/>
        <v>26.161439114391492</v>
      </c>
    </row>
    <row r="9451" spans="1:4" x14ac:dyDescent="0.35">
      <c r="A9451" s="2">
        <v>166391.15399999998</v>
      </c>
      <c r="B9451" s="3">
        <v>1540.49297</v>
      </c>
      <c r="C9451" s="3">
        <v>1534.22956</v>
      </c>
      <c r="D9451" s="4">
        <f t="shared" si="147"/>
        <v>26.158671586723202</v>
      </c>
    </row>
    <row r="9452" spans="1:4" x14ac:dyDescent="0.35">
      <c r="A9452" s="2">
        <v>166408.70200000005</v>
      </c>
      <c r="B9452" s="3">
        <v>1540.49289</v>
      </c>
      <c r="C9452" s="3">
        <v>1534.2294899999999</v>
      </c>
      <c r="D9452" s="4">
        <f t="shared" si="147"/>
        <v>26.152214022142886</v>
      </c>
    </row>
    <row r="9453" spans="1:4" x14ac:dyDescent="0.35">
      <c r="A9453" s="2">
        <v>166426.28300000005</v>
      </c>
      <c r="B9453" s="3">
        <v>1540.49272</v>
      </c>
      <c r="C9453" s="3">
        <v>1534.22947</v>
      </c>
      <c r="D9453" s="4">
        <f t="shared" si="147"/>
        <v>26.150369003697357</v>
      </c>
    </row>
    <row r="9454" spans="1:4" x14ac:dyDescent="0.35">
      <c r="A9454" s="2">
        <v>166443.848</v>
      </c>
      <c r="B9454" s="3">
        <v>1540.49278</v>
      </c>
      <c r="C9454" s="3">
        <v>1534.2294999999999</v>
      </c>
      <c r="D9454" s="4">
        <f t="shared" si="147"/>
        <v>26.153136531365647</v>
      </c>
    </row>
    <row r="9455" spans="1:4" x14ac:dyDescent="0.35">
      <c r="A9455" s="2">
        <v>166461.429</v>
      </c>
      <c r="B9455" s="3">
        <v>1540.4930899999999</v>
      </c>
      <c r="C9455" s="3">
        <v>1534.2294099999999</v>
      </c>
      <c r="D9455" s="4">
        <f t="shared" si="147"/>
        <v>26.144833948339805</v>
      </c>
    </row>
    <row r="9456" spans="1:4" x14ac:dyDescent="0.35">
      <c r="A9456" s="2">
        <v>166478.99300000002</v>
      </c>
      <c r="B9456" s="3">
        <v>1540.4932200000001</v>
      </c>
      <c r="C9456" s="3">
        <v>1534.22946</v>
      </c>
      <c r="D9456" s="4">
        <f t="shared" si="147"/>
        <v>26.149446494474596</v>
      </c>
    </row>
    <row r="9457" spans="1:4" x14ac:dyDescent="0.35">
      <c r="A9457" s="2">
        <v>166496.60600000003</v>
      </c>
      <c r="B9457" s="3">
        <v>1540.4930199999999</v>
      </c>
      <c r="C9457" s="3">
        <v>1534.2294899999999</v>
      </c>
      <c r="D9457" s="4">
        <f t="shared" si="147"/>
        <v>26.152214022142886</v>
      </c>
    </row>
    <row r="9458" spans="1:4" x14ac:dyDescent="0.35">
      <c r="A9458" s="2">
        <v>166514.18599999999</v>
      </c>
      <c r="B9458" s="3">
        <v>1540.4927</v>
      </c>
      <c r="C9458" s="3">
        <v>1534.22945</v>
      </c>
      <c r="D9458" s="4">
        <f t="shared" si="147"/>
        <v>26.148523985251831</v>
      </c>
    </row>
    <row r="9459" spans="1:4" x14ac:dyDescent="0.35">
      <c r="A9459" s="2">
        <v>166531.799</v>
      </c>
      <c r="B9459" s="3">
        <v>1540.4924900000001</v>
      </c>
      <c r="C9459" s="3">
        <v>1534.2294300000001</v>
      </c>
      <c r="D9459" s="4">
        <f t="shared" si="147"/>
        <v>26.146678966806306</v>
      </c>
    </row>
    <row r="9460" spans="1:4" x14ac:dyDescent="0.35">
      <c r="A9460" s="2">
        <v>166549.35999999999</v>
      </c>
      <c r="B9460" s="3">
        <v>1540.4927700000001</v>
      </c>
      <c r="C9460" s="3">
        <v>1534.2294199999999</v>
      </c>
      <c r="D9460" s="4">
        <f t="shared" si="147"/>
        <v>26.145756457562566</v>
      </c>
    </row>
    <row r="9461" spans="1:4" x14ac:dyDescent="0.35">
      <c r="A9461" s="2">
        <v>166566.94099999999</v>
      </c>
      <c r="B9461" s="3">
        <v>1540.4929299999999</v>
      </c>
      <c r="C9461" s="3">
        <v>1534.22936</v>
      </c>
      <c r="D9461" s="4">
        <f t="shared" si="147"/>
        <v>26.14022140222599</v>
      </c>
    </row>
    <row r="9462" spans="1:4" x14ac:dyDescent="0.35">
      <c r="A9462" s="2">
        <v>166584.47600000002</v>
      </c>
      <c r="B9462" s="3">
        <v>1540.4926700000001</v>
      </c>
      <c r="C9462" s="3">
        <v>1534.22938</v>
      </c>
      <c r="D9462" s="4">
        <f t="shared" si="147"/>
        <v>26.142066420671515</v>
      </c>
    </row>
    <row r="9463" spans="1:4" x14ac:dyDescent="0.35">
      <c r="A9463" s="2">
        <v>166601.99399999995</v>
      </c>
      <c r="B9463" s="3">
        <v>1540.49296</v>
      </c>
      <c r="C9463" s="3">
        <v>1534.22938</v>
      </c>
      <c r="D9463" s="4">
        <f t="shared" si="147"/>
        <v>26.142066420671515</v>
      </c>
    </row>
    <row r="9464" spans="1:4" x14ac:dyDescent="0.35">
      <c r="A9464" s="2">
        <v>166619.58999999997</v>
      </c>
      <c r="B9464" s="3">
        <v>1540.4927700000001</v>
      </c>
      <c r="C9464" s="3">
        <v>1534.22939</v>
      </c>
      <c r="D9464" s="4">
        <f t="shared" si="147"/>
        <v>26.142988929894276</v>
      </c>
    </row>
    <row r="9465" spans="1:4" x14ac:dyDescent="0.35">
      <c r="A9465" s="2">
        <v>166637.10699999996</v>
      </c>
      <c r="B9465" s="3">
        <v>1540.4926</v>
      </c>
      <c r="C9465" s="3">
        <v>1534.2294199999999</v>
      </c>
      <c r="D9465" s="4">
        <f t="shared" si="147"/>
        <v>26.145756457562566</v>
      </c>
    </row>
    <row r="9466" spans="1:4" x14ac:dyDescent="0.35">
      <c r="A9466" s="2">
        <v>166654.78300000005</v>
      </c>
      <c r="B9466" s="3">
        <v>1540.4921899999999</v>
      </c>
      <c r="C9466" s="3">
        <v>1534.22928</v>
      </c>
      <c r="D9466" s="4">
        <f t="shared" si="147"/>
        <v>26.132841328422909</v>
      </c>
    </row>
    <row r="9467" spans="1:4" x14ac:dyDescent="0.35">
      <c r="A9467" s="2">
        <v>166672.36400000006</v>
      </c>
      <c r="B9467" s="3">
        <v>1540.4925900000001</v>
      </c>
      <c r="C9467" s="3">
        <v>1534.2293500000001</v>
      </c>
      <c r="D9467" s="4">
        <f t="shared" si="147"/>
        <v>26.139298893003225</v>
      </c>
    </row>
    <row r="9468" spans="1:4" x14ac:dyDescent="0.35">
      <c r="A9468" s="2">
        <v>166689.91200000001</v>
      </c>
      <c r="B9468" s="3">
        <v>1540.4926700000001</v>
      </c>
      <c r="C9468" s="3">
        <v>1534.2293099999999</v>
      </c>
      <c r="D9468" s="4">
        <f t="shared" si="147"/>
        <v>26.135608856091196</v>
      </c>
    </row>
    <row r="9469" spans="1:4" x14ac:dyDescent="0.35">
      <c r="A9469" s="2">
        <v>166707.47699999996</v>
      </c>
      <c r="B9469" s="3">
        <v>1540.4928399999999</v>
      </c>
      <c r="C9469" s="3">
        <v>1534.2293</v>
      </c>
      <c r="D9469" s="4">
        <f t="shared" si="147"/>
        <v>26.134686346868435</v>
      </c>
    </row>
    <row r="9470" spans="1:4" x14ac:dyDescent="0.35">
      <c r="A9470" s="2">
        <v>166725.07299999997</v>
      </c>
      <c r="B9470" s="3">
        <v>1540.4932100000001</v>
      </c>
      <c r="C9470" s="3">
        <v>1534.2293500000001</v>
      </c>
      <c r="D9470" s="4">
        <f t="shared" si="147"/>
        <v>26.139298893003225</v>
      </c>
    </row>
    <row r="9471" spans="1:4" x14ac:dyDescent="0.35">
      <c r="A9471" s="2">
        <v>166742.59100000001</v>
      </c>
      <c r="B9471" s="3">
        <v>1540.4929</v>
      </c>
      <c r="C9471" s="3">
        <v>1534.22928</v>
      </c>
      <c r="D9471" s="4">
        <f t="shared" si="147"/>
        <v>26.132841328422909</v>
      </c>
    </row>
    <row r="9472" spans="1:4" x14ac:dyDescent="0.35">
      <c r="A9472" s="2">
        <v>166760.18599999999</v>
      </c>
      <c r="B9472" s="3">
        <v>1540.4926399999999</v>
      </c>
      <c r="C9472" s="3">
        <v>1534.2292199999999</v>
      </c>
      <c r="D9472" s="4">
        <f t="shared" si="147"/>
        <v>26.127306273065354</v>
      </c>
    </row>
    <row r="9473" spans="1:4" x14ac:dyDescent="0.35">
      <c r="A9473" s="2">
        <v>166777.71900000004</v>
      </c>
      <c r="B9473" s="3">
        <v>1540.4924100000001</v>
      </c>
      <c r="C9473" s="3">
        <v>1534.2292500000001</v>
      </c>
      <c r="D9473" s="4">
        <f t="shared" si="147"/>
        <v>26.130073800754619</v>
      </c>
    </row>
    <row r="9474" spans="1:4" x14ac:dyDescent="0.35">
      <c r="A9474" s="2">
        <v>166795.26600000006</v>
      </c>
      <c r="B9474" s="3">
        <v>1540.4920500000001</v>
      </c>
      <c r="C9474" s="3">
        <v>1534.2291700000001</v>
      </c>
      <c r="D9474" s="4">
        <f t="shared" si="147"/>
        <v>26.122693726951539</v>
      </c>
    </row>
    <row r="9475" spans="1:4" x14ac:dyDescent="0.35">
      <c r="A9475" s="2">
        <v>166812.78399999999</v>
      </c>
      <c r="B9475" s="3">
        <v>1540.49217</v>
      </c>
      <c r="C9475" s="3">
        <v>1534.2291499999999</v>
      </c>
      <c r="D9475" s="4">
        <f t="shared" ref="D9475:D9538" si="148">(C9475-1533.946)/0.01084</f>
        <v>26.120848708485035</v>
      </c>
    </row>
    <row r="9476" spans="1:4" x14ac:dyDescent="0.35">
      <c r="A9476" s="2">
        <v>166830.31700000004</v>
      </c>
      <c r="B9476" s="3">
        <v>1540.4919299999999</v>
      </c>
      <c r="C9476" s="3">
        <v>1534.22912</v>
      </c>
      <c r="D9476" s="4">
        <f t="shared" si="148"/>
        <v>26.118081180816748</v>
      </c>
    </row>
    <row r="9477" spans="1:4" x14ac:dyDescent="0.35">
      <c r="A9477" s="2">
        <v>166847.94299999997</v>
      </c>
      <c r="B9477" s="3">
        <v>1540.4918500000001</v>
      </c>
      <c r="C9477" s="3">
        <v>1534.2290599999999</v>
      </c>
      <c r="D9477" s="4">
        <f t="shared" si="148"/>
        <v>26.112546125459193</v>
      </c>
    </row>
    <row r="9478" spans="1:4" x14ac:dyDescent="0.35">
      <c r="A9478" s="2">
        <v>166865.45999999996</v>
      </c>
      <c r="B9478" s="3">
        <v>1540.49225</v>
      </c>
      <c r="C9478" s="3">
        <v>1534.22912</v>
      </c>
      <c r="D9478" s="4">
        <f t="shared" si="148"/>
        <v>26.118081180816748</v>
      </c>
    </row>
    <row r="9479" spans="1:4" x14ac:dyDescent="0.35">
      <c r="A9479" s="2">
        <v>166882.995</v>
      </c>
      <c r="B9479" s="3">
        <v>1540.4919500000001</v>
      </c>
      <c r="C9479" s="3">
        <v>1534.22911</v>
      </c>
      <c r="D9479" s="4">
        <f t="shared" si="148"/>
        <v>26.117158671593984</v>
      </c>
    </row>
    <row r="9480" spans="1:4" x14ac:dyDescent="0.35">
      <c r="A9480" s="2">
        <v>166900.51099999994</v>
      </c>
      <c r="B9480" s="3">
        <v>1540.49145</v>
      </c>
      <c r="C9480" s="3">
        <v>1534.2289900000001</v>
      </c>
      <c r="D9480" s="4">
        <f t="shared" si="148"/>
        <v>26.106088560899849</v>
      </c>
    </row>
    <row r="9481" spans="1:4" x14ac:dyDescent="0.35">
      <c r="A9481" s="2">
        <v>166918.10800000001</v>
      </c>
      <c r="B9481" s="3">
        <v>1540.49189</v>
      </c>
      <c r="C9481" s="3">
        <v>1534.2289900000001</v>
      </c>
      <c r="D9481" s="4">
        <f t="shared" si="148"/>
        <v>26.106088560899849</v>
      </c>
    </row>
    <row r="9482" spans="1:4" x14ac:dyDescent="0.35">
      <c r="A9482" s="2">
        <v>166935.63899999997</v>
      </c>
      <c r="B9482" s="3">
        <v>1540.4920500000001</v>
      </c>
      <c r="C9482" s="3">
        <v>1534.22902</v>
      </c>
      <c r="D9482" s="4">
        <f t="shared" si="148"/>
        <v>26.108856088568139</v>
      </c>
    </row>
    <row r="9483" spans="1:4" x14ac:dyDescent="0.35">
      <c r="A9483" s="2">
        <v>166953.17299999995</v>
      </c>
      <c r="B9483" s="3">
        <v>1540.4921300000001</v>
      </c>
      <c r="C9483" s="3">
        <v>1534.2290499999999</v>
      </c>
      <c r="D9483" s="4">
        <f t="shared" si="148"/>
        <v>26.111623616236429</v>
      </c>
    </row>
    <row r="9484" spans="1:4" x14ac:dyDescent="0.35">
      <c r="A9484" s="2">
        <v>166970.78599999996</v>
      </c>
      <c r="B9484" s="3">
        <v>1540.49198</v>
      </c>
      <c r="C9484" s="3">
        <v>1534.22902</v>
      </c>
      <c r="D9484" s="4">
        <f t="shared" si="148"/>
        <v>26.108856088568139</v>
      </c>
    </row>
    <row r="9485" spans="1:4" x14ac:dyDescent="0.35">
      <c r="A9485" s="2">
        <v>166988.36699999997</v>
      </c>
      <c r="B9485" s="3">
        <v>1540.49215</v>
      </c>
      <c r="C9485" s="3">
        <v>1534.2290399999999</v>
      </c>
      <c r="D9485" s="4">
        <f t="shared" si="148"/>
        <v>26.110701107013664</v>
      </c>
    </row>
    <row r="9486" spans="1:4" x14ac:dyDescent="0.35">
      <c r="A9486" s="2">
        <v>167005.88300000003</v>
      </c>
      <c r="B9486" s="3">
        <v>1540.4921300000001</v>
      </c>
      <c r="C9486" s="3">
        <v>1534.2290399999999</v>
      </c>
      <c r="D9486" s="4">
        <f t="shared" si="148"/>
        <v>26.110701107013664</v>
      </c>
    </row>
    <row r="9487" spans="1:4" x14ac:dyDescent="0.35">
      <c r="A9487" s="2">
        <v>167023.38399999996</v>
      </c>
      <c r="B9487" s="3">
        <v>1540.4916900000001</v>
      </c>
      <c r="C9487" s="3">
        <v>1534.22901</v>
      </c>
      <c r="D9487" s="4">
        <f t="shared" si="148"/>
        <v>26.107933579345378</v>
      </c>
    </row>
    <row r="9488" spans="1:4" x14ac:dyDescent="0.35">
      <c r="A9488" s="2">
        <v>167040.88199999998</v>
      </c>
      <c r="B9488" s="3">
        <v>1540.4914900000001</v>
      </c>
      <c r="C9488" s="3">
        <v>1534.22901</v>
      </c>
      <c r="D9488" s="4">
        <f t="shared" si="148"/>
        <v>26.107933579345378</v>
      </c>
    </row>
    <row r="9489" spans="1:4" x14ac:dyDescent="0.35">
      <c r="A9489" s="2">
        <v>167058.38500000001</v>
      </c>
      <c r="B9489" s="3">
        <v>1540.4915900000001</v>
      </c>
      <c r="C9489" s="3">
        <v>1534.2289800000001</v>
      </c>
      <c r="D9489" s="4">
        <f t="shared" si="148"/>
        <v>26.105166051677088</v>
      </c>
    </row>
    <row r="9490" spans="1:4" x14ac:dyDescent="0.35">
      <c r="A9490" s="2">
        <v>167075.99699999997</v>
      </c>
      <c r="B9490" s="3">
        <v>1540.4917399999999</v>
      </c>
      <c r="C9490" s="3">
        <v>1534.22894</v>
      </c>
      <c r="D9490" s="4">
        <f t="shared" si="148"/>
        <v>26.101476014765058</v>
      </c>
    </row>
    <row r="9491" spans="1:4" x14ac:dyDescent="0.35">
      <c r="A9491" s="2">
        <v>167093.49900000007</v>
      </c>
      <c r="B9491" s="3">
        <v>1540.4916000000001</v>
      </c>
      <c r="C9491" s="3">
        <v>1534.22894</v>
      </c>
      <c r="D9491" s="4">
        <f t="shared" si="148"/>
        <v>26.101476014765058</v>
      </c>
    </row>
    <row r="9492" spans="1:4" x14ac:dyDescent="0.35">
      <c r="A9492" s="2">
        <v>167111.12800000003</v>
      </c>
      <c r="B9492" s="3">
        <v>1540.4917800000001</v>
      </c>
      <c r="C9492" s="3">
        <v>1534.2289699999999</v>
      </c>
      <c r="D9492" s="4">
        <f t="shared" si="148"/>
        <v>26.104243542433348</v>
      </c>
    </row>
    <row r="9493" spans="1:4" x14ac:dyDescent="0.35">
      <c r="A9493" s="2">
        <v>167128.69099999999</v>
      </c>
      <c r="B9493" s="3">
        <v>1540.49216</v>
      </c>
      <c r="C9493" s="3">
        <v>1534.2289599999999</v>
      </c>
      <c r="D9493" s="4">
        <f t="shared" si="148"/>
        <v>26.103321033210584</v>
      </c>
    </row>
    <row r="9494" spans="1:4" x14ac:dyDescent="0.35">
      <c r="A9494" s="2">
        <v>167146.20600000001</v>
      </c>
      <c r="B9494" s="3">
        <v>1540.4924000000001</v>
      </c>
      <c r="C9494" s="3">
        <v>1534.2288799999999</v>
      </c>
      <c r="D9494" s="4">
        <f t="shared" si="148"/>
        <v>26.095940959407503</v>
      </c>
    </row>
    <row r="9495" spans="1:4" x14ac:dyDescent="0.35">
      <c r="A9495" s="2">
        <v>167163.804</v>
      </c>
      <c r="B9495" s="3">
        <v>1540.4924900000001</v>
      </c>
      <c r="C9495" s="3">
        <v>1534.2289599999999</v>
      </c>
      <c r="D9495" s="4">
        <f t="shared" si="148"/>
        <v>26.103321033210584</v>
      </c>
    </row>
    <row r="9496" spans="1:4" x14ac:dyDescent="0.35">
      <c r="A9496" s="2">
        <v>167181.321</v>
      </c>
      <c r="B9496" s="3">
        <v>1540.4921300000001</v>
      </c>
      <c r="C9496" s="3">
        <v>1534.2288799999999</v>
      </c>
      <c r="D9496" s="4">
        <f t="shared" si="148"/>
        <v>26.095940959407503</v>
      </c>
    </row>
    <row r="9497" spans="1:4" x14ac:dyDescent="0.35">
      <c r="A9497" s="2">
        <v>167198.88599999994</v>
      </c>
      <c r="B9497" s="3">
        <v>1540.4920099999999</v>
      </c>
      <c r="C9497" s="3">
        <v>1534.22885</v>
      </c>
      <c r="D9497" s="4">
        <f t="shared" si="148"/>
        <v>26.093173431739217</v>
      </c>
    </row>
    <row r="9498" spans="1:4" x14ac:dyDescent="0.35">
      <c r="A9498" s="2">
        <v>167216.46600000001</v>
      </c>
      <c r="B9498" s="3">
        <v>1540.49198</v>
      </c>
      <c r="C9498" s="3">
        <v>1534.2289000000001</v>
      </c>
      <c r="D9498" s="4">
        <f t="shared" si="148"/>
        <v>26.097785977874008</v>
      </c>
    </row>
    <row r="9499" spans="1:4" x14ac:dyDescent="0.35">
      <c r="A9499" s="2">
        <v>167233.99900000007</v>
      </c>
      <c r="B9499" s="3">
        <v>1540.49218</v>
      </c>
      <c r="C9499" s="3">
        <v>1534.2288699999999</v>
      </c>
      <c r="D9499" s="4">
        <f t="shared" si="148"/>
        <v>26.095018450184742</v>
      </c>
    </row>
    <row r="9500" spans="1:4" x14ac:dyDescent="0.35">
      <c r="A9500" s="2">
        <v>167251.68900000001</v>
      </c>
      <c r="B9500" s="3">
        <v>1540.4918700000001</v>
      </c>
      <c r="C9500" s="3">
        <v>1534.2288100000001</v>
      </c>
      <c r="D9500" s="4">
        <f t="shared" si="148"/>
        <v>26.089483394848163</v>
      </c>
    </row>
    <row r="9501" spans="1:4" x14ac:dyDescent="0.35">
      <c r="A9501" s="2">
        <v>167269.19200000004</v>
      </c>
      <c r="B9501" s="3">
        <v>1540.4915800000001</v>
      </c>
      <c r="C9501" s="3">
        <v>1534.2288100000001</v>
      </c>
      <c r="D9501" s="4">
        <f t="shared" si="148"/>
        <v>26.089483394848163</v>
      </c>
    </row>
    <row r="9502" spans="1:4" x14ac:dyDescent="0.35">
      <c r="A9502" s="2">
        <v>167286.77300000004</v>
      </c>
      <c r="B9502" s="3">
        <v>1540.49128</v>
      </c>
      <c r="C9502" s="3">
        <v>1534.22873</v>
      </c>
      <c r="D9502" s="4">
        <f t="shared" si="148"/>
        <v>26.082103321045082</v>
      </c>
    </row>
    <row r="9503" spans="1:4" x14ac:dyDescent="0.35">
      <c r="A9503" s="2">
        <v>167304.38599999994</v>
      </c>
      <c r="B9503" s="3">
        <v>1540.49098</v>
      </c>
      <c r="C9503" s="3">
        <v>1534.2286799999999</v>
      </c>
      <c r="D9503" s="4">
        <f t="shared" si="148"/>
        <v>26.077490774910292</v>
      </c>
    </row>
    <row r="9504" spans="1:4" x14ac:dyDescent="0.35">
      <c r="A9504" s="2">
        <v>167321.87</v>
      </c>
      <c r="B9504" s="3">
        <v>1540.49128</v>
      </c>
      <c r="C9504" s="3">
        <v>1534.2288000000001</v>
      </c>
      <c r="D9504" s="4">
        <f t="shared" si="148"/>
        <v>26.088560885625402</v>
      </c>
    </row>
    <row r="9505" spans="1:4" x14ac:dyDescent="0.35">
      <c r="A9505" s="2">
        <v>167339.46699999995</v>
      </c>
      <c r="B9505" s="3">
        <v>1540.4915699999999</v>
      </c>
      <c r="C9505" s="3">
        <v>1534.2288000000001</v>
      </c>
      <c r="D9505" s="4">
        <f t="shared" si="148"/>
        <v>26.088560885625402</v>
      </c>
    </row>
    <row r="9506" spans="1:4" x14ac:dyDescent="0.35">
      <c r="A9506" s="2">
        <v>167356.99900000007</v>
      </c>
      <c r="B9506" s="3">
        <v>1540.4913799999999</v>
      </c>
      <c r="C9506" s="3">
        <v>1534.22873</v>
      </c>
      <c r="D9506" s="4">
        <f t="shared" si="148"/>
        <v>26.082103321045082</v>
      </c>
    </row>
    <row r="9507" spans="1:4" x14ac:dyDescent="0.35">
      <c r="A9507" s="2">
        <v>167374.56499999994</v>
      </c>
      <c r="B9507" s="3">
        <v>1540.49136</v>
      </c>
      <c r="C9507" s="3">
        <v>1534.2287699999999</v>
      </c>
      <c r="D9507" s="4">
        <f t="shared" si="148"/>
        <v>26.085793357936137</v>
      </c>
    </row>
    <row r="9508" spans="1:4" x14ac:dyDescent="0.35">
      <c r="A9508" s="2">
        <v>167392.09600000002</v>
      </c>
      <c r="B9508" s="3">
        <v>1540.4912300000001</v>
      </c>
      <c r="C9508" s="3">
        <v>1534.22875</v>
      </c>
      <c r="D9508" s="4">
        <f t="shared" si="148"/>
        <v>26.083948339490608</v>
      </c>
    </row>
    <row r="9509" spans="1:4" x14ac:dyDescent="0.35">
      <c r="A9509" s="2">
        <v>167409.64500000002</v>
      </c>
      <c r="B9509" s="3">
        <v>1540.4910400000001</v>
      </c>
      <c r="C9509" s="3">
        <v>1534.2286999999999</v>
      </c>
      <c r="D9509" s="4">
        <f t="shared" si="148"/>
        <v>26.079335793355817</v>
      </c>
    </row>
    <row r="9510" spans="1:4" x14ac:dyDescent="0.35">
      <c r="A9510" s="2">
        <v>167427.27399999998</v>
      </c>
      <c r="B9510" s="3">
        <v>1540.4913300000001</v>
      </c>
      <c r="C9510" s="3">
        <v>1534.2287200000001</v>
      </c>
      <c r="D9510" s="4">
        <f t="shared" si="148"/>
        <v>26.081180811822318</v>
      </c>
    </row>
    <row r="9511" spans="1:4" x14ac:dyDescent="0.35">
      <c r="A9511" s="2">
        <v>167444.82199999993</v>
      </c>
      <c r="B9511" s="3">
        <v>1540.49125</v>
      </c>
      <c r="C9511" s="3">
        <v>1534.2286999999999</v>
      </c>
      <c r="D9511" s="4">
        <f t="shared" si="148"/>
        <v>26.079335793355817</v>
      </c>
    </row>
    <row r="9512" spans="1:4" x14ac:dyDescent="0.35">
      <c r="A9512" s="2">
        <v>167462.40299999993</v>
      </c>
      <c r="B9512" s="3">
        <v>1540.49089</v>
      </c>
      <c r="C9512" s="3">
        <v>1534.22864</v>
      </c>
      <c r="D9512" s="4">
        <f t="shared" si="148"/>
        <v>26.073800738019237</v>
      </c>
    </row>
    <row r="9513" spans="1:4" x14ac:dyDescent="0.35">
      <c r="A9513" s="2">
        <v>167479.98300000001</v>
      </c>
      <c r="B9513" s="3">
        <v>1540.4908499999999</v>
      </c>
      <c r="C9513" s="3">
        <v>1534.22866</v>
      </c>
      <c r="D9513" s="4">
        <f t="shared" si="148"/>
        <v>26.075645756464766</v>
      </c>
    </row>
    <row r="9514" spans="1:4" x14ac:dyDescent="0.35">
      <c r="A9514" s="2">
        <v>167497.53000000003</v>
      </c>
      <c r="B9514" s="3">
        <v>1540.491</v>
      </c>
      <c r="C9514" s="3">
        <v>1534.2286200000001</v>
      </c>
      <c r="D9514" s="4">
        <f t="shared" si="148"/>
        <v>26.071955719573712</v>
      </c>
    </row>
    <row r="9515" spans="1:4" x14ac:dyDescent="0.35">
      <c r="A9515" s="2">
        <v>167515.08100000001</v>
      </c>
      <c r="B9515" s="3">
        <v>1540.49107</v>
      </c>
      <c r="C9515" s="3">
        <v>1534.2286200000001</v>
      </c>
      <c r="D9515" s="4">
        <f t="shared" si="148"/>
        <v>26.071955719573712</v>
      </c>
    </row>
    <row r="9516" spans="1:4" x14ac:dyDescent="0.35">
      <c r="A9516" s="2">
        <v>167532.64599999995</v>
      </c>
      <c r="B9516" s="3">
        <v>1540.4911</v>
      </c>
      <c r="C9516" s="3">
        <v>1534.2285999999999</v>
      </c>
      <c r="D9516" s="4">
        <f t="shared" si="148"/>
        <v>26.070110701107211</v>
      </c>
    </row>
    <row r="9517" spans="1:4" x14ac:dyDescent="0.35">
      <c r="A9517" s="2">
        <v>167550.16299999994</v>
      </c>
      <c r="B9517" s="3">
        <v>1540.4909</v>
      </c>
      <c r="C9517" s="3">
        <v>1534.2285899999999</v>
      </c>
      <c r="D9517" s="4">
        <f t="shared" si="148"/>
        <v>26.069188191884447</v>
      </c>
    </row>
    <row r="9518" spans="1:4" x14ac:dyDescent="0.35">
      <c r="A9518" s="2">
        <v>167567.77500000002</v>
      </c>
      <c r="B9518" s="3">
        <v>1540.4910600000001</v>
      </c>
      <c r="C9518" s="3">
        <v>1534.22858</v>
      </c>
      <c r="D9518" s="4">
        <f t="shared" si="148"/>
        <v>26.068265682661686</v>
      </c>
    </row>
    <row r="9519" spans="1:4" x14ac:dyDescent="0.35">
      <c r="A9519" s="2">
        <v>167585.30700000003</v>
      </c>
      <c r="B9519" s="3">
        <v>1540.4912300000001</v>
      </c>
      <c r="C9519" s="3">
        <v>1534.2286099999999</v>
      </c>
      <c r="D9519" s="4">
        <f t="shared" si="148"/>
        <v>26.071033210329976</v>
      </c>
    </row>
    <row r="9520" spans="1:4" x14ac:dyDescent="0.35">
      <c r="A9520" s="2">
        <v>167603</v>
      </c>
      <c r="B9520" s="3">
        <v>1540.4911099999999</v>
      </c>
      <c r="C9520" s="3">
        <v>1534.22858</v>
      </c>
      <c r="D9520" s="4">
        <f t="shared" si="148"/>
        <v>26.068265682661686</v>
      </c>
    </row>
    <row r="9521" spans="1:4" x14ac:dyDescent="0.35">
      <c r="A9521" s="2">
        <v>167620.57999999996</v>
      </c>
      <c r="B9521" s="3">
        <v>1540.49083</v>
      </c>
      <c r="C9521" s="3">
        <v>1534.2286099999999</v>
      </c>
      <c r="D9521" s="4">
        <f t="shared" si="148"/>
        <v>26.071033210329976</v>
      </c>
    </row>
    <row r="9522" spans="1:4" x14ac:dyDescent="0.35">
      <c r="A9522" s="2">
        <v>167638.17800000007</v>
      </c>
      <c r="B9522" s="3">
        <v>1540.49081</v>
      </c>
      <c r="C9522" s="3">
        <v>1534.22873</v>
      </c>
      <c r="D9522" s="4">
        <f t="shared" si="148"/>
        <v>26.082103321045082</v>
      </c>
    </row>
    <row r="9523" spans="1:4" x14ac:dyDescent="0.35">
      <c r="A9523" s="2">
        <v>167655.853</v>
      </c>
      <c r="B9523" s="3">
        <v>1540.4909</v>
      </c>
      <c r="C9523" s="3">
        <v>1534.22867</v>
      </c>
      <c r="D9523" s="4">
        <f t="shared" si="148"/>
        <v>26.076568265687527</v>
      </c>
    </row>
    <row r="9524" spans="1:4" x14ac:dyDescent="0.35">
      <c r="A9524" s="2">
        <v>167673.41800000006</v>
      </c>
      <c r="B9524" s="3">
        <v>1540.4911199999999</v>
      </c>
      <c r="C9524" s="3">
        <v>1534.22867</v>
      </c>
      <c r="D9524" s="4">
        <f t="shared" si="148"/>
        <v>26.076568265687527</v>
      </c>
    </row>
    <row r="9525" spans="1:4" x14ac:dyDescent="0.35">
      <c r="A9525" s="2">
        <v>167690.96699999995</v>
      </c>
      <c r="B9525" s="3">
        <v>1540.49099</v>
      </c>
      <c r="C9525" s="3">
        <v>1534.22866</v>
      </c>
      <c r="D9525" s="4">
        <f t="shared" si="148"/>
        <v>26.075645756464766</v>
      </c>
    </row>
    <row r="9526" spans="1:4" x14ac:dyDescent="0.35">
      <c r="A9526" s="2">
        <v>167708.56400000001</v>
      </c>
      <c r="B9526" s="3">
        <v>1540.4907800000001</v>
      </c>
      <c r="C9526" s="3">
        <v>1534.2286899999999</v>
      </c>
      <c r="D9526" s="4">
        <f t="shared" si="148"/>
        <v>26.078413284133056</v>
      </c>
    </row>
    <row r="9527" spans="1:4" x14ac:dyDescent="0.35">
      <c r="A9527" s="2">
        <v>167726.09400000004</v>
      </c>
      <c r="B9527" s="3">
        <v>1540.4909600000001</v>
      </c>
      <c r="C9527" s="3">
        <v>1534.2286899999999</v>
      </c>
      <c r="D9527" s="4">
        <f t="shared" si="148"/>
        <v>26.078413284133056</v>
      </c>
    </row>
    <row r="9528" spans="1:4" x14ac:dyDescent="0.35">
      <c r="A9528" s="2">
        <v>167743.58100000001</v>
      </c>
      <c r="B9528" s="3">
        <v>1540.49099</v>
      </c>
      <c r="C9528" s="3">
        <v>1534.2286200000001</v>
      </c>
      <c r="D9528" s="4">
        <f t="shared" si="148"/>
        <v>26.071955719573712</v>
      </c>
    </row>
    <row r="9529" spans="1:4" x14ac:dyDescent="0.35">
      <c r="A9529" s="2">
        <v>167761.625</v>
      </c>
      <c r="B9529" s="3">
        <v>1540.4906599999999</v>
      </c>
      <c r="C9529" s="3">
        <v>1534.2285999999999</v>
      </c>
      <c r="D9529" s="4">
        <f t="shared" si="148"/>
        <v>26.070110701107211</v>
      </c>
    </row>
    <row r="9530" spans="1:4" x14ac:dyDescent="0.35">
      <c r="A9530" s="2">
        <v>167779.39800000004</v>
      </c>
      <c r="B9530" s="3">
        <v>1540.4908600000001</v>
      </c>
      <c r="C9530" s="3">
        <v>1534.2285899999999</v>
      </c>
      <c r="D9530" s="4">
        <f t="shared" si="148"/>
        <v>26.069188191884447</v>
      </c>
    </row>
    <row r="9531" spans="1:4" x14ac:dyDescent="0.35">
      <c r="A9531" s="2">
        <v>167796.88</v>
      </c>
      <c r="B9531" s="3">
        <v>1540.49038</v>
      </c>
      <c r="C9531" s="3">
        <v>1534.22855</v>
      </c>
      <c r="D9531" s="4">
        <f t="shared" si="148"/>
        <v>26.065498154993396</v>
      </c>
    </row>
    <row r="9532" spans="1:4" x14ac:dyDescent="0.35">
      <c r="A9532" s="2">
        <v>167814.64</v>
      </c>
      <c r="B9532" s="3">
        <v>1540.49047</v>
      </c>
      <c r="C9532" s="3">
        <v>1534.2285199999999</v>
      </c>
      <c r="D9532" s="4">
        <f t="shared" si="148"/>
        <v>26.062730627304131</v>
      </c>
    </row>
    <row r="9533" spans="1:4" x14ac:dyDescent="0.35">
      <c r="A9533" s="2">
        <v>167832.23600000003</v>
      </c>
      <c r="B9533" s="3">
        <v>1540.4901600000001</v>
      </c>
      <c r="C9533" s="3">
        <v>1534.2285199999999</v>
      </c>
      <c r="D9533" s="4">
        <f t="shared" si="148"/>
        <v>26.062730627304131</v>
      </c>
    </row>
    <row r="9534" spans="1:4" x14ac:dyDescent="0.35">
      <c r="A9534" s="2">
        <v>167849.80000000005</v>
      </c>
      <c r="B9534" s="3">
        <v>1540.49047</v>
      </c>
      <c r="C9534" s="3">
        <v>1534.2285199999999</v>
      </c>
      <c r="D9534" s="4">
        <f t="shared" si="148"/>
        <v>26.062730627304131</v>
      </c>
    </row>
    <row r="9535" spans="1:4" x14ac:dyDescent="0.35">
      <c r="A9535" s="2">
        <v>167867.28300000005</v>
      </c>
      <c r="B9535" s="3">
        <v>1540.49071</v>
      </c>
      <c r="C9535" s="3">
        <v>1534.2285199999999</v>
      </c>
      <c r="D9535" s="4">
        <f t="shared" si="148"/>
        <v>26.062730627304131</v>
      </c>
    </row>
    <row r="9536" spans="1:4" x14ac:dyDescent="0.35">
      <c r="A9536" s="2">
        <v>167884.78300000005</v>
      </c>
      <c r="B9536" s="3">
        <v>1540.4905799999999</v>
      </c>
      <c r="C9536" s="3">
        <v>1534.2285199999999</v>
      </c>
      <c r="D9536" s="4">
        <f t="shared" si="148"/>
        <v>26.062730627304131</v>
      </c>
    </row>
    <row r="9537" spans="1:4" x14ac:dyDescent="0.35">
      <c r="A9537" s="2">
        <v>167903.17999999993</v>
      </c>
      <c r="B9537" s="3">
        <v>1540.4907000000001</v>
      </c>
      <c r="C9537" s="3">
        <v>1534.22848</v>
      </c>
      <c r="D9537" s="4">
        <f t="shared" si="148"/>
        <v>26.059040590413076</v>
      </c>
    </row>
    <row r="9538" spans="1:4" x14ac:dyDescent="0.35">
      <c r="A9538" s="2">
        <v>167920.74399999995</v>
      </c>
      <c r="B9538" s="3">
        <v>1540.49101</v>
      </c>
      <c r="C9538" s="3">
        <v>1534.22848</v>
      </c>
      <c r="D9538" s="4">
        <f t="shared" si="148"/>
        <v>26.059040590413076</v>
      </c>
    </row>
    <row r="9539" spans="1:4" x14ac:dyDescent="0.35">
      <c r="A9539" s="2">
        <v>167938.23100000003</v>
      </c>
      <c r="B9539" s="3">
        <v>1540.49098</v>
      </c>
      <c r="C9539" s="3">
        <v>1534.2285400000001</v>
      </c>
      <c r="D9539" s="4">
        <f t="shared" ref="D9539:D9602" si="149">(C9539-1533.946)/0.01084</f>
        <v>26.064575645770631</v>
      </c>
    </row>
    <row r="9540" spans="1:4" x14ac:dyDescent="0.35">
      <c r="A9540" s="2">
        <v>167955.84499999997</v>
      </c>
      <c r="B9540" s="3">
        <v>1540.4910400000001</v>
      </c>
      <c r="C9540" s="3">
        <v>1534.2284999999999</v>
      </c>
      <c r="D9540" s="4">
        <f t="shared" si="149"/>
        <v>26.060885608858605</v>
      </c>
    </row>
    <row r="9541" spans="1:4" x14ac:dyDescent="0.35">
      <c r="A9541" s="2">
        <v>167973.74100000004</v>
      </c>
      <c r="B9541" s="3">
        <v>1540.4907900000001</v>
      </c>
      <c r="C9541" s="3">
        <v>1534.2284500000001</v>
      </c>
      <c r="D9541" s="4">
        <f t="shared" si="149"/>
        <v>26.05627306274479</v>
      </c>
    </row>
    <row r="9542" spans="1:4" x14ac:dyDescent="0.35">
      <c r="A9542" s="2">
        <v>167991.40500000003</v>
      </c>
      <c r="B9542" s="3">
        <v>1540.4903400000001</v>
      </c>
      <c r="C9542" s="3">
        <v>1534.2283500000001</v>
      </c>
      <c r="D9542" s="4">
        <f t="shared" si="149"/>
        <v>26.04704797049618</v>
      </c>
    </row>
    <row r="9543" spans="1:4" x14ac:dyDescent="0.35">
      <c r="A9543" s="2">
        <v>168008.99900000007</v>
      </c>
      <c r="B9543" s="3">
        <v>1540.48982</v>
      </c>
      <c r="C9543" s="3">
        <v>1534.2283500000001</v>
      </c>
      <c r="D9543" s="4">
        <f t="shared" si="149"/>
        <v>26.04704797049618</v>
      </c>
    </row>
    <row r="9544" spans="1:4" x14ac:dyDescent="0.35">
      <c r="A9544" s="2">
        <v>168026.62800000003</v>
      </c>
      <c r="B9544" s="3">
        <v>1540.4902099999999</v>
      </c>
      <c r="C9544" s="3">
        <v>1534.2284099999999</v>
      </c>
      <c r="D9544" s="4">
        <f t="shared" si="149"/>
        <v>26.05258302583276</v>
      </c>
    </row>
    <row r="9545" spans="1:4" x14ac:dyDescent="0.35">
      <c r="A9545" s="2">
        <v>168044.65599999996</v>
      </c>
      <c r="B9545" s="3">
        <v>1540.49045</v>
      </c>
      <c r="C9545" s="3">
        <v>1534.22837</v>
      </c>
      <c r="D9545" s="4">
        <f t="shared" si="149"/>
        <v>26.048892988941709</v>
      </c>
    </row>
    <row r="9546" spans="1:4" x14ac:dyDescent="0.35">
      <c r="A9546" s="2">
        <v>168062.19200000004</v>
      </c>
      <c r="B9546" s="3">
        <v>1540.49053</v>
      </c>
      <c r="C9546" s="3">
        <v>1534.22837</v>
      </c>
      <c r="D9546" s="4">
        <f t="shared" si="149"/>
        <v>26.048892988941709</v>
      </c>
    </row>
    <row r="9547" spans="1:4" x14ac:dyDescent="0.35">
      <c r="A9547" s="2">
        <v>168080.07700000005</v>
      </c>
      <c r="B9547" s="3">
        <v>1540.49056</v>
      </c>
      <c r="C9547" s="3">
        <v>1534.22838</v>
      </c>
      <c r="D9547" s="4">
        <f t="shared" si="149"/>
        <v>26.04981549816447</v>
      </c>
    </row>
    <row r="9548" spans="1:4" x14ac:dyDescent="0.35">
      <c r="A9548" s="2">
        <v>168097.70400000003</v>
      </c>
      <c r="B9548" s="3">
        <v>1540.4904100000001</v>
      </c>
      <c r="C9548" s="3">
        <v>1534.2284</v>
      </c>
      <c r="D9548" s="4">
        <f t="shared" si="149"/>
        <v>26.051660516609996</v>
      </c>
    </row>
    <row r="9549" spans="1:4" x14ac:dyDescent="0.35">
      <c r="A9549" s="2">
        <v>168115.26600000006</v>
      </c>
      <c r="B9549" s="3">
        <v>1540.4907000000001</v>
      </c>
      <c r="C9549" s="3">
        <v>1534.22839</v>
      </c>
      <c r="D9549" s="4">
        <f t="shared" si="149"/>
        <v>26.050738007387235</v>
      </c>
    </row>
    <row r="9550" spans="1:4" x14ac:dyDescent="0.35">
      <c r="A9550" s="2">
        <v>168133.65000000002</v>
      </c>
      <c r="B9550" s="3">
        <v>1540.49037</v>
      </c>
      <c r="C9550" s="3">
        <v>1534.2283</v>
      </c>
      <c r="D9550" s="4">
        <f t="shared" si="149"/>
        <v>26.04243542436139</v>
      </c>
    </row>
    <row r="9551" spans="1:4" x14ac:dyDescent="0.35">
      <c r="A9551" s="2">
        <v>168151.23100000003</v>
      </c>
      <c r="B9551" s="3">
        <v>1540.4904300000001</v>
      </c>
      <c r="C9551" s="3">
        <v>1534.2283</v>
      </c>
      <c r="D9551" s="4">
        <f t="shared" si="149"/>
        <v>26.04243542436139</v>
      </c>
    </row>
    <row r="9552" spans="1:4" x14ac:dyDescent="0.35">
      <c r="A9552" s="2">
        <v>168168.82400000002</v>
      </c>
      <c r="B9552" s="3">
        <v>1540.49035</v>
      </c>
      <c r="C9552" s="3">
        <v>1534.2283</v>
      </c>
      <c r="D9552" s="4">
        <f t="shared" si="149"/>
        <v>26.04243542436139</v>
      </c>
    </row>
    <row r="9553" spans="1:4" x14ac:dyDescent="0.35">
      <c r="A9553" s="2">
        <v>168186.39100000006</v>
      </c>
      <c r="B9553" s="3">
        <v>1540.4903099999999</v>
      </c>
      <c r="C9553" s="3">
        <v>1534.2283199999999</v>
      </c>
      <c r="D9553" s="4">
        <f t="shared" si="149"/>
        <v>26.044280442806915</v>
      </c>
    </row>
    <row r="9554" spans="1:4" x14ac:dyDescent="0.35">
      <c r="A9554" s="2">
        <v>168204.098</v>
      </c>
      <c r="B9554" s="3">
        <v>1540.4902999999999</v>
      </c>
      <c r="C9554" s="3">
        <v>1534.22829</v>
      </c>
      <c r="D9554" s="4">
        <f t="shared" si="149"/>
        <v>26.041512915138629</v>
      </c>
    </row>
    <row r="9555" spans="1:4" x14ac:dyDescent="0.35">
      <c r="A9555" s="2">
        <v>168221.66099999996</v>
      </c>
      <c r="B9555" s="3">
        <v>1540.49036</v>
      </c>
      <c r="C9555" s="3">
        <v>1534.2282399999999</v>
      </c>
      <c r="D9555" s="4">
        <f t="shared" si="149"/>
        <v>26.036900369003835</v>
      </c>
    </row>
    <row r="9556" spans="1:4" x14ac:dyDescent="0.35">
      <c r="A9556" s="2">
        <v>168239.19799999997</v>
      </c>
      <c r="B9556" s="3">
        <v>1540.4903999999999</v>
      </c>
      <c r="C9556" s="3">
        <v>1534.2282600000001</v>
      </c>
      <c r="D9556" s="4">
        <f t="shared" si="149"/>
        <v>26.038745387470339</v>
      </c>
    </row>
    <row r="9557" spans="1:4" x14ac:dyDescent="0.35">
      <c r="A9557" s="2">
        <v>168256.77799999993</v>
      </c>
      <c r="B9557" s="3">
        <v>1540.4897699999999</v>
      </c>
      <c r="C9557" s="3">
        <v>1534.2282</v>
      </c>
      <c r="D9557" s="4">
        <f t="shared" si="149"/>
        <v>26.033210332112784</v>
      </c>
    </row>
    <row r="9558" spans="1:4" x14ac:dyDescent="0.35">
      <c r="A9558" s="2">
        <v>168274.34199999995</v>
      </c>
      <c r="B9558" s="3">
        <v>1540.4897599999999</v>
      </c>
      <c r="C9558" s="3">
        <v>1534.22822</v>
      </c>
      <c r="D9558" s="4">
        <f t="shared" si="149"/>
        <v>26.035055350558309</v>
      </c>
    </row>
    <row r="9559" spans="1:4" x14ac:dyDescent="0.35">
      <c r="A9559" s="2">
        <v>168291.93900000001</v>
      </c>
      <c r="B9559" s="3">
        <v>1540.4892299999999</v>
      </c>
      <c r="C9559" s="3">
        <v>1534.2281399999999</v>
      </c>
      <c r="D9559" s="4">
        <f t="shared" si="149"/>
        <v>26.027675276755229</v>
      </c>
    </row>
    <row r="9560" spans="1:4" x14ac:dyDescent="0.35">
      <c r="A9560" s="2">
        <v>168309.505</v>
      </c>
      <c r="B9560" s="3">
        <v>1540.48927</v>
      </c>
      <c r="C9560" s="3">
        <v>1534.22813</v>
      </c>
      <c r="D9560" s="4">
        <f t="shared" si="149"/>
        <v>26.026752767532464</v>
      </c>
    </row>
    <row r="9561" spans="1:4" x14ac:dyDescent="0.35">
      <c r="A9561" s="2">
        <v>168327.13199999998</v>
      </c>
      <c r="B9561" s="3">
        <v>1540.48939</v>
      </c>
      <c r="C9561" s="3">
        <v>1534.2280599999999</v>
      </c>
      <c r="D9561" s="4">
        <f t="shared" si="149"/>
        <v>26.020295202952148</v>
      </c>
    </row>
    <row r="9562" spans="1:4" x14ac:dyDescent="0.35">
      <c r="A9562" s="2">
        <v>168344.71299999999</v>
      </c>
      <c r="B9562" s="3">
        <v>1540.4896699999999</v>
      </c>
      <c r="C9562" s="3">
        <v>1534.2280599999999</v>
      </c>
      <c r="D9562" s="4">
        <f t="shared" si="149"/>
        <v>26.020295202952148</v>
      </c>
    </row>
    <row r="9563" spans="1:4" x14ac:dyDescent="0.35">
      <c r="A9563" s="2">
        <v>168362.40500000003</v>
      </c>
      <c r="B9563" s="3">
        <v>1540.4899</v>
      </c>
      <c r="C9563" s="3">
        <v>1534.22813</v>
      </c>
      <c r="D9563" s="4">
        <f t="shared" si="149"/>
        <v>26.026752767532464</v>
      </c>
    </row>
    <row r="9564" spans="1:4" x14ac:dyDescent="0.35">
      <c r="A9564" s="2">
        <v>168379.90700000001</v>
      </c>
      <c r="B9564" s="3">
        <v>1540.4899499999999</v>
      </c>
      <c r="C9564" s="3">
        <v>1534.2281</v>
      </c>
      <c r="D9564" s="4">
        <f t="shared" si="149"/>
        <v>26.023985239864178</v>
      </c>
    </row>
    <row r="9565" spans="1:4" x14ac:dyDescent="0.35">
      <c r="A9565" s="2">
        <v>168397.45499999996</v>
      </c>
      <c r="B9565" s="3">
        <v>1540.49026</v>
      </c>
      <c r="C9565" s="3">
        <v>1534.22813</v>
      </c>
      <c r="D9565" s="4">
        <f t="shared" si="149"/>
        <v>26.026752767532464</v>
      </c>
    </row>
    <row r="9566" spans="1:4" x14ac:dyDescent="0.35">
      <c r="A9566" s="2">
        <v>168414.92299999995</v>
      </c>
      <c r="B9566" s="3">
        <v>1540.48975</v>
      </c>
      <c r="C9566" s="3">
        <v>1534.22803</v>
      </c>
      <c r="D9566" s="4">
        <f t="shared" si="149"/>
        <v>26.017527675283858</v>
      </c>
    </row>
    <row r="9567" spans="1:4" x14ac:dyDescent="0.35">
      <c r="A9567" s="2">
        <v>168432.48800000001</v>
      </c>
      <c r="B9567" s="3">
        <v>1540.48939</v>
      </c>
      <c r="C9567" s="3">
        <v>1534.2280900000001</v>
      </c>
      <c r="D9567" s="4">
        <f t="shared" si="149"/>
        <v>26.023062730641414</v>
      </c>
    </row>
    <row r="9568" spans="1:4" x14ac:dyDescent="0.35">
      <c r="A9568" s="2">
        <v>168450.02000000002</v>
      </c>
      <c r="B9568" s="3">
        <v>1540.4890600000001</v>
      </c>
      <c r="C9568" s="3">
        <v>1534.2280900000001</v>
      </c>
      <c r="D9568" s="4">
        <f t="shared" si="149"/>
        <v>26.023062730641414</v>
      </c>
    </row>
    <row r="9569" spans="1:4" x14ac:dyDescent="0.35">
      <c r="A9569" s="2">
        <v>168467.55300000007</v>
      </c>
      <c r="B9569" s="3">
        <v>1540.4890499999999</v>
      </c>
      <c r="C9569" s="3">
        <v>1534.2280800000001</v>
      </c>
      <c r="D9569" s="4">
        <f t="shared" si="149"/>
        <v>26.022140221418649</v>
      </c>
    </row>
    <row r="9570" spans="1:4" x14ac:dyDescent="0.35">
      <c r="A9570" s="2">
        <v>168485.46900000004</v>
      </c>
      <c r="B9570" s="3">
        <v>1540.48957</v>
      </c>
      <c r="C9570" s="3">
        <v>1534.2280499999999</v>
      </c>
      <c r="D9570" s="4">
        <f t="shared" si="149"/>
        <v>26.019372693729384</v>
      </c>
    </row>
    <row r="9571" spans="1:4" x14ac:dyDescent="0.35">
      <c r="A9571" s="2">
        <v>168502.98600000003</v>
      </c>
      <c r="B9571" s="3">
        <v>1540.4897900000001</v>
      </c>
      <c r="C9571" s="3">
        <v>1534.2280900000001</v>
      </c>
      <c r="D9571" s="4">
        <f t="shared" si="149"/>
        <v>26.023062730641414</v>
      </c>
    </row>
    <row r="9572" spans="1:4" x14ac:dyDescent="0.35">
      <c r="A9572" s="2">
        <v>168520.61600000004</v>
      </c>
      <c r="B9572" s="3">
        <v>1540.4899600000001</v>
      </c>
      <c r="C9572" s="3">
        <v>1534.22802</v>
      </c>
      <c r="D9572" s="4">
        <f t="shared" si="149"/>
        <v>26.016605166061098</v>
      </c>
    </row>
    <row r="9573" spans="1:4" x14ac:dyDescent="0.35">
      <c r="A9573" s="2">
        <v>168538.11499999999</v>
      </c>
      <c r="B9573" s="3">
        <v>1540.4896000000001</v>
      </c>
      <c r="C9573" s="3">
        <v>1534.22802</v>
      </c>
      <c r="D9573" s="4">
        <f t="shared" si="149"/>
        <v>26.016605166061098</v>
      </c>
    </row>
    <row r="9574" spans="1:4" x14ac:dyDescent="0.35">
      <c r="A9574" s="2">
        <v>168555.61600000004</v>
      </c>
      <c r="B9574" s="3">
        <v>1540.48963</v>
      </c>
      <c r="C9574" s="3">
        <v>1534.2280800000001</v>
      </c>
      <c r="D9574" s="4">
        <f t="shared" si="149"/>
        <v>26.022140221418649</v>
      </c>
    </row>
    <row r="9575" spans="1:4" x14ac:dyDescent="0.35">
      <c r="A9575" s="2">
        <v>168573.21299999999</v>
      </c>
      <c r="B9575" s="3">
        <v>1540.48945</v>
      </c>
      <c r="C9575" s="3">
        <v>1534.22802</v>
      </c>
      <c r="D9575" s="4">
        <f t="shared" si="149"/>
        <v>26.016605166061098</v>
      </c>
    </row>
    <row r="9576" spans="1:4" x14ac:dyDescent="0.35">
      <c r="A9576" s="2">
        <v>168590.69699999993</v>
      </c>
      <c r="B9576" s="3">
        <v>1540.4892600000001</v>
      </c>
      <c r="C9576" s="3">
        <v>1534.22793</v>
      </c>
      <c r="D9576" s="4">
        <f t="shared" si="149"/>
        <v>26.008302583035253</v>
      </c>
    </row>
    <row r="9577" spans="1:4" x14ac:dyDescent="0.35">
      <c r="A9577" s="2">
        <v>168608.27799999993</v>
      </c>
      <c r="B9577" s="3">
        <v>1540.4892600000001</v>
      </c>
      <c r="C9577" s="3">
        <v>1534.22793</v>
      </c>
      <c r="D9577" s="4">
        <f t="shared" si="149"/>
        <v>26.008302583035253</v>
      </c>
    </row>
    <row r="9578" spans="1:4" x14ac:dyDescent="0.35">
      <c r="A9578" s="2">
        <v>168625.95400000003</v>
      </c>
      <c r="B9578" s="3">
        <v>1540.48903</v>
      </c>
      <c r="C9578" s="3">
        <v>1534.22792</v>
      </c>
      <c r="D9578" s="4">
        <f t="shared" si="149"/>
        <v>26.007380073812488</v>
      </c>
    </row>
    <row r="9579" spans="1:4" x14ac:dyDescent="0.35">
      <c r="A9579" s="2">
        <v>168643.47200000007</v>
      </c>
      <c r="B9579" s="3">
        <v>1540.48918</v>
      </c>
      <c r="C9579" s="3">
        <v>1534.2278899999999</v>
      </c>
      <c r="D9579" s="4">
        <f t="shared" si="149"/>
        <v>26.004612546123223</v>
      </c>
    </row>
    <row r="9580" spans="1:4" x14ac:dyDescent="0.35">
      <c r="A9580" s="2">
        <v>168661.13199999998</v>
      </c>
      <c r="B9580" s="3">
        <v>1540.4891</v>
      </c>
      <c r="C9580" s="3">
        <v>1534.2278899999999</v>
      </c>
      <c r="D9580" s="4">
        <f t="shared" si="149"/>
        <v>26.004612546123223</v>
      </c>
    </row>
    <row r="9581" spans="1:4" x14ac:dyDescent="0.35">
      <c r="A9581" s="2">
        <v>168678.64500000002</v>
      </c>
      <c r="B9581" s="3">
        <v>1540.4891500000001</v>
      </c>
      <c r="C9581" s="3">
        <v>1534.22783</v>
      </c>
      <c r="D9581" s="4">
        <f t="shared" si="149"/>
        <v>25.999077490786647</v>
      </c>
    </row>
    <row r="9582" spans="1:4" x14ac:dyDescent="0.35">
      <c r="A9582" s="2">
        <v>168696.19699999993</v>
      </c>
      <c r="B9582" s="3">
        <v>1540.4889800000001</v>
      </c>
      <c r="C9582" s="3">
        <v>1534.22786</v>
      </c>
      <c r="D9582" s="4">
        <f t="shared" si="149"/>
        <v>26.001845018454937</v>
      </c>
    </row>
    <row r="9583" spans="1:4" x14ac:dyDescent="0.35">
      <c r="A9583" s="2">
        <v>168713.74199999997</v>
      </c>
      <c r="B9583" s="3">
        <v>1540.4889800000001</v>
      </c>
      <c r="C9583" s="3">
        <v>1534.22785</v>
      </c>
      <c r="D9583" s="4">
        <f t="shared" si="149"/>
        <v>26.000922509232172</v>
      </c>
    </row>
    <row r="9584" spans="1:4" x14ac:dyDescent="0.35">
      <c r="A9584" s="2">
        <v>168731.25899999996</v>
      </c>
      <c r="B9584" s="3">
        <v>1540.4891299999999</v>
      </c>
      <c r="C9584" s="3">
        <v>1534.2278899999999</v>
      </c>
      <c r="D9584" s="4">
        <f t="shared" si="149"/>
        <v>26.004612546123223</v>
      </c>
    </row>
    <row r="9585" spans="1:4" x14ac:dyDescent="0.35">
      <c r="A9585" s="2">
        <v>168748.82700000005</v>
      </c>
      <c r="B9585" s="3">
        <v>1540.4893400000001</v>
      </c>
      <c r="C9585" s="3">
        <v>1534.2278899999999</v>
      </c>
      <c r="D9585" s="4">
        <f t="shared" si="149"/>
        <v>26.004612546123223</v>
      </c>
    </row>
    <row r="9586" spans="1:4" x14ac:dyDescent="0.35">
      <c r="A9586" s="2">
        <v>168766.375</v>
      </c>
      <c r="B9586" s="3">
        <v>1540.4892400000001</v>
      </c>
      <c r="C9586" s="3">
        <v>1534.22783</v>
      </c>
      <c r="D9586" s="4">
        <f t="shared" si="149"/>
        <v>25.999077490786647</v>
      </c>
    </row>
    <row r="9587" spans="1:4" x14ac:dyDescent="0.35">
      <c r="A9587" s="2">
        <v>168783.95600000001</v>
      </c>
      <c r="B9587" s="3">
        <v>1540.4886300000001</v>
      </c>
      <c r="C9587" s="3">
        <v>1534.22777</v>
      </c>
      <c r="D9587" s="4">
        <f t="shared" si="149"/>
        <v>25.993542435429092</v>
      </c>
    </row>
    <row r="9588" spans="1:4" x14ac:dyDescent="0.35">
      <c r="A9588" s="2">
        <v>168801.77600000007</v>
      </c>
      <c r="B9588" s="3">
        <v>1540.4885300000001</v>
      </c>
      <c r="C9588" s="3">
        <v>1534.22776</v>
      </c>
      <c r="D9588" s="4">
        <f t="shared" si="149"/>
        <v>25.992619926206327</v>
      </c>
    </row>
    <row r="9589" spans="1:4" x14ac:dyDescent="0.35">
      <c r="A9589" s="2">
        <v>168820.429</v>
      </c>
      <c r="B9589" s="3">
        <v>1540.4883199999999</v>
      </c>
      <c r="C9589" s="3">
        <v>1534.22777</v>
      </c>
      <c r="D9589" s="4">
        <f t="shared" si="149"/>
        <v>25.993542435429092</v>
      </c>
    </row>
    <row r="9590" spans="1:4" x14ac:dyDescent="0.35">
      <c r="A9590" s="2">
        <v>168837.91099999996</v>
      </c>
      <c r="B9590" s="3">
        <v>1540.48784</v>
      </c>
      <c r="C9590" s="3">
        <v>1534.2277899999999</v>
      </c>
      <c r="D9590" s="4">
        <f t="shared" si="149"/>
        <v>25.995387453874617</v>
      </c>
    </row>
    <row r="9591" spans="1:4" x14ac:dyDescent="0.35">
      <c r="A9591" s="2">
        <v>168855.82700000005</v>
      </c>
      <c r="B9591" s="3">
        <v>1540.4880499999999</v>
      </c>
      <c r="C9591" s="3">
        <v>1534.22766</v>
      </c>
      <c r="D9591" s="4">
        <f t="shared" si="149"/>
        <v>25.983394833957721</v>
      </c>
    </row>
    <row r="9592" spans="1:4" x14ac:dyDescent="0.35">
      <c r="A9592" s="2">
        <v>168873.37899999996</v>
      </c>
      <c r="B9592" s="3">
        <v>1540.4882299999999</v>
      </c>
      <c r="C9592" s="3">
        <v>1534.2276899999999</v>
      </c>
      <c r="D9592" s="4">
        <f t="shared" si="149"/>
        <v>25.986162361626011</v>
      </c>
    </row>
    <row r="9593" spans="1:4" x14ac:dyDescent="0.35">
      <c r="A9593" s="2">
        <v>168890.973</v>
      </c>
      <c r="B9593" s="3">
        <v>1540.4885200000001</v>
      </c>
      <c r="C9593" s="3">
        <v>1534.22766</v>
      </c>
      <c r="D9593" s="4">
        <f t="shared" si="149"/>
        <v>25.983394833957721</v>
      </c>
    </row>
    <row r="9594" spans="1:4" x14ac:dyDescent="0.35">
      <c r="A9594" s="2">
        <v>168908.50899999996</v>
      </c>
      <c r="B9594" s="3">
        <v>1540.4887000000001</v>
      </c>
      <c r="C9594" s="3">
        <v>1534.2276300000001</v>
      </c>
      <c r="D9594" s="4">
        <f t="shared" si="149"/>
        <v>25.980627306289431</v>
      </c>
    </row>
    <row r="9595" spans="1:4" x14ac:dyDescent="0.35">
      <c r="A9595" s="2">
        <v>168926.13599999994</v>
      </c>
      <c r="B9595" s="3">
        <v>1540.4887100000001</v>
      </c>
      <c r="C9595" s="3">
        <v>1534.22759</v>
      </c>
      <c r="D9595" s="4">
        <f t="shared" si="149"/>
        <v>25.976937269377405</v>
      </c>
    </row>
    <row r="9596" spans="1:4" x14ac:dyDescent="0.35">
      <c r="A9596" s="2">
        <v>168943.68500000006</v>
      </c>
      <c r="B9596" s="3">
        <v>1540.4887900000001</v>
      </c>
      <c r="C9596" s="3">
        <v>1534.22768</v>
      </c>
      <c r="D9596" s="4">
        <f t="shared" si="149"/>
        <v>25.985239852403247</v>
      </c>
    </row>
    <row r="9597" spans="1:4" x14ac:dyDescent="0.35">
      <c r="A9597" s="2">
        <v>168961.26600000006</v>
      </c>
      <c r="B9597" s="3">
        <v>1540.48866</v>
      </c>
      <c r="C9597" s="3">
        <v>1534.22766</v>
      </c>
      <c r="D9597" s="4">
        <f t="shared" si="149"/>
        <v>25.983394833957721</v>
      </c>
    </row>
    <row r="9598" spans="1:4" x14ac:dyDescent="0.35">
      <c r="A9598" s="2">
        <v>168978.84600000002</v>
      </c>
      <c r="B9598" s="3">
        <v>1540.48846</v>
      </c>
      <c r="C9598" s="3">
        <v>1534.2276099999999</v>
      </c>
      <c r="D9598" s="4">
        <f t="shared" si="149"/>
        <v>25.978782287822931</v>
      </c>
    </row>
    <row r="9599" spans="1:4" x14ac:dyDescent="0.35">
      <c r="A9599" s="2">
        <v>168996.50699999998</v>
      </c>
      <c r="B9599" s="3">
        <v>1540.4881700000001</v>
      </c>
      <c r="C9599" s="3">
        <v>1534.22759</v>
      </c>
      <c r="D9599" s="4">
        <f t="shared" si="149"/>
        <v>25.976937269377405</v>
      </c>
    </row>
    <row r="9600" spans="1:4" x14ac:dyDescent="0.35">
      <c r="A9600" s="2">
        <v>169014.08700000006</v>
      </c>
      <c r="B9600" s="3">
        <v>1540.4881399999999</v>
      </c>
      <c r="C9600" s="3">
        <v>1534.2275</v>
      </c>
      <c r="D9600" s="4">
        <f t="shared" si="149"/>
        <v>25.96863468635156</v>
      </c>
    </row>
    <row r="9601" spans="1:4" x14ac:dyDescent="0.35">
      <c r="A9601" s="2">
        <v>169031.62</v>
      </c>
      <c r="B9601" s="3">
        <v>1540.48803</v>
      </c>
      <c r="C9601" s="3">
        <v>1534.2275299999999</v>
      </c>
      <c r="D9601" s="4">
        <f t="shared" si="149"/>
        <v>25.97140221401985</v>
      </c>
    </row>
    <row r="9602" spans="1:4" x14ac:dyDescent="0.35">
      <c r="A9602" s="2">
        <v>169049.17000000004</v>
      </c>
      <c r="B9602" s="3">
        <v>1540.4881</v>
      </c>
      <c r="C9602" s="3">
        <v>1534.2275500000001</v>
      </c>
      <c r="D9602" s="4">
        <f t="shared" si="149"/>
        <v>25.973247232486351</v>
      </c>
    </row>
    <row r="9603" spans="1:4" x14ac:dyDescent="0.35">
      <c r="A9603" s="2">
        <v>169066.74900000007</v>
      </c>
      <c r="B9603" s="3">
        <v>1540.4880000000001</v>
      </c>
      <c r="C9603" s="3">
        <v>1534.2275500000001</v>
      </c>
      <c r="D9603" s="4">
        <f t="shared" ref="D9603:D9666" si="150">(C9603-1533.946)/0.01084</f>
        <v>25.973247232486351</v>
      </c>
    </row>
    <row r="9604" spans="1:4" x14ac:dyDescent="0.35">
      <c r="A9604" s="2">
        <v>169084.32999999996</v>
      </c>
      <c r="B9604" s="3">
        <v>1540.4872800000001</v>
      </c>
      <c r="C9604" s="3">
        <v>1534.22748</v>
      </c>
      <c r="D9604" s="4">
        <f t="shared" si="150"/>
        <v>25.966789667906035</v>
      </c>
    </row>
    <row r="9605" spans="1:4" x14ac:dyDescent="0.35">
      <c r="A9605" s="2">
        <v>169101.94200000004</v>
      </c>
      <c r="B9605" s="3">
        <v>1540.48783</v>
      </c>
      <c r="C9605" s="3">
        <v>1534.22748</v>
      </c>
      <c r="D9605" s="4">
        <f t="shared" si="150"/>
        <v>25.966789667906035</v>
      </c>
    </row>
    <row r="9606" spans="1:4" x14ac:dyDescent="0.35">
      <c r="A9606" s="2">
        <v>169119.45999999996</v>
      </c>
      <c r="B9606" s="3">
        <v>1540.4880900000001</v>
      </c>
      <c r="C9606" s="3">
        <v>1534.2275199999999</v>
      </c>
      <c r="D9606" s="4">
        <f t="shared" si="150"/>
        <v>25.970479704797086</v>
      </c>
    </row>
    <row r="9607" spans="1:4" x14ac:dyDescent="0.35">
      <c r="A9607" s="2">
        <v>169137.07199999993</v>
      </c>
      <c r="B9607" s="3">
        <v>1540.4883500000001</v>
      </c>
      <c r="C9607" s="3">
        <v>1534.2275500000001</v>
      </c>
      <c r="D9607" s="4">
        <f t="shared" si="150"/>
        <v>25.973247232486351</v>
      </c>
    </row>
    <row r="9608" spans="1:4" x14ac:dyDescent="0.35">
      <c r="A9608" s="2">
        <v>169154.60400000005</v>
      </c>
      <c r="B9608" s="3">
        <v>1540.48857</v>
      </c>
      <c r="C9608" s="3">
        <v>1534.2275199999999</v>
      </c>
      <c r="D9608" s="4">
        <f t="shared" si="150"/>
        <v>25.970479704797086</v>
      </c>
    </row>
    <row r="9609" spans="1:4" x14ac:dyDescent="0.35">
      <c r="A9609" s="2">
        <v>169172.13699999999</v>
      </c>
      <c r="B9609" s="3">
        <v>1540.4879000000001</v>
      </c>
      <c r="C9609" s="3">
        <v>1534.2275199999999</v>
      </c>
      <c r="D9609" s="4">
        <f t="shared" si="150"/>
        <v>25.970479704797086</v>
      </c>
    </row>
    <row r="9610" spans="1:4" x14ac:dyDescent="0.35">
      <c r="A9610" s="2">
        <v>169189.65399999998</v>
      </c>
      <c r="B9610" s="3">
        <v>1540.4874500000001</v>
      </c>
      <c r="C9610" s="3">
        <v>1534.2275299999999</v>
      </c>
      <c r="D9610" s="4">
        <f t="shared" si="150"/>
        <v>25.97140221401985</v>
      </c>
    </row>
    <row r="9611" spans="1:4" x14ac:dyDescent="0.35">
      <c r="A9611" s="2">
        <v>169207.25</v>
      </c>
      <c r="B9611" s="3">
        <v>1540.4874500000001</v>
      </c>
      <c r="C9611" s="3">
        <v>1534.22748</v>
      </c>
      <c r="D9611" s="4">
        <f t="shared" si="150"/>
        <v>25.966789667906035</v>
      </c>
    </row>
    <row r="9612" spans="1:4" x14ac:dyDescent="0.35">
      <c r="A9612" s="2">
        <v>169224.75099999993</v>
      </c>
      <c r="B9612" s="3">
        <v>1540.4877799999999</v>
      </c>
      <c r="C9612" s="3">
        <v>1534.2275</v>
      </c>
      <c r="D9612" s="4">
        <f t="shared" si="150"/>
        <v>25.96863468635156</v>
      </c>
    </row>
    <row r="9613" spans="1:4" x14ac:dyDescent="0.35">
      <c r="A9613" s="2">
        <v>169242.31499999994</v>
      </c>
      <c r="B9613" s="3">
        <v>1540.4872600000001</v>
      </c>
      <c r="C9613" s="3">
        <v>1534.2275199999999</v>
      </c>
      <c r="D9613" s="4">
        <f t="shared" si="150"/>
        <v>25.970479704797086</v>
      </c>
    </row>
    <row r="9614" spans="1:4" x14ac:dyDescent="0.35">
      <c r="A9614" s="2">
        <v>169259.86400000006</v>
      </c>
      <c r="B9614" s="3">
        <v>1540.48702</v>
      </c>
      <c r="C9614" s="3">
        <v>1534.2275</v>
      </c>
      <c r="D9614" s="4">
        <f t="shared" si="150"/>
        <v>25.96863468635156</v>
      </c>
    </row>
    <row r="9615" spans="1:4" x14ac:dyDescent="0.35">
      <c r="A9615" s="2">
        <v>169277.49199999997</v>
      </c>
      <c r="B9615" s="3">
        <v>1540.48757</v>
      </c>
      <c r="C9615" s="3">
        <v>1534.2274399999999</v>
      </c>
      <c r="D9615" s="4">
        <f t="shared" si="150"/>
        <v>25.963099630994005</v>
      </c>
    </row>
    <row r="9616" spans="1:4" x14ac:dyDescent="0.35">
      <c r="A9616" s="2">
        <v>169295.15299999993</v>
      </c>
      <c r="B9616" s="3">
        <v>1540.4876300000001</v>
      </c>
      <c r="C9616" s="3">
        <v>1534.22749</v>
      </c>
      <c r="D9616" s="4">
        <f t="shared" si="150"/>
        <v>25.967712177128796</v>
      </c>
    </row>
    <row r="9617" spans="1:4" x14ac:dyDescent="0.35">
      <c r="A9617" s="2">
        <v>169312.86</v>
      </c>
      <c r="B9617" s="3">
        <v>1540.4874</v>
      </c>
      <c r="C9617" s="3">
        <v>1534.2274399999999</v>
      </c>
      <c r="D9617" s="4">
        <f t="shared" si="150"/>
        <v>25.963099630994005</v>
      </c>
    </row>
    <row r="9618" spans="1:4" x14ac:dyDescent="0.35">
      <c r="A9618" s="2">
        <v>169330.41099999996</v>
      </c>
      <c r="B9618" s="3">
        <v>1540.48775</v>
      </c>
      <c r="C9618" s="3">
        <v>1534.2274399999999</v>
      </c>
      <c r="D9618" s="4">
        <f t="shared" si="150"/>
        <v>25.963099630994005</v>
      </c>
    </row>
    <row r="9619" spans="1:4" x14ac:dyDescent="0.35">
      <c r="A9619" s="2">
        <v>169347.99100000004</v>
      </c>
      <c r="B9619" s="3">
        <v>1540.48793</v>
      </c>
      <c r="C9619" s="3">
        <v>1534.2274600000001</v>
      </c>
      <c r="D9619" s="4">
        <f t="shared" si="150"/>
        <v>25.964944649460509</v>
      </c>
    </row>
    <row r="9620" spans="1:4" x14ac:dyDescent="0.35">
      <c r="A9620" s="2">
        <v>169365.64800000004</v>
      </c>
      <c r="B9620" s="3">
        <v>1540.4881700000001</v>
      </c>
      <c r="C9620" s="3">
        <v>1534.2274600000001</v>
      </c>
      <c r="D9620" s="4">
        <f t="shared" si="150"/>
        <v>25.964944649460509</v>
      </c>
    </row>
    <row r="9621" spans="1:4" x14ac:dyDescent="0.35">
      <c r="A9621" s="2">
        <v>169383.13599999994</v>
      </c>
      <c r="B9621" s="3">
        <v>1540.4884300000001</v>
      </c>
      <c r="C9621" s="3">
        <v>1534.2273399999999</v>
      </c>
      <c r="D9621" s="4">
        <f t="shared" si="150"/>
        <v>25.953874538745399</v>
      </c>
    </row>
    <row r="9622" spans="1:4" x14ac:dyDescent="0.35">
      <c r="A9622" s="2">
        <v>169400.701</v>
      </c>
      <c r="B9622" s="3">
        <v>1540.4884</v>
      </c>
      <c r="C9622" s="3">
        <v>1534.22739</v>
      </c>
      <c r="D9622" s="4">
        <f t="shared" si="150"/>
        <v>25.95848708488019</v>
      </c>
    </row>
    <row r="9623" spans="1:4" x14ac:dyDescent="0.35">
      <c r="A9623" s="2">
        <v>169418.28099999996</v>
      </c>
      <c r="B9623" s="3">
        <v>1540.48857</v>
      </c>
      <c r="C9623" s="3">
        <v>1534.2274199999999</v>
      </c>
      <c r="D9623" s="4">
        <f t="shared" si="150"/>
        <v>25.96125461254848</v>
      </c>
    </row>
    <row r="9624" spans="1:4" x14ac:dyDescent="0.35">
      <c r="A9624" s="2">
        <v>169435.82999999996</v>
      </c>
      <c r="B9624" s="3">
        <v>1540.4883199999999</v>
      </c>
      <c r="C9624" s="3">
        <v>1534.2274199999999</v>
      </c>
      <c r="D9624" s="4">
        <f t="shared" si="150"/>
        <v>25.96125461254848</v>
      </c>
    </row>
    <row r="9625" spans="1:4" x14ac:dyDescent="0.35">
      <c r="A9625" s="2">
        <v>169453.38</v>
      </c>
      <c r="B9625" s="3">
        <v>1540.4884</v>
      </c>
      <c r="C9625" s="3">
        <v>1534.22748</v>
      </c>
      <c r="D9625" s="4">
        <f t="shared" si="150"/>
        <v>25.966789667906035</v>
      </c>
    </row>
    <row r="9626" spans="1:4" x14ac:dyDescent="0.35">
      <c r="A9626" s="2">
        <v>169471.03899999999</v>
      </c>
      <c r="B9626" s="3">
        <v>1540.4873299999999</v>
      </c>
      <c r="C9626" s="3">
        <v>1534.2274199999999</v>
      </c>
      <c r="D9626" s="4">
        <f t="shared" si="150"/>
        <v>25.96125461254848</v>
      </c>
    </row>
    <row r="9627" spans="1:4" x14ac:dyDescent="0.35">
      <c r="A9627" s="2">
        <v>169488.54099999997</v>
      </c>
      <c r="B9627" s="3">
        <v>1540.4876400000001</v>
      </c>
      <c r="C9627" s="3">
        <v>1534.22739</v>
      </c>
      <c r="D9627" s="4">
        <f t="shared" si="150"/>
        <v>25.95848708488019</v>
      </c>
    </row>
    <row r="9628" spans="1:4" x14ac:dyDescent="0.35">
      <c r="A9628" s="2">
        <v>169506.13599999994</v>
      </c>
      <c r="B9628" s="3">
        <v>1540.4875400000001</v>
      </c>
      <c r="C9628" s="3">
        <v>1534.2273499999999</v>
      </c>
      <c r="D9628" s="4">
        <f t="shared" si="150"/>
        <v>25.954797047968164</v>
      </c>
    </row>
    <row r="9629" spans="1:4" x14ac:dyDescent="0.35">
      <c r="A9629" s="2">
        <v>169523.71699999995</v>
      </c>
      <c r="B9629" s="3">
        <v>1540.48747</v>
      </c>
      <c r="C9629" s="3">
        <v>1534.2273499999999</v>
      </c>
      <c r="D9629" s="4">
        <f t="shared" si="150"/>
        <v>25.954797047968164</v>
      </c>
    </row>
    <row r="9630" spans="1:4" x14ac:dyDescent="0.35">
      <c r="A9630" s="2">
        <v>169541.32999999996</v>
      </c>
      <c r="B9630" s="3">
        <v>1540.4878200000001</v>
      </c>
      <c r="C9630" s="3">
        <v>1534.2273299999999</v>
      </c>
      <c r="D9630" s="4">
        <f t="shared" si="150"/>
        <v>25.952952029522635</v>
      </c>
    </row>
    <row r="9631" spans="1:4" x14ac:dyDescent="0.35">
      <c r="A9631" s="2">
        <v>169558.84700000007</v>
      </c>
      <c r="B9631" s="3">
        <v>1540.4881499999999</v>
      </c>
      <c r="C9631" s="3">
        <v>1534.2273700000001</v>
      </c>
      <c r="D9631" s="4">
        <f t="shared" si="150"/>
        <v>25.956642066434664</v>
      </c>
    </row>
    <row r="9632" spans="1:4" x14ac:dyDescent="0.35">
      <c r="A9632" s="2">
        <v>169576.39500000002</v>
      </c>
      <c r="B9632" s="3">
        <v>1540.48767</v>
      </c>
      <c r="C9632" s="3">
        <v>1534.22738</v>
      </c>
      <c r="D9632" s="4">
        <f t="shared" si="150"/>
        <v>25.957564575657429</v>
      </c>
    </row>
    <row r="9633" spans="1:4" x14ac:dyDescent="0.35">
      <c r="A9633" s="2">
        <v>169593.95900000003</v>
      </c>
      <c r="B9633" s="3">
        <v>1540.48767</v>
      </c>
      <c r="C9633" s="3">
        <v>1534.2273499999999</v>
      </c>
      <c r="D9633" s="4">
        <f t="shared" si="150"/>
        <v>25.954797047968164</v>
      </c>
    </row>
    <row r="9634" spans="1:4" x14ac:dyDescent="0.35">
      <c r="A9634" s="2">
        <v>169611.45999999996</v>
      </c>
      <c r="B9634" s="3">
        <v>1540.4877300000001</v>
      </c>
      <c r="C9634" s="3">
        <v>1534.2273499999999</v>
      </c>
      <c r="D9634" s="4">
        <f t="shared" si="150"/>
        <v>25.954797047968164</v>
      </c>
    </row>
    <row r="9635" spans="1:4" x14ac:dyDescent="0.35">
      <c r="A9635" s="2">
        <v>169629.00899999996</v>
      </c>
      <c r="B9635" s="3">
        <v>1540.4877899999999</v>
      </c>
      <c r="C9635" s="3">
        <v>1534.2273499999999</v>
      </c>
      <c r="D9635" s="4">
        <f t="shared" si="150"/>
        <v>25.954797047968164</v>
      </c>
    </row>
    <row r="9636" spans="1:4" x14ac:dyDescent="0.35">
      <c r="A9636" s="2">
        <v>169646.60499999998</v>
      </c>
      <c r="B9636" s="3">
        <v>1540.4877799999999</v>
      </c>
      <c r="C9636" s="3">
        <v>1534.22731</v>
      </c>
      <c r="D9636" s="4">
        <f t="shared" si="150"/>
        <v>25.951107011077109</v>
      </c>
    </row>
    <row r="9637" spans="1:4" x14ac:dyDescent="0.35">
      <c r="A9637" s="2">
        <v>169664.12199999997</v>
      </c>
      <c r="B9637" s="3">
        <v>1540.4875300000001</v>
      </c>
      <c r="C9637" s="3">
        <v>1534.2273299999999</v>
      </c>
      <c r="D9637" s="4">
        <f t="shared" si="150"/>
        <v>25.952952029522635</v>
      </c>
    </row>
    <row r="9638" spans="1:4" x14ac:dyDescent="0.35">
      <c r="A9638" s="2">
        <v>169681.71600000001</v>
      </c>
      <c r="B9638" s="3">
        <v>1540.4875</v>
      </c>
      <c r="C9638" s="3">
        <v>1534.22731</v>
      </c>
      <c r="D9638" s="4">
        <f t="shared" si="150"/>
        <v>25.951107011077109</v>
      </c>
    </row>
    <row r="9639" spans="1:4" x14ac:dyDescent="0.35">
      <c r="A9639" s="2">
        <v>169699.26399999997</v>
      </c>
      <c r="B9639" s="3">
        <v>1540.48748</v>
      </c>
      <c r="C9639" s="3">
        <v>1534.22731</v>
      </c>
      <c r="D9639" s="4">
        <f t="shared" si="150"/>
        <v>25.951107011077109</v>
      </c>
    </row>
    <row r="9640" spans="1:4" x14ac:dyDescent="0.35">
      <c r="A9640" s="2">
        <v>169716.81599999999</v>
      </c>
      <c r="B9640" s="3">
        <v>1540.48723</v>
      </c>
      <c r="C9640" s="3">
        <v>1534.22732</v>
      </c>
      <c r="D9640" s="4">
        <f t="shared" si="150"/>
        <v>25.952029520299874</v>
      </c>
    </row>
    <row r="9641" spans="1:4" x14ac:dyDescent="0.35">
      <c r="A9641" s="2">
        <v>169734.36400000006</v>
      </c>
      <c r="B9641" s="3">
        <v>1540.48714</v>
      </c>
      <c r="C9641" s="3">
        <v>1534.2272499999999</v>
      </c>
      <c r="D9641" s="4">
        <f t="shared" si="150"/>
        <v>25.945571955719554</v>
      </c>
    </row>
    <row r="9642" spans="1:4" x14ac:dyDescent="0.35">
      <c r="A9642" s="2">
        <v>169751.89399999997</v>
      </c>
      <c r="B9642" s="3">
        <v>1540.48713</v>
      </c>
      <c r="C9642" s="3">
        <v>1534.2272</v>
      </c>
      <c r="D9642" s="4">
        <f t="shared" si="150"/>
        <v>25.940959409605739</v>
      </c>
    </row>
    <row r="9643" spans="1:4" x14ac:dyDescent="0.35">
      <c r="A9643" s="2">
        <v>169769.60600000003</v>
      </c>
      <c r="B9643" s="3">
        <v>1540.48651</v>
      </c>
      <c r="C9643" s="3">
        <v>1534.2271499999999</v>
      </c>
      <c r="D9643" s="4">
        <f t="shared" si="150"/>
        <v>25.936346863470948</v>
      </c>
    </row>
    <row r="9644" spans="1:4" x14ac:dyDescent="0.35">
      <c r="A9644" s="2">
        <v>169787.20200000005</v>
      </c>
      <c r="B9644" s="3">
        <v>1540.4865</v>
      </c>
      <c r="C9644" s="3">
        <v>1534.2271499999999</v>
      </c>
      <c r="D9644" s="4">
        <f t="shared" si="150"/>
        <v>25.936346863470948</v>
      </c>
    </row>
    <row r="9645" spans="1:4" x14ac:dyDescent="0.35">
      <c r="A9645" s="2">
        <v>169804.76699999999</v>
      </c>
      <c r="B9645" s="3">
        <v>1540.48631</v>
      </c>
      <c r="C9645" s="3">
        <v>1534.2271499999999</v>
      </c>
      <c r="D9645" s="4">
        <f t="shared" si="150"/>
        <v>25.936346863470948</v>
      </c>
    </row>
    <row r="9646" spans="1:4" x14ac:dyDescent="0.35">
      <c r="A9646" s="2">
        <v>169822.55599999998</v>
      </c>
      <c r="B9646" s="3">
        <v>1540.48542</v>
      </c>
      <c r="C9646" s="3">
        <v>1534.2270699999999</v>
      </c>
      <c r="D9646" s="4">
        <f t="shared" si="150"/>
        <v>25.928966789667868</v>
      </c>
    </row>
    <row r="9647" spans="1:4" x14ac:dyDescent="0.35">
      <c r="A9647" s="2">
        <v>169840.08900000004</v>
      </c>
      <c r="B9647" s="3">
        <v>1540.48596</v>
      </c>
      <c r="C9647" s="3">
        <v>1534.22711</v>
      </c>
      <c r="D9647" s="4">
        <f t="shared" si="150"/>
        <v>25.932656826579898</v>
      </c>
    </row>
    <row r="9648" spans="1:4" x14ac:dyDescent="0.35">
      <c r="A9648" s="2">
        <v>169857.65299999993</v>
      </c>
      <c r="B9648" s="3">
        <v>1540.4863800000001</v>
      </c>
      <c r="C9648" s="3">
        <v>1534.22711</v>
      </c>
      <c r="D9648" s="4">
        <f t="shared" si="150"/>
        <v>25.932656826579898</v>
      </c>
    </row>
    <row r="9649" spans="1:4" x14ac:dyDescent="0.35">
      <c r="A9649" s="2">
        <v>169875.15299999993</v>
      </c>
      <c r="B9649" s="3">
        <v>1540.4862499999999</v>
      </c>
      <c r="C9649" s="3">
        <v>1534.22711</v>
      </c>
      <c r="D9649" s="4">
        <f t="shared" si="150"/>
        <v>25.932656826579898</v>
      </c>
    </row>
    <row r="9650" spans="1:4" x14ac:dyDescent="0.35">
      <c r="A9650" s="2">
        <v>169892.79599999997</v>
      </c>
      <c r="B9650" s="3">
        <v>1540.48658</v>
      </c>
      <c r="C9650" s="3">
        <v>1534.22711</v>
      </c>
      <c r="D9650" s="4">
        <f t="shared" si="150"/>
        <v>25.932656826579898</v>
      </c>
    </row>
    <row r="9651" spans="1:4" x14ac:dyDescent="0.35">
      <c r="A9651" s="2">
        <v>169910.41099999996</v>
      </c>
      <c r="B9651" s="3">
        <v>1540.4870900000001</v>
      </c>
      <c r="C9651" s="3">
        <v>1534.22711</v>
      </c>
      <c r="D9651" s="4">
        <f t="shared" si="150"/>
        <v>25.932656826579898</v>
      </c>
    </row>
    <row r="9652" spans="1:4" x14ac:dyDescent="0.35">
      <c r="A9652" s="2">
        <v>169927.89500000002</v>
      </c>
      <c r="B9652" s="3">
        <v>1540.4873399999999</v>
      </c>
      <c r="C9652" s="3">
        <v>1534.2270699999999</v>
      </c>
      <c r="D9652" s="4">
        <f t="shared" si="150"/>
        <v>25.928966789667868</v>
      </c>
    </row>
    <row r="9653" spans="1:4" x14ac:dyDescent="0.35">
      <c r="A9653" s="2">
        <v>169945.62</v>
      </c>
      <c r="B9653" s="3">
        <v>1540.48729</v>
      </c>
      <c r="C9653" s="3">
        <v>1534.22711</v>
      </c>
      <c r="D9653" s="4">
        <f t="shared" si="150"/>
        <v>25.932656826579898</v>
      </c>
    </row>
    <row r="9654" spans="1:4" x14ac:dyDescent="0.35">
      <c r="A9654" s="2">
        <v>169963.12</v>
      </c>
      <c r="B9654" s="3">
        <v>1540.48686</v>
      </c>
      <c r="C9654" s="3">
        <v>1534.22704</v>
      </c>
      <c r="D9654" s="4">
        <f t="shared" si="150"/>
        <v>25.926199261999578</v>
      </c>
    </row>
    <row r="9655" spans="1:4" x14ac:dyDescent="0.35">
      <c r="A9655" s="2">
        <v>169980.71699999995</v>
      </c>
      <c r="B9655" s="3">
        <v>1540.48722</v>
      </c>
      <c r="C9655" s="3">
        <v>1534.2270599999999</v>
      </c>
      <c r="D9655" s="4">
        <f t="shared" si="150"/>
        <v>25.928044280445103</v>
      </c>
    </row>
    <row r="9656" spans="1:4" x14ac:dyDescent="0.35">
      <c r="A9656" s="2">
        <v>169998.375</v>
      </c>
      <c r="B9656" s="3">
        <v>1540.48775</v>
      </c>
      <c r="C9656" s="3">
        <v>1534.2270900000001</v>
      </c>
      <c r="D9656" s="4">
        <f t="shared" si="150"/>
        <v>25.930811808134369</v>
      </c>
    </row>
    <row r="9657" spans="1:4" x14ac:dyDescent="0.35">
      <c r="A9657" s="2">
        <v>170015.94200000004</v>
      </c>
      <c r="B9657" s="3">
        <v>1540.48775</v>
      </c>
      <c r="C9657" s="3">
        <v>1534.2270900000001</v>
      </c>
      <c r="D9657" s="4">
        <f t="shared" si="150"/>
        <v>25.930811808134369</v>
      </c>
    </row>
    <row r="9658" spans="1:4" x14ac:dyDescent="0.35">
      <c r="A9658" s="2">
        <v>170033.50399999996</v>
      </c>
      <c r="B9658" s="3">
        <v>1540.48767</v>
      </c>
      <c r="C9658" s="3">
        <v>1534.2270000000001</v>
      </c>
      <c r="D9658" s="4">
        <f t="shared" si="150"/>
        <v>25.922509225108527</v>
      </c>
    </row>
    <row r="9659" spans="1:4" x14ac:dyDescent="0.35">
      <c r="A9659" s="2">
        <v>170051.00699999998</v>
      </c>
      <c r="B9659" s="3">
        <v>1540.48759</v>
      </c>
      <c r="C9659" s="3">
        <v>1534.22703</v>
      </c>
      <c r="D9659" s="4">
        <f t="shared" si="150"/>
        <v>25.925276752776817</v>
      </c>
    </row>
    <row r="9660" spans="1:4" x14ac:dyDescent="0.35">
      <c r="A9660" s="2">
        <v>170068.62</v>
      </c>
      <c r="B9660" s="3">
        <v>1540.4874500000001</v>
      </c>
      <c r="C9660" s="3">
        <v>1534.22703</v>
      </c>
      <c r="D9660" s="4">
        <f t="shared" si="150"/>
        <v>25.925276752776817</v>
      </c>
    </row>
    <row r="9661" spans="1:4" x14ac:dyDescent="0.35">
      <c r="A9661" s="2">
        <v>170086.21600000001</v>
      </c>
      <c r="B9661" s="3">
        <v>1540.4878100000001</v>
      </c>
      <c r="C9661" s="3">
        <v>1534.22703</v>
      </c>
      <c r="D9661" s="4">
        <f t="shared" si="150"/>
        <v>25.925276752776817</v>
      </c>
    </row>
    <row r="9662" spans="1:4" x14ac:dyDescent="0.35">
      <c r="A9662" s="2">
        <v>170103.74900000007</v>
      </c>
      <c r="B9662" s="3">
        <v>1540.4875300000001</v>
      </c>
      <c r="C9662" s="3">
        <v>1534.22705</v>
      </c>
      <c r="D9662" s="4">
        <f t="shared" si="150"/>
        <v>25.927121771222343</v>
      </c>
    </row>
    <row r="9663" spans="1:4" x14ac:dyDescent="0.35">
      <c r="A9663" s="2">
        <v>170121.34600000002</v>
      </c>
      <c r="B9663" s="3">
        <v>1540.48695</v>
      </c>
      <c r="C9663" s="3">
        <v>1534.22696</v>
      </c>
      <c r="D9663" s="4">
        <f t="shared" si="150"/>
        <v>25.918819188196498</v>
      </c>
    </row>
    <row r="9664" spans="1:4" x14ac:dyDescent="0.35">
      <c r="A9664" s="2">
        <v>170139.07000000007</v>
      </c>
      <c r="B9664" s="3">
        <v>1540.48684</v>
      </c>
      <c r="C9664" s="3">
        <v>1534.22696</v>
      </c>
      <c r="D9664" s="4">
        <f t="shared" si="150"/>
        <v>25.918819188196498</v>
      </c>
    </row>
    <row r="9665" spans="1:4" x14ac:dyDescent="0.35">
      <c r="A9665" s="2">
        <v>170156.58799999999</v>
      </c>
      <c r="B9665" s="3">
        <v>1540.4870699999999</v>
      </c>
      <c r="C9665" s="3">
        <v>1534.22695</v>
      </c>
      <c r="D9665" s="4">
        <f t="shared" si="150"/>
        <v>25.917896678973737</v>
      </c>
    </row>
    <row r="9666" spans="1:4" x14ac:dyDescent="0.35">
      <c r="A9666" s="2">
        <v>170174.152</v>
      </c>
      <c r="B9666" s="3">
        <v>1540.4867899999999</v>
      </c>
      <c r="C9666" s="3">
        <v>1534.22696</v>
      </c>
      <c r="D9666" s="4">
        <f t="shared" si="150"/>
        <v>25.918819188196498</v>
      </c>
    </row>
    <row r="9667" spans="1:4" x14ac:dyDescent="0.35">
      <c r="A9667" s="2">
        <v>170191.71699999995</v>
      </c>
      <c r="B9667" s="3">
        <v>1540.48695</v>
      </c>
      <c r="C9667" s="3">
        <v>1534.2269799999999</v>
      </c>
      <c r="D9667" s="4">
        <f t="shared" ref="D9667:D9730" si="151">(C9667-1533.946)/0.01084</f>
        <v>25.920664206642023</v>
      </c>
    </row>
    <row r="9668" spans="1:4" x14ac:dyDescent="0.35">
      <c r="A9668" s="2">
        <v>170209.36</v>
      </c>
      <c r="B9668" s="3">
        <v>1540.48687</v>
      </c>
      <c r="C9668" s="3">
        <v>1534.22695</v>
      </c>
      <c r="D9668" s="4">
        <f t="shared" si="151"/>
        <v>25.917896678973737</v>
      </c>
    </row>
    <row r="9669" spans="1:4" x14ac:dyDescent="0.35">
      <c r="A9669" s="2">
        <v>170226.89300000004</v>
      </c>
      <c r="B9669" s="3">
        <v>1540.4868200000001</v>
      </c>
      <c r="C9669" s="3">
        <v>1534.22695</v>
      </c>
      <c r="D9669" s="4">
        <f t="shared" si="151"/>
        <v>25.917896678973737</v>
      </c>
    </row>
    <row r="9670" spans="1:4" x14ac:dyDescent="0.35">
      <c r="A9670" s="2">
        <v>170244.44400000002</v>
      </c>
      <c r="B9670" s="3">
        <v>1540.48694</v>
      </c>
      <c r="C9670" s="3">
        <v>1534.22695</v>
      </c>
      <c r="D9670" s="4">
        <f t="shared" si="151"/>
        <v>25.917896678973737</v>
      </c>
    </row>
    <row r="9671" spans="1:4" x14ac:dyDescent="0.35">
      <c r="A9671" s="2">
        <v>170262.00699999998</v>
      </c>
      <c r="B9671" s="3">
        <v>1540.48696</v>
      </c>
      <c r="C9671" s="3">
        <v>1534.2269100000001</v>
      </c>
      <c r="D9671" s="4">
        <f t="shared" si="151"/>
        <v>25.914206642082682</v>
      </c>
    </row>
    <row r="9672" spans="1:4" x14ac:dyDescent="0.35">
      <c r="A9672" s="2">
        <v>170279.50699999998</v>
      </c>
      <c r="B9672" s="3">
        <v>1540.4862499999999</v>
      </c>
      <c r="C9672" s="3">
        <v>1534.2268899999999</v>
      </c>
      <c r="D9672" s="4">
        <f t="shared" si="151"/>
        <v>25.912361623616182</v>
      </c>
    </row>
    <row r="9673" spans="1:4" x14ac:dyDescent="0.35">
      <c r="A9673" s="2">
        <v>170297.11699999997</v>
      </c>
      <c r="B9673" s="3">
        <v>1540.4865400000001</v>
      </c>
      <c r="C9673" s="3">
        <v>1534.2268899999999</v>
      </c>
      <c r="D9673" s="4">
        <f t="shared" si="151"/>
        <v>25.912361623616182</v>
      </c>
    </row>
    <row r="9674" spans="1:4" x14ac:dyDescent="0.35">
      <c r="A9674" s="2">
        <v>170314.63699999999</v>
      </c>
      <c r="B9674" s="3">
        <v>1540.48605</v>
      </c>
      <c r="C9674" s="3">
        <v>1534.22685</v>
      </c>
      <c r="D9674" s="4">
        <f t="shared" si="151"/>
        <v>25.908671586725127</v>
      </c>
    </row>
    <row r="9675" spans="1:4" x14ac:dyDescent="0.35">
      <c r="A9675" s="2">
        <v>170332.20200000005</v>
      </c>
      <c r="B9675" s="3">
        <v>1540.48639</v>
      </c>
      <c r="C9675" s="3">
        <v>1534.22687</v>
      </c>
      <c r="D9675" s="4">
        <f t="shared" si="151"/>
        <v>25.910516605170656</v>
      </c>
    </row>
    <row r="9676" spans="1:4" x14ac:dyDescent="0.35">
      <c r="A9676" s="2">
        <v>170349.73300000001</v>
      </c>
      <c r="B9676" s="3">
        <v>1540.4866300000001</v>
      </c>
      <c r="C9676" s="3">
        <v>1534.2268200000001</v>
      </c>
      <c r="D9676" s="4">
        <f t="shared" si="151"/>
        <v>25.905904059056837</v>
      </c>
    </row>
    <row r="9677" spans="1:4" x14ac:dyDescent="0.35">
      <c r="A9677" s="2">
        <v>170367.29500000004</v>
      </c>
      <c r="B9677" s="3">
        <v>1540.48669</v>
      </c>
      <c r="C9677" s="3">
        <v>1534.22684</v>
      </c>
      <c r="D9677" s="4">
        <f t="shared" si="151"/>
        <v>25.907749077502366</v>
      </c>
    </row>
    <row r="9678" spans="1:4" x14ac:dyDescent="0.35">
      <c r="A9678" s="2">
        <v>170384.83199999994</v>
      </c>
      <c r="B9678" s="3">
        <v>1540.4860000000001</v>
      </c>
      <c r="C9678" s="3">
        <v>1534.2268099999999</v>
      </c>
      <c r="D9678" s="4">
        <f t="shared" si="151"/>
        <v>25.904981549813101</v>
      </c>
    </row>
    <row r="9679" spans="1:4" x14ac:dyDescent="0.35">
      <c r="A9679" s="2">
        <v>170402.348</v>
      </c>
      <c r="B9679" s="3">
        <v>1540.4859899999999</v>
      </c>
      <c r="C9679" s="3">
        <v>1534.2267400000001</v>
      </c>
      <c r="D9679" s="4">
        <f t="shared" si="151"/>
        <v>25.898523985253757</v>
      </c>
    </row>
    <row r="9680" spans="1:4" x14ac:dyDescent="0.35">
      <c r="A9680" s="2">
        <v>170419.91200000001</v>
      </c>
      <c r="B9680" s="3">
        <v>1540.4854399999999</v>
      </c>
      <c r="C9680" s="3">
        <v>1534.22669</v>
      </c>
      <c r="D9680" s="4">
        <f t="shared" si="151"/>
        <v>25.893911439118966</v>
      </c>
    </row>
    <row r="9681" spans="1:4" x14ac:dyDescent="0.35">
      <c r="A9681" s="2">
        <v>170437.47600000002</v>
      </c>
      <c r="B9681" s="3">
        <v>1540.48549</v>
      </c>
      <c r="C9681" s="3">
        <v>1534.22669</v>
      </c>
      <c r="D9681" s="4">
        <f t="shared" si="151"/>
        <v>25.893911439118966</v>
      </c>
    </row>
    <row r="9682" spans="1:4" x14ac:dyDescent="0.35">
      <c r="A9682" s="2">
        <v>170455.04200000002</v>
      </c>
      <c r="B9682" s="3">
        <v>1540.4855600000001</v>
      </c>
      <c r="C9682" s="3">
        <v>1534.22666</v>
      </c>
      <c r="D9682" s="4">
        <f t="shared" si="151"/>
        <v>25.891143911450676</v>
      </c>
    </row>
    <row r="9683" spans="1:4" x14ac:dyDescent="0.35">
      <c r="A9683" s="2">
        <v>170472.63500000001</v>
      </c>
      <c r="B9683" s="3">
        <v>1540.4855299999999</v>
      </c>
      <c r="C9683" s="3">
        <v>1534.22668</v>
      </c>
      <c r="D9683" s="4">
        <f t="shared" si="151"/>
        <v>25.892988929896205</v>
      </c>
    </row>
    <row r="9684" spans="1:4" x14ac:dyDescent="0.35">
      <c r="A9684" s="2">
        <v>170490.10400000005</v>
      </c>
      <c r="B9684" s="3">
        <v>1540.48513</v>
      </c>
      <c r="C9684" s="3">
        <v>1534.2266</v>
      </c>
      <c r="D9684" s="4">
        <f t="shared" si="151"/>
        <v>25.885608856093125</v>
      </c>
    </row>
    <row r="9685" spans="1:4" x14ac:dyDescent="0.35">
      <c r="A9685" s="2">
        <v>170507.65599999996</v>
      </c>
      <c r="B9685" s="3">
        <v>1540.4855600000001</v>
      </c>
      <c r="C9685" s="3">
        <v>1534.2266299999999</v>
      </c>
      <c r="D9685" s="4">
        <f t="shared" si="151"/>
        <v>25.888376383761415</v>
      </c>
    </row>
    <row r="9686" spans="1:4" x14ac:dyDescent="0.35">
      <c r="A9686" s="2">
        <v>170525.25099999993</v>
      </c>
      <c r="B9686" s="3">
        <v>1540.48586</v>
      </c>
      <c r="C9686" s="3">
        <v>1534.2266199999999</v>
      </c>
      <c r="D9686" s="4">
        <f t="shared" si="151"/>
        <v>25.88745387453865</v>
      </c>
    </row>
    <row r="9687" spans="1:4" x14ac:dyDescent="0.35">
      <c r="A9687" s="2">
        <v>170542.80099999998</v>
      </c>
      <c r="B9687" s="3">
        <v>1540.48605</v>
      </c>
      <c r="C9687" s="3">
        <v>1534.2265600000001</v>
      </c>
      <c r="D9687" s="4">
        <f t="shared" si="151"/>
        <v>25.88191881920207</v>
      </c>
    </row>
    <row r="9688" spans="1:4" x14ac:dyDescent="0.35">
      <c r="A9688" s="2">
        <v>170560.39800000004</v>
      </c>
      <c r="B9688" s="3">
        <v>1540.4860799999999</v>
      </c>
      <c r="C9688" s="3">
        <v>1534.2266299999999</v>
      </c>
      <c r="D9688" s="4">
        <f t="shared" si="151"/>
        <v>25.888376383761415</v>
      </c>
    </row>
    <row r="9689" spans="1:4" x14ac:dyDescent="0.35">
      <c r="A9689" s="2">
        <v>170577.97699999996</v>
      </c>
      <c r="B9689" s="3">
        <v>1540.4862000000001</v>
      </c>
      <c r="C9689" s="3">
        <v>1534.22668</v>
      </c>
      <c r="D9689" s="4">
        <f t="shared" si="151"/>
        <v>25.892988929896205</v>
      </c>
    </row>
    <row r="9690" spans="1:4" x14ac:dyDescent="0.35">
      <c r="A9690" s="2">
        <v>170595.60600000003</v>
      </c>
      <c r="B9690" s="3">
        <v>1540.48633</v>
      </c>
      <c r="C9690" s="3">
        <v>1534.2266199999999</v>
      </c>
      <c r="D9690" s="4">
        <f t="shared" si="151"/>
        <v>25.88745387453865</v>
      </c>
    </row>
    <row r="9691" spans="1:4" x14ac:dyDescent="0.35">
      <c r="A9691" s="2">
        <v>170613.35899999994</v>
      </c>
      <c r="B9691" s="3">
        <v>1540.4862599999999</v>
      </c>
      <c r="C9691" s="3">
        <v>1534.2266500000001</v>
      </c>
      <c r="D9691" s="4">
        <f t="shared" si="151"/>
        <v>25.890221402227915</v>
      </c>
    </row>
    <row r="9692" spans="1:4" x14ac:dyDescent="0.35">
      <c r="A9692" s="2">
        <v>170631.23300000001</v>
      </c>
      <c r="B9692" s="3">
        <v>1540.4856299999999</v>
      </c>
      <c r="C9692" s="3">
        <v>1534.22658</v>
      </c>
      <c r="D9692" s="4">
        <f t="shared" si="151"/>
        <v>25.883763837647596</v>
      </c>
    </row>
    <row r="9693" spans="1:4" x14ac:dyDescent="0.35">
      <c r="A9693" s="2">
        <v>170649.13199999998</v>
      </c>
      <c r="B9693" s="3">
        <v>1540.48596</v>
      </c>
      <c r="C9693" s="3">
        <v>1534.2266099999999</v>
      </c>
      <c r="D9693" s="4">
        <f t="shared" si="151"/>
        <v>25.886531365315886</v>
      </c>
    </row>
    <row r="9694" spans="1:4" x14ac:dyDescent="0.35">
      <c r="A9694" s="2">
        <v>170679.93799999997</v>
      </c>
      <c r="B9694" s="3">
        <v>1540.48621</v>
      </c>
      <c r="C9694" s="3">
        <v>1534.22658</v>
      </c>
      <c r="D9694" s="4">
        <f t="shared" si="151"/>
        <v>25.883763837647596</v>
      </c>
    </row>
    <row r="9695" spans="1:4" x14ac:dyDescent="0.35">
      <c r="A9695" s="2">
        <v>170697.44200000004</v>
      </c>
      <c r="B9695" s="3">
        <v>1540.4862700000001</v>
      </c>
      <c r="C9695" s="3">
        <v>1534.22658</v>
      </c>
      <c r="D9695" s="4">
        <f t="shared" si="151"/>
        <v>25.883763837647596</v>
      </c>
    </row>
    <row r="9696" spans="1:4" x14ac:dyDescent="0.35">
      <c r="A9696" s="2">
        <v>170715.071</v>
      </c>
      <c r="B9696" s="3">
        <v>1540.48641</v>
      </c>
      <c r="C9696" s="3">
        <v>1534.2265400000001</v>
      </c>
      <c r="D9696" s="4">
        <f t="shared" si="151"/>
        <v>25.880073800756545</v>
      </c>
    </row>
    <row r="9697" spans="1:4" x14ac:dyDescent="0.35">
      <c r="A9697" s="2">
        <v>170732.57000000007</v>
      </c>
      <c r="B9697" s="3">
        <v>1540.4860100000001</v>
      </c>
      <c r="C9697" s="3">
        <v>1534.22669</v>
      </c>
      <c r="D9697" s="4">
        <f t="shared" si="151"/>
        <v>25.893911439118966</v>
      </c>
    </row>
    <row r="9698" spans="1:4" x14ac:dyDescent="0.35">
      <c r="A9698" s="2">
        <v>170750.10499999998</v>
      </c>
      <c r="B9698" s="3">
        <v>1540.4861699999999</v>
      </c>
      <c r="C9698" s="3">
        <v>1534.2266500000001</v>
      </c>
      <c r="D9698" s="4">
        <f t="shared" si="151"/>
        <v>25.890221402227915</v>
      </c>
    </row>
    <row r="9699" spans="1:4" x14ac:dyDescent="0.35">
      <c r="A9699" s="2">
        <v>170767.99</v>
      </c>
      <c r="B9699" s="3">
        <v>1540.4862800000001</v>
      </c>
      <c r="C9699" s="3">
        <v>1534.2266</v>
      </c>
      <c r="D9699" s="4">
        <f t="shared" si="151"/>
        <v>25.885608856093125</v>
      </c>
    </row>
    <row r="9700" spans="1:4" x14ac:dyDescent="0.35">
      <c r="A9700" s="2">
        <v>170785.48699999996</v>
      </c>
      <c r="B9700" s="3">
        <v>1540.4862499999999</v>
      </c>
      <c r="C9700" s="3">
        <v>1534.2266099999999</v>
      </c>
      <c r="D9700" s="4">
        <f t="shared" si="151"/>
        <v>25.886531365315886</v>
      </c>
    </row>
    <row r="9701" spans="1:4" x14ac:dyDescent="0.35">
      <c r="A9701" s="2">
        <v>170803.93500000006</v>
      </c>
      <c r="B9701" s="3">
        <v>1540.48632</v>
      </c>
      <c r="C9701" s="3">
        <v>1534.22659</v>
      </c>
      <c r="D9701" s="4">
        <f t="shared" si="151"/>
        <v>25.88468634687036</v>
      </c>
    </row>
    <row r="9702" spans="1:4" x14ac:dyDescent="0.35">
      <c r="A9702" s="2">
        <v>170821.57900000003</v>
      </c>
      <c r="B9702" s="3">
        <v>1540.48596</v>
      </c>
      <c r="C9702" s="3">
        <v>1534.2266299999999</v>
      </c>
      <c r="D9702" s="4">
        <f t="shared" si="151"/>
        <v>25.888376383761415</v>
      </c>
    </row>
    <row r="9703" spans="1:4" x14ac:dyDescent="0.35">
      <c r="A9703" s="2">
        <v>170845.54300000006</v>
      </c>
      <c r="B9703" s="3">
        <v>1540.4856500000001</v>
      </c>
      <c r="C9703" s="3">
        <v>1534.2266299999999</v>
      </c>
      <c r="D9703" s="4">
        <f t="shared" si="151"/>
        <v>25.888376383761415</v>
      </c>
    </row>
    <row r="9704" spans="1:4" x14ac:dyDescent="0.35">
      <c r="A9704" s="2">
        <v>170863.06000000006</v>
      </c>
      <c r="B9704" s="3">
        <v>1540.4844599999999</v>
      </c>
      <c r="C9704" s="3">
        <v>1534.2265600000001</v>
      </c>
      <c r="D9704" s="4">
        <f t="shared" si="151"/>
        <v>25.88191881920207</v>
      </c>
    </row>
    <row r="9705" spans="1:4" x14ac:dyDescent="0.35">
      <c r="A9705" s="2">
        <v>170880.69999999995</v>
      </c>
      <c r="B9705" s="3">
        <v>1540.4845800000001</v>
      </c>
      <c r="C9705" s="3">
        <v>1534.2265400000001</v>
      </c>
      <c r="D9705" s="4">
        <f t="shared" si="151"/>
        <v>25.880073800756545</v>
      </c>
    </row>
    <row r="9706" spans="1:4" x14ac:dyDescent="0.35">
      <c r="A9706" s="2">
        <v>170898.26500000001</v>
      </c>
      <c r="B9706" s="3">
        <v>1540.4848300000001</v>
      </c>
      <c r="C9706" s="3">
        <v>1534.2265600000001</v>
      </c>
      <c r="D9706" s="4">
        <f t="shared" si="151"/>
        <v>25.88191881920207</v>
      </c>
    </row>
    <row r="9707" spans="1:4" x14ac:dyDescent="0.35">
      <c r="A9707" s="2">
        <v>170915.78399999999</v>
      </c>
      <c r="B9707" s="3">
        <v>1540.48534</v>
      </c>
      <c r="C9707" s="3">
        <v>1534.2265299999999</v>
      </c>
      <c r="D9707" s="4">
        <f t="shared" si="151"/>
        <v>25.879151291512805</v>
      </c>
    </row>
    <row r="9708" spans="1:4" x14ac:dyDescent="0.35">
      <c r="A9708" s="2">
        <v>170933.54200000002</v>
      </c>
      <c r="B9708" s="3">
        <v>1540.48551</v>
      </c>
      <c r="C9708" s="3">
        <v>1534.2265</v>
      </c>
      <c r="D9708" s="4">
        <f t="shared" si="151"/>
        <v>25.876383763844515</v>
      </c>
    </row>
    <row r="9709" spans="1:4" x14ac:dyDescent="0.35">
      <c r="A9709" s="2">
        <v>170951.02600000007</v>
      </c>
      <c r="B9709" s="3">
        <v>1540.4855399999999</v>
      </c>
      <c r="C9709" s="3">
        <v>1534.2265600000001</v>
      </c>
      <c r="D9709" s="4">
        <f t="shared" si="151"/>
        <v>25.88191881920207</v>
      </c>
    </row>
    <row r="9710" spans="1:4" x14ac:dyDescent="0.35">
      <c r="A9710" s="2">
        <v>170968.76600000006</v>
      </c>
      <c r="B9710" s="3">
        <v>1540.4857999999999</v>
      </c>
      <c r="C9710" s="3">
        <v>1534.2265</v>
      </c>
      <c r="D9710" s="4">
        <f t="shared" si="151"/>
        <v>25.876383763844515</v>
      </c>
    </row>
    <row r="9711" spans="1:4" x14ac:dyDescent="0.35">
      <c r="A9711" s="2">
        <v>170986.28300000005</v>
      </c>
      <c r="B9711" s="3">
        <v>1540.4860799999999</v>
      </c>
      <c r="C9711" s="3">
        <v>1534.2265199999999</v>
      </c>
      <c r="D9711" s="4">
        <f t="shared" si="151"/>
        <v>25.878228782290044</v>
      </c>
    </row>
    <row r="9712" spans="1:4" x14ac:dyDescent="0.35">
      <c r="A9712" s="2">
        <v>171003.88100000005</v>
      </c>
      <c r="B9712" s="3">
        <v>1540.48588</v>
      </c>
      <c r="C9712" s="3">
        <v>1534.22649</v>
      </c>
      <c r="D9712" s="4">
        <f t="shared" si="151"/>
        <v>25.875461254621754</v>
      </c>
    </row>
    <row r="9713" spans="1:4" x14ac:dyDescent="0.35">
      <c r="A9713" s="2">
        <v>171021.429</v>
      </c>
      <c r="B9713" s="3">
        <v>1540.48577</v>
      </c>
      <c r="C9713" s="3">
        <v>1534.2265199999999</v>
      </c>
      <c r="D9713" s="4">
        <f t="shared" si="151"/>
        <v>25.878228782290044</v>
      </c>
    </row>
    <row r="9714" spans="1:4" x14ac:dyDescent="0.35">
      <c r="A9714" s="2">
        <v>171040.78200000001</v>
      </c>
      <c r="B9714" s="3">
        <v>1540.4859899999999</v>
      </c>
      <c r="C9714" s="3">
        <v>1534.22649</v>
      </c>
      <c r="D9714" s="4">
        <f t="shared" si="151"/>
        <v>25.875461254621754</v>
      </c>
    </row>
    <row r="9715" spans="1:4" x14ac:dyDescent="0.35">
      <c r="A9715" s="2">
        <v>171058.473</v>
      </c>
      <c r="B9715" s="3">
        <v>1540.4861000000001</v>
      </c>
      <c r="C9715" s="3">
        <v>1534.2264700000001</v>
      </c>
      <c r="D9715" s="4">
        <f t="shared" si="151"/>
        <v>25.873616236176229</v>
      </c>
    </row>
    <row r="9716" spans="1:4" x14ac:dyDescent="0.35">
      <c r="A9716" s="2">
        <v>171076.10199999996</v>
      </c>
      <c r="B9716" s="3">
        <v>1540.4863800000001</v>
      </c>
      <c r="C9716" s="3">
        <v>1534.2264600000001</v>
      </c>
      <c r="D9716" s="4">
        <f t="shared" si="151"/>
        <v>25.872693726953464</v>
      </c>
    </row>
    <row r="9717" spans="1:4" x14ac:dyDescent="0.35">
      <c r="A9717" s="2">
        <v>171093.84600000002</v>
      </c>
      <c r="B9717" s="3">
        <v>1540.4856500000001</v>
      </c>
      <c r="C9717" s="3">
        <v>1534.22649</v>
      </c>
      <c r="D9717" s="4">
        <f t="shared" si="151"/>
        <v>25.875461254621754</v>
      </c>
    </row>
    <row r="9718" spans="1:4" x14ac:dyDescent="0.35">
      <c r="A9718" s="2">
        <v>171111.36300000001</v>
      </c>
      <c r="B9718" s="3">
        <v>1540.48468</v>
      </c>
      <c r="C9718" s="3">
        <v>1534.2264</v>
      </c>
      <c r="D9718" s="4">
        <f t="shared" si="151"/>
        <v>25.867158671595909</v>
      </c>
    </row>
    <row r="9719" spans="1:4" x14ac:dyDescent="0.35">
      <c r="A9719" s="2">
        <v>171129.05599999998</v>
      </c>
      <c r="B9719" s="3">
        <v>1540.4846</v>
      </c>
      <c r="C9719" s="3">
        <v>1534.2264299999999</v>
      </c>
      <c r="D9719" s="4">
        <f t="shared" si="151"/>
        <v>25.869926199264199</v>
      </c>
    </row>
    <row r="9720" spans="1:4" x14ac:dyDescent="0.35">
      <c r="A9720" s="2">
        <v>171146.60499999998</v>
      </c>
      <c r="B9720" s="3">
        <v>1540.48486</v>
      </c>
      <c r="C9720" s="3">
        <v>1534.2264700000001</v>
      </c>
      <c r="D9720" s="4">
        <f t="shared" si="151"/>
        <v>25.873616236176229</v>
      </c>
    </row>
    <row r="9721" spans="1:4" x14ac:dyDescent="0.35">
      <c r="A9721" s="2">
        <v>171164.25</v>
      </c>
      <c r="B9721" s="3">
        <v>1540.48525</v>
      </c>
      <c r="C9721" s="3">
        <v>1534.2264500000001</v>
      </c>
      <c r="D9721" s="4">
        <f t="shared" si="151"/>
        <v>25.8717712177307</v>
      </c>
    </row>
    <row r="9722" spans="1:4" x14ac:dyDescent="0.35">
      <c r="A9722" s="2">
        <v>171181.86199999996</v>
      </c>
      <c r="B9722" s="3">
        <v>1540.4846700000001</v>
      </c>
      <c r="C9722" s="3">
        <v>1534.22641</v>
      </c>
      <c r="D9722" s="4">
        <f t="shared" si="151"/>
        <v>25.868081180818674</v>
      </c>
    </row>
    <row r="9723" spans="1:4" x14ac:dyDescent="0.35">
      <c r="A9723" s="2">
        <v>171199.35899999994</v>
      </c>
      <c r="B9723" s="3">
        <v>1540.48495</v>
      </c>
      <c r="C9723" s="3">
        <v>1534.22641</v>
      </c>
      <c r="D9723" s="4">
        <f t="shared" si="151"/>
        <v>25.868081180818674</v>
      </c>
    </row>
    <row r="9724" spans="1:4" x14ac:dyDescent="0.35">
      <c r="A9724" s="2">
        <v>171216.82700000005</v>
      </c>
      <c r="B9724" s="3">
        <v>1540.48515</v>
      </c>
      <c r="C9724" s="3">
        <v>1534.22641</v>
      </c>
      <c r="D9724" s="4">
        <f t="shared" si="151"/>
        <v>25.868081180818674</v>
      </c>
    </row>
    <row r="9725" spans="1:4" x14ac:dyDescent="0.35">
      <c r="A9725" s="2">
        <v>171234.299</v>
      </c>
      <c r="B9725" s="3">
        <v>1540.4853599999999</v>
      </c>
      <c r="C9725" s="3">
        <v>1534.2264399999999</v>
      </c>
      <c r="D9725" s="4">
        <f t="shared" si="151"/>
        <v>25.870848708486964</v>
      </c>
    </row>
    <row r="9726" spans="1:4" x14ac:dyDescent="0.35">
      <c r="A9726" s="2">
        <v>171251.81299999997</v>
      </c>
      <c r="B9726" s="3">
        <v>1540.4852900000001</v>
      </c>
      <c r="C9726" s="3">
        <v>1534.2264299999999</v>
      </c>
      <c r="D9726" s="4">
        <f t="shared" si="151"/>
        <v>25.869926199264199</v>
      </c>
    </row>
    <row r="9727" spans="1:4" x14ac:dyDescent="0.35">
      <c r="A9727" s="2">
        <v>171269.44500000007</v>
      </c>
      <c r="B9727" s="3">
        <v>1540.4852000000001</v>
      </c>
      <c r="C9727" s="3">
        <v>1534.2263700000001</v>
      </c>
      <c r="D9727" s="4">
        <f t="shared" si="151"/>
        <v>25.86439114392762</v>
      </c>
    </row>
    <row r="9728" spans="1:4" x14ac:dyDescent="0.35">
      <c r="A9728" s="2">
        <v>171286.946</v>
      </c>
      <c r="B9728" s="3">
        <v>1540.4848400000001</v>
      </c>
      <c r="C9728" s="3">
        <v>1534.2264</v>
      </c>
      <c r="D9728" s="4">
        <f t="shared" si="151"/>
        <v>25.867158671595909</v>
      </c>
    </row>
    <row r="9729" spans="1:4" x14ac:dyDescent="0.35">
      <c r="A9729" s="2">
        <v>171304.495</v>
      </c>
      <c r="B9729" s="3">
        <v>1540.48405</v>
      </c>
      <c r="C9729" s="3">
        <v>1534.22632</v>
      </c>
      <c r="D9729" s="4">
        <f t="shared" si="151"/>
        <v>25.859778597792829</v>
      </c>
    </row>
    <row r="9730" spans="1:4" x14ac:dyDescent="0.35">
      <c r="A9730" s="2">
        <v>171322.17000000004</v>
      </c>
      <c r="B9730" s="3">
        <v>1540.4839199999999</v>
      </c>
      <c r="C9730" s="3">
        <v>1534.2262800000001</v>
      </c>
      <c r="D9730" s="4">
        <f t="shared" si="151"/>
        <v>25.856088560901778</v>
      </c>
    </row>
    <row r="9731" spans="1:4" x14ac:dyDescent="0.35">
      <c r="A9731" s="2">
        <v>171339.68700000003</v>
      </c>
      <c r="B9731" s="3">
        <v>1540.4844800000001</v>
      </c>
      <c r="C9731" s="3">
        <v>1534.2262800000001</v>
      </c>
      <c r="D9731" s="4">
        <f t="shared" ref="D9731:D9794" si="152">(C9731-1533.946)/0.01084</f>
        <v>25.856088560901778</v>
      </c>
    </row>
    <row r="9732" spans="1:4" x14ac:dyDescent="0.35">
      <c r="A9732" s="2">
        <v>171576.74199999997</v>
      </c>
      <c r="B9732" s="3">
        <v>1540.4839199999999</v>
      </c>
      <c r="C9732" s="3">
        <v>1534.22621</v>
      </c>
      <c r="D9732" s="4">
        <f t="shared" si="152"/>
        <v>25.849630996321459</v>
      </c>
    </row>
    <row r="9733" spans="1:4" x14ac:dyDescent="0.35">
      <c r="A9733" s="2">
        <v>171599.74900000007</v>
      </c>
      <c r="B9733" s="3">
        <v>1540.48441</v>
      </c>
      <c r="C9733" s="3">
        <v>1534.2261900000001</v>
      </c>
      <c r="D9733" s="4">
        <f t="shared" si="152"/>
        <v>25.847785977875933</v>
      </c>
    </row>
    <row r="9734" spans="1:4" x14ac:dyDescent="0.35">
      <c r="A9734" s="2">
        <v>171618.44500000007</v>
      </c>
      <c r="B9734" s="3">
        <v>1540.48478</v>
      </c>
      <c r="C9734" s="3">
        <v>1534.2262000000001</v>
      </c>
      <c r="D9734" s="4">
        <f t="shared" si="152"/>
        <v>25.848708487098698</v>
      </c>
    </row>
    <row r="9735" spans="1:4" x14ac:dyDescent="0.35">
      <c r="A9735" s="2">
        <v>171636.38199999998</v>
      </c>
      <c r="B9735" s="3">
        <v>1540.4842900000001</v>
      </c>
      <c r="C9735" s="3">
        <v>1534.22614</v>
      </c>
      <c r="D9735" s="4">
        <f t="shared" si="152"/>
        <v>25.843173431741143</v>
      </c>
    </row>
    <row r="9736" spans="1:4" x14ac:dyDescent="0.35">
      <c r="A9736" s="2">
        <v>171655.00199999998</v>
      </c>
      <c r="B9736" s="3">
        <v>1540.4842599999999</v>
      </c>
      <c r="C9736" s="3">
        <v>1534.2261599999999</v>
      </c>
      <c r="D9736" s="4">
        <f t="shared" si="152"/>
        <v>25.845018450186668</v>
      </c>
    </row>
    <row r="9737" spans="1:4" x14ac:dyDescent="0.35">
      <c r="A9737" s="2">
        <v>171674.18200000003</v>
      </c>
      <c r="B9737" s="3">
        <v>1540.4847500000001</v>
      </c>
      <c r="C9737" s="3">
        <v>1534.22623</v>
      </c>
      <c r="D9737" s="4">
        <f t="shared" si="152"/>
        <v>25.851476014766984</v>
      </c>
    </row>
    <row r="9738" spans="1:4" x14ac:dyDescent="0.35">
      <c r="A9738" s="2">
        <v>171691.87599999993</v>
      </c>
      <c r="B9738" s="3">
        <v>1540.4845499999999</v>
      </c>
      <c r="C9738" s="3">
        <v>1534.22623</v>
      </c>
      <c r="D9738" s="4">
        <f t="shared" si="152"/>
        <v>25.851476014766984</v>
      </c>
    </row>
    <row r="9739" spans="1:4" x14ac:dyDescent="0.35">
      <c r="A9739" s="2">
        <v>171709.43999999994</v>
      </c>
      <c r="B9739" s="3">
        <v>1540.4842799999999</v>
      </c>
      <c r="C9739" s="3">
        <v>1534.22621</v>
      </c>
      <c r="D9739" s="4">
        <f t="shared" si="152"/>
        <v>25.849630996321459</v>
      </c>
    </row>
    <row r="9740" spans="1:4" x14ac:dyDescent="0.35">
      <c r="A9740" s="2">
        <v>171727.38899999997</v>
      </c>
      <c r="B9740" s="3">
        <v>1540.4836499999999</v>
      </c>
      <c r="C9740" s="3">
        <v>1534.22614</v>
      </c>
      <c r="D9740" s="4">
        <f t="shared" si="152"/>
        <v>25.843173431741143</v>
      </c>
    </row>
    <row r="9741" spans="1:4" x14ac:dyDescent="0.35">
      <c r="A9741" s="2">
        <v>171745.321</v>
      </c>
      <c r="B9741" s="3">
        <v>1540.4832200000001</v>
      </c>
      <c r="C9741" s="3">
        <v>1534.2261900000001</v>
      </c>
      <c r="D9741" s="4">
        <f t="shared" si="152"/>
        <v>25.847785977875933</v>
      </c>
    </row>
    <row r="9742" spans="1:4" x14ac:dyDescent="0.35">
      <c r="A9742" s="2">
        <v>171767.33299999998</v>
      </c>
      <c r="B9742" s="3">
        <v>1540.48325</v>
      </c>
      <c r="C9742" s="3">
        <v>1534.2261599999999</v>
      </c>
      <c r="D9742" s="4">
        <f t="shared" si="152"/>
        <v>25.845018450186668</v>
      </c>
    </row>
    <row r="9743" spans="1:4" x14ac:dyDescent="0.35">
      <c r="A9743" s="2">
        <v>171785.07299999997</v>
      </c>
      <c r="B9743" s="3">
        <v>1540.48353</v>
      </c>
      <c r="C9743" s="3">
        <v>1534.22615</v>
      </c>
      <c r="D9743" s="4">
        <f t="shared" si="152"/>
        <v>25.844095940963904</v>
      </c>
    </row>
    <row r="9744" spans="1:4" x14ac:dyDescent="0.35">
      <c r="A9744" s="2">
        <v>171803.13100000005</v>
      </c>
      <c r="B9744" s="3">
        <v>1540.4841200000001</v>
      </c>
      <c r="C9744" s="3">
        <v>1534.2261900000001</v>
      </c>
      <c r="D9744" s="4">
        <f t="shared" si="152"/>
        <v>25.847785977875933</v>
      </c>
    </row>
    <row r="9745" spans="1:4" x14ac:dyDescent="0.35">
      <c r="A9745" s="2">
        <v>171820.61800000002</v>
      </c>
      <c r="B9745" s="3">
        <v>1540.4837399999999</v>
      </c>
      <c r="C9745" s="3">
        <v>1534.22615</v>
      </c>
      <c r="D9745" s="4">
        <f t="shared" si="152"/>
        <v>25.844095940963904</v>
      </c>
    </row>
    <row r="9746" spans="1:4" x14ac:dyDescent="0.35">
      <c r="A9746" s="2">
        <v>171838.63199999998</v>
      </c>
      <c r="B9746" s="3">
        <v>1540.4838199999999</v>
      </c>
      <c r="C9746" s="3">
        <v>1534.22621</v>
      </c>
      <c r="D9746" s="4">
        <f t="shared" si="152"/>
        <v>25.849630996321459</v>
      </c>
    </row>
    <row r="9747" spans="1:4" x14ac:dyDescent="0.35">
      <c r="A9747" s="2">
        <v>171858.19500000007</v>
      </c>
      <c r="B9747" s="3">
        <v>1540.4840200000001</v>
      </c>
      <c r="C9747" s="3">
        <v>1534.2262000000001</v>
      </c>
      <c r="D9747" s="4">
        <f t="shared" si="152"/>
        <v>25.848708487098698</v>
      </c>
    </row>
    <row r="9748" spans="1:4" x14ac:dyDescent="0.35">
      <c r="A9748" s="2">
        <v>171876.15599999996</v>
      </c>
      <c r="B9748" s="3">
        <v>1540.4843000000001</v>
      </c>
      <c r="C9748" s="3">
        <v>1534.22624</v>
      </c>
      <c r="D9748" s="4">
        <f t="shared" si="152"/>
        <v>25.852398523989748</v>
      </c>
    </row>
    <row r="9749" spans="1:4" x14ac:dyDescent="0.35">
      <c r="A9749" s="2">
        <v>171893.78899999999</v>
      </c>
      <c r="B9749" s="3">
        <v>1540.48468</v>
      </c>
      <c r="C9749" s="3">
        <v>1534.22624</v>
      </c>
      <c r="D9749" s="4">
        <f t="shared" si="152"/>
        <v>25.852398523989748</v>
      </c>
    </row>
    <row r="9750" spans="1:4" x14ac:dyDescent="0.35">
      <c r="A9750" s="2">
        <v>171911.43299999996</v>
      </c>
      <c r="B9750" s="3">
        <v>1540.4848999999999</v>
      </c>
      <c r="C9750" s="3">
        <v>1534.2262700000001</v>
      </c>
      <c r="D9750" s="4">
        <f t="shared" si="152"/>
        <v>25.855166051679014</v>
      </c>
    </row>
    <row r="9751" spans="1:4" x14ac:dyDescent="0.35">
      <c r="A9751" s="2">
        <v>171928.99699999997</v>
      </c>
      <c r="B9751" s="3">
        <v>1540.4848400000001</v>
      </c>
      <c r="C9751" s="3">
        <v>1534.2262700000001</v>
      </c>
      <c r="D9751" s="4">
        <f t="shared" si="152"/>
        <v>25.855166051679014</v>
      </c>
    </row>
    <row r="9752" spans="1:4" x14ac:dyDescent="0.35">
      <c r="A9752" s="2">
        <v>171946.57799999998</v>
      </c>
      <c r="B9752" s="3">
        <v>1540.4843800000001</v>
      </c>
      <c r="C9752" s="3">
        <v>1534.22621</v>
      </c>
      <c r="D9752" s="4">
        <f t="shared" si="152"/>
        <v>25.849630996321459</v>
      </c>
    </row>
    <row r="9753" spans="1:4" x14ac:dyDescent="0.35">
      <c r="A9753" s="2">
        <v>171964.14199999999</v>
      </c>
      <c r="B9753" s="3">
        <v>1540.48459</v>
      </c>
      <c r="C9753" s="3">
        <v>1534.22624</v>
      </c>
      <c r="D9753" s="4">
        <f t="shared" si="152"/>
        <v>25.852398523989748</v>
      </c>
    </row>
    <row r="9754" spans="1:4" x14ac:dyDescent="0.35">
      <c r="A9754" s="2">
        <v>171981.80300000007</v>
      </c>
      <c r="B9754" s="3">
        <v>1540.48433</v>
      </c>
      <c r="C9754" s="3">
        <v>1534.2261800000001</v>
      </c>
      <c r="D9754" s="4">
        <f t="shared" si="152"/>
        <v>25.846863468653169</v>
      </c>
    </row>
    <row r="9755" spans="1:4" x14ac:dyDescent="0.35">
      <c r="A9755" s="2">
        <v>171999.38199999998</v>
      </c>
      <c r="B9755" s="3">
        <v>1540.48379</v>
      </c>
      <c r="C9755" s="3">
        <v>1534.2261800000001</v>
      </c>
      <c r="D9755" s="4">
        <f t="shared" si="152"/>
        <v>25.846863468653169</v>
      </c>
    </row>
    <row r="9756" spans="1:4" x14ac:dyDescent="0.35">
      <c r="A9756" s="2">
        <v>172016.93200000003</v>
      </c>
      <c r="B9756" s="3">
        <v>1540.48368</v>
      </c>
      <c r="C9756" s="3">
        <v>1534.22614</v>
      </c>
      <c r="D9756" s="4">
        <f t="shared" si="152"/>
        <v>25.843173431741143</v>
      </c>
    </row>
    <row r="9757" spans="1:4" x14ac:dyDescent="0.35">
      <c r="A9757" s="2">
        <v>172035.85600000003</v>
      </c>
      <c r="B9757" s="3">
        <v>1540.48344</v>
      </c>
      <c r="C9757" s="3">
        <v>1534.2260799999999</v>
      </c>
      <c r="D9757" s="4">
        <f t="shared" si="152"/>
        <v>25.837638376383588</v>
      </c>
    </row>
    <row r="9758" spans="1:4" x14ac:dyDescent="0.35">
      <c r="A9758" s="2">
        <v>172053.34199999995</v>
      </c>
      <c r="B9758" s="3">
        <v>1540.4829999999999</v>
      </c>
      <c r="C9758" s="3">
        <v>1534.2260799999999</v>
      </c>
      <c r="D9758" s="4">
        <f t="shared" si="152"/>
        <v>25.837638376383588</v>
      </c>
    </row>
    <row r="9759" spans="1:4" x14ac:dyDescent="0.35">
      <c r="A9759" s="2">
        <v>172070.93799999997</v>
      </c>
      <c r="B9759" s="3">
        <v>1540.4830899999999</v>
      </c>
      <c r="C9759" s="3">
        <v>1534.22605</v>
      </c>
      <c r="D9759" s="4">
        <f t="shared" si="152"/>
        <v>25.834870848715298</v>
      </c>
    </row>
    <row r="9760" spans="1:4" x14ac:dyDescent="0.35">
      <c r="A9760" s="2">
        <v>172088.59899999993</v>
      </c>
      <c r="B9760" s="3">
        <v>1540.4833799999999</v>
      </c>
      <c r="C9760" s="3">
        <v>1534.2259899999999</v>
      </c>
      <c r="D9760" s="4">
        <f t="shared" si="152"/>
        <v>25.829335793357743</v>
      </c>
    </row>
    <row r="9761" spans="1:4" x14ac:dyDescent="0.35">
      <c r="A9761" s="2">
        <v>172106.24300000002</v>
      </c>
      <c r="B9761" s="3">
        <v>1540.4829</v>
      </c>
      <c r="C9761" s="3">
        <v>1534.2259799999999</v>
      </c>
      <c r="D9761" s="4">
        <f t="shared" si="152"/>
        <v>25.828413284134982</v>
      </c>
    </row>
    <row r="9762" spans="1:4" x14ac:dyDescent="0.35">
      <c r="A9762" s="2">
        <v>172123.85499999998</v>
      </c>
      <c r="B9762" s="3">
        <v>1540.4821099999999</v>
      </c>
      <c r="C9762" s="3">
        <v>1534.2259300000001</v>
      </c>
      <c r="D9762" s="4">
        <f t="shared" si="152"/>
        <v>25.823800738021166</v>
      </c>
    </row>
    <row r="9763" spans="1:4" x14ac:dyDescent="0.35">
      <c r="A9763" s="2">
        <v>172141.37300000002</v>
      </c>
      <c r="B9763" s="3">
        <v>1540.48263</v>
      </c>
      <c r="C9763" s="3">
        <v>1534.2259300000001</v>
      </c>
      <c r="D9763" s="4">
        <f t="shared" si="152"/>
        <v>25.823800738021166</v>
      </c>
    </row>
    <row r="9764" spans="1:4" x14ac:dyDescent="0.35">
      <c r="A9764" s="2">
        <v>172158.96600000001</v>
      </c>
      <c r="B9764" s="3">
        <v>1540.4825900000001</v>
      </c>
      <c r="C9764" s="3">
        <v>1534.2259100000001</v>
      </c>
      <c r="D9764" s="4">
        <f t="shared" si="152"/>
        <v>25.821955719575637</v>
      </c>
    </row>
    <row r="9765" spans="1:4" x14ac:dyDescent="0.35">
      <c r="A9765" s="2">
        <v>172176.58199999994</v>
      </c>
      <c r="B9765" s="3">
        <v>1540.4830400000001</v>
      </c>
      <c r="C9765" s="3">
        <v>1534.22595</v>
      </c>
      <c r="D9765" s="4">
        <f t="shared" si="152"/>
        <v>25.825645756466692</v>
      </c>
    </row>
    <row r="9766" spans="1:4" x14ac:dyDescent="0.35">
      <c r="A9766" s="2">
        <v>172194.16200000001</v>
      </c>
      <c r="B9766" s="3">
        <v>1540.4821999999999</v>
      </c>
      <c r="C9766" s="3">
        <v>1534.22585</v>
      </c>
      <c r="D9766" s="4">
        <f t="shared" si="152"/>
        <v>25.816420664218086</v>
      </c>
    </row>
    <row r="9767" spans="1:4" x14ac:dyDescent="0.35">
      <c r="A9767" s="2">
        <v>172211.70699999994</v>
      </c>
      <c r="B9767" s="3">
        <v>1540.48235</v>
      </c>
      <c r="C9767" s="3">
        <v>1534.22585</v>
      </c>
      <c r="D9767" s="4">
        <f t="shared" si="152"/>
        <v>25.816420664218086</v>
      </c>
    </row>
    <row r="9768" spans="1:4" x14ac:dyDescent="0.35">
      <c r="A9768" s="2">
        <v>172229.26</v>
      </c>
      <c r="B9768" s="3">
        <v>1540.4821999999999</v>
      </c>
      <c r="C9768" s="3">
        <v>1534.22587</v>
      </c>
      <c r="D9768" s="4">
        <f t="shared" si="152"/>
        <v>25.818265682663611</v>
      </c>
    </row>
    <row r="9769" spans="1:4" x14ac:dyDescent="0.35">
      <c r="A9769" s="2">
        <v>172246.90500000003</v>
      </c>
      <c r="B9769" s="3">
        <v>1540.4829</v>
      </c>
      <c r="C9769" s="3">
        <v>1534.2258999999999</v>
      </c>
      <c r="D9769" s="4">
        <f t="shared" si="152"/>
        <v>25.821033210331901</v>
      </c>
    </row>
    <row r="9770" spans="1:4" x14ac:dyDescent="0.35">
      <c r="A9770" s="2">
        <v>172264.57999999996</v>
      </c>
      <c r="B9770" s="3">
        <v>1540.48315</v>
      </c>
      <c r="C9770" s="3">
        <v>1534.22585</v>
      </c>
      <c r="D9770" s="4">
        <f t="shared" si="152"/>
        <v>25.816420664218086</v>
      </c>
    </row>
    <row r="9771" spans="1:4" x14ac:dyDescent="0.35">
      <c r="A9771" s="2">
        <v>172282.16200000001</v>
      </c>
      <c r="B9771" s="3">
        <v>1540.48378</v>
      </c>
      <c r="C9771" s="3">
        <v>1534.2259300000001</v>
      </c>
      <c r="D9771" s="4">
        <f t="shared" si="152"/>
        <v>25.823800738021166</v>
      </c>
    </row>
    <row r="9772" spans="1:4" x14ac:dyDescent="0.35">
      <c r="A9772" s="2">
        <v>172299.75699999998</v>
      </c>
      <c r="B9772" s="3">
        <v>1540.4839999999999</v>
      </c>
      <c r="C9772" s="3">
        <v>1534.2259300000001</v>
      </c>
      <c r="D9772" s="4">
        <f t="shared" si="152"/>
        <v>25.823800738021166</v>
      </c>
    </row>
    <row r="9773" spans="1:4" x14ac:dyDescent="0.35">
      <c r="A9773" s="2">
        <v>172317.33900000004</v>
      </c>
      <c r="B9773" s="3">
        <v>1540.48424</v>
      </c>
      <c r="C9773" s="3">
        <v>1534.2258999999999</v>
      </c>
      <c r="D9773" s="4">
        <f t="shared" si="152"/>
        <v>25.821033210331901</v>
      </c>
    </row>
    <row r="9774" spans="1:4" x14ac:dyDescent="0.35">
      <c r="A9774" s="2">
        <v>172334.92000000004</v>
      </c>
      <c r="B9774" s="3">
        <v>1540.4844499999999</v>
      </c>
      <c r="C9774" s="3">
        <v>1534.22588</v>
      </c>
      <c r="D9774" s="4">
        <f t="shared" si="152"/>
        <v>25.819188191886376</v>
      </c>
    </row>
    <row r="9775" spans="1:4" x14ac:dyDescent="0.35">
      <c r="A9775" s="2">
        <v>172352.77099999995</v>
      </c>
      <c r="B9775" s="3">
        <v>1540.48461</v>
      </c>
      <c r="C9775" s="3">
        <v>1534.2259300000001</v>
      </c>
      <c r="D9775" s="4">
        <f t="shared" si="152"/>
        <v>25.823800738021166</v>
      </c>
    </row>
    <row r="9776" spans="1:4" x14ac:dyDescent="0.35">
      <c r="A9776" s="2">
        <v>172370.28599999996</v>
      </c>
      <c r="B9776" s="3">
        <v>1540.48486</v>
      </c>
      <c r="C9776" s="3">
        <v>1534.2259200000001</v>
      </c>
      <c r="D9776" s="4">
        <f t="shared" si="152"/>
        <v>25.822878228798402</v>
      </c>
    </row>
    <row r="9777" spans="1:4" x14ac:dyDescent="0.35">
      <c r="A9777" s="2">
        <v>172387.96400000004</v>
      </c>
      <c r="B9777" s="3">
        <v>1540.4846399999999</v>
      </c>
      <c r="C9777" s="3">
        <v>1534.2258999999999</v>
      </c>
      <c r="D9777" s="4">
        <f t="shared" si="152"/>
        <v>25.821033210331901</v>
      </c>
    </row>
    <row r="9778" spans="1:4" x14ac:dyDescent="0.35">
      <c r="A9778" s="2">
        <v>172405.48100000003</v>
      </c>
      <c r="B9778" s="3">
        <v>1540.4846500000001</v>
      </c>
      <c r="C9778" s="3">
        <v>1534.22594</v>
      </c>
      <c r="D9778" s="4">
        <f t="shared" si="152"/>
        <v>25.824723247243927</v>
      </c>
    </row>
    <row r="9779" spans="1:4" x14ac:dyDescent="0.35">
      <c r="A9779" s="2">
        <v>172423.14199999999</v>
      </c>
      <c r="B9779" s="3">
        <v>1540.4847600000001</v>
      </c>
      <c r="C9779" s="3">
        <v>1534.2259300000001</v>
      </c>
      <c r="D9779" s="4">
        <f t="shared" si="152"/>
        <v>25.823800738021166</v>
      </c>
    </row>
    <row r="9780" spans="1:4" x14ac:dyDescent="0.35">
      <c r="A9780" s="2">
        <v>172440.75399999996</v>
      </c>
      <c r="B9780" s="3">
        <v>1540.4847600000001</v>
      </c>
      <c r="C9780" s="3">
        <v>1534.2258999999999</v>
      </c>
      <c r="D9780" s="4">
        <f t="shared" si="152"/>
        <v>25.821033210331901</v>
      </c>
    </row>
    <row r="9781" spans="1:4" x14ac:dyDescent="0.35">
      <c r="A9781" s="2">
        <v>172458.50899999996</v>
      </c>
      <c r="B9781" s="3">
        <v>1540.4844800000001</v>
      </c>
      <c r="C9781" s="3">
        <v>1534.22588</v>
      </c>
      <c r="D9781" s="4">
        <f t="shared" si="152"/>
        <v>25.819188191886376</v>
      </c>
    </row>
    <row r="9782" spans="1:4" x14ac:dyDescent="0.35">
      <c r="A9782" s="2">
        <v>172476.15500000003</v>
      </c>
      <c r="B9782" s="3">
        <v>1540.48362</v>
      </c>
      <c r="C9782" s="3">
        <v>1534.22588</v>
      </c>
      <c r="D9782" s="4">
        <f t="shared" si="152"/>
        <v>25.819188191886376</v>
      </c>
    </row>
    <row r="9783" spans="1:4" x14ac:dyDescent="0.35">
      <c r="A9783" s="2">
        <v>172493.72100000002</v>
      </c>
      <c r="B9783" s="3">
        <v>1540.4830199999999</v>
      </c>
      <c r="C9783" s="3">
        <v>1534.2258999999999</v>
      </c>
      <c r="D9783" s="4">
        <f t="shared" si="152"/>
        <v>25.821033210331901</v>
      </c>
    </row>
    <row r="9784" spans="1:4" x14ac:dyDescent="0.35">
      <c r="A9784" s="2">
        <v>172511.31400000001</v>
      </c>
      <c r="B9784" s="3">
        <v>1540.4829400000001</v>
      </c>
      <c r="C9784" s="3">
        <v>1534.2258400000001</v>
      </c>
      <c r="D9784" s="4">
        <f t="shared" si="152"/>
        <v>25.815498154995321</v>
      </c>
    </row>
    <row r="9785" spans="1:4" x14ac:dyDescent="0.35">
      <c r="A9785" s="2">
        <v>172528.91299999994</v>
      </c>
      <c r="B9785" s="3">
        <v>1540.4833100000001</v>
      </c>
      <c r="C9785" s="3">
        <v>1534.2259200000001</v>
      </c>
      <c r="D9785" s="4">
        <f t="shared" si="152"/>
        <v>25.822878228798402</v>
      </c>
    </row>
    <row r="9786" spans="1:4" x14ac:dyDescent="0.35">
      <c r="A9786" s="2">
        <v>172546.46299999999</v>
      </c>
      <c r="B9786" s="3">
        <v>1540.4835499999999</v>
      </c>
      <c r="C9786" s="3">
        <v>1534.22587</v>
      </c>
      <c r="D9786" s="4">
        <f t="shared" si="152"/>
        <v>25.818265682663611</v>
      </c>
    </row>
    <row r="9787" spans="1:4" x14ac:dyDescent="0.35">
      <c r="A9787" s="2">
        <v>172564.04200000002</v>
      </c>
      <c r="B9787" s="3">
        <v>1540.4838400000001</v>
      </c>
      <c r="C9787" s="3">
        <v>1534.2258999999999</v>
      </c>
      <c r="D9787" s="4">
        <f t="shared" si="152"/>
        <v>25.821033210331901</v>
      </c>
    </row>
    <row r="9788" spans="1:4" x14ac:dyDescent="0.35">
      <c r="A9788" s="2">
        <v>172581.58900000004</v>
      </c>
      <c r="B9788" s="3">
        <v>1540.48362</v>
      </c>
      <c r="C9788" s="3">
        <v>1534.22588</v>
      </c>
      <c r="D9788" s="4">
        <f t="shared" si="152"/>
        <v>25.819188191886376</v>
      </c>
    </row>
    <row r="9789" spans="1:4" x14ac:dyDescent="0.35">
      <c r="A9789" s="2">
        <v>172599.16899999999</v>
      </c>
      <c r="B9789" s="3">
        <v>1540.4838500000001</v>
      </c>
      <c r="C9789" s="3">
        <v>1534.22595</v>
      </c>
      <c r="D9789" s="4">
        <f t="shared" si="152"/>
        <v>25.825645756466692</v>
      </c>
    </row>
    <row r="9790" spans="1:4" x14ac:dyDescent="0.35">
      <c r="A9790" s="2">
        <v>172616.80000000005</v>
      </c>
      <c r="B9790" s="3">
        <v>1540.4840300000001</v>
      </c>
      <c r="C9790" s="3">
        <v>1534.22597</v>
      </c>
      <c r="D9790" s="4">
        <f t="shared" si="152"/>
        <v>25.827490774912217</v>
      </c>
    </row>
    <row r="9791" spans="1:4" x14ac:dyDescent="0.35">
      <c r="A9791" s="2">
        <v>172634.41299999994</v>
      </c>
      <c r="B9791" s="3">
        <v>1540.48405</v>
      </c>
      <c r="C9791" s="3">
        <v>1534.2259100000001</v>
      </c>
      <c r="D9791" s="4">
        <f t="shared" si="152"/>
        <v>25.821955719575637</v>
      </c>
    </row>
    <row r="9792" spans="1:4" x14ac:dyDescent="0.35">
      <c r="A9792" s="2">
        <v>172652.19900000002</v>
      </c>
      <c r="B9792" s="3">
        <v>1540.48253</v>
      </c>
      <c r="C9792" s="3">
        <v>1534.2257999999999</v>
      </c>
      <c r="D9792" s="4">
        <f t="shared" si="152"/>
        <v>25.811808118083295</v>
      </c>
    </row>
    <row r="9793" spans="1:4" x14ac:dyDescent="0.35">
      <c r="A9793" s="2">
        <v>172670.40700000001</v>
      </c>
      <c r="B9793" s="3">
        <v>1540.4824599999999</v>
      </c>
      <c r="C9793" s="3">
        <v>1534.2257300000001</v>
      </c>
      <c r="D9793" s="4">
        <f t="shared" si="152"/>
        <v>25.805350553523951</v>
      </c>
    </row>
    <row r="9794" spans="1:4" x14ac:dyDescent="0.35">
      <c r="A9794" s="2">
        <v>172693.45799999998</v>
      </c>
      <c r="B9794" s="3">
        <v>1540.4830999999999</v>
      </c>
      <c r="C9794" s="3">
        <v>1534.2257999999999</v>
      </c>
      <c r="D9794" s="4">
        <f t="shared" si="152"/>
        <v>25.811808118083295</v>
      </c>
    </row>
    <row r="9795" spans="1:4" x14ac:dyDescent="0.35">
      <c r="A9795" s="2">
        <v>172729.30700000003</v>
      </c>
      <c r="B9795" s="3">
        <v>1540.48377</v>
      </c>
      <c r="C9795" s="3">
        <v>1534.22577</v>
      </c>
      <c r="D9795" s="4">
        <f t="shared" ref="D9795:D9858" si="153">(C9795-1533.946)/0.01084</f>
        <v>25.809040590415005</v>
      </c>
    </row>
    <row r="9796" spans="1:4" x14ac:dyDescent="0.35">
      <c r="A9796" s="2">
        <v>172746.91700000002</v>
      </c>
      <c r="B9796" s="3">
        <v>1540.4839300000001</v>
      </c>
      <c r="C9796" s="3">
        <v>1534.22577</v>
      </c>
      <c r="D9796" s="4">
        <f t="shared" si="153"/>
        <v>25.809040590415005</v>
      </c>
    </row>
    <row r="9797" spans="1:4" x14ac:dyDescent="0.35">
      <c r="A9797" s="2">
        <v>172764.48499999999</v>
      </c>
      <c r="B9797" s="3">
        <v>1540.4841799999999</v>
      </c>
      <c r="C9797" s="3">
        <v>1534.2257999999999</v>
      </c>
      <c r="D9797" s="4">
        <f t="shared" si="153"/>
        <v>25.811808118083295</v>
      </c>
    </row>
    <row r="9798" spans="1:4" x14ac:dyDescent="0.35">
      <c r="A9798" s="2">
        <v>172782.07999999996</v>
      </c>
      <c r="B9798" s="3">
        <v>1540.4839999999999</v>
      </c>
      <c r="C9798" s="3">
        <v>1534.22588</v>
      </c>
      <c r="D9798" s="4">
        <f t="shared" si="153"/>
        <v>25.819188191886376</v>
      </c>
    </row>
    <row r="9799" spans="1:4" x14ac:dyDescent="0.35">
      <c r="A9799" s="2">
        <v>172799.61300000001</v>
      </c>
      <c r="B9799" s="3">
        <v>1540.4838299999999</v>
      </c>
      <c r="C9799" s="3">
        <v>1534.2258300000001</v>
      </c>
      <c r="D9799" s="4">
        <f t="shared" si="153"/>
        <v>25.814575645772557</v>
      </c>
    </row>
    <row r="9800" spans="1:4" x14ac:dyDescent="0.35">
      <c r="A9800" s="2">
        <v>172817.16000000003</v>
      </c>
      <c r="B9800" s="3">
        <v>1540.4839099999999</v>
      </c>
      <c r="C9800" s="3">
        <v>1534.22586</v>
      </c>
      <c r="D9800" s="4">
        <f t="shared" si="153"/>
        <v>25.817343173440847</v>
      </c>
    </row>
    <row r="9801" spans="1:4" x14ac:dyDescent="0.35">
      <c r="A9801" s="2">
        <v>172834.72399999993</v>
      </c>
      <c r="B9801" s="3">
        <v>1540.4840999999999</v>
      </c>
      <c r="C9801" s="3">
        <v>1534.2258300000001</v>
      </c>
      <c r="D9801" s="4">
        <f t="shared" si="153"/>
        <v>25.814575645772557</v>
      </c>
    </row>
    <row r="9802" spans="1:4" x14ac:dyDescent="0.35">
      <c r="A9802" s="2">
        <v>172852.25699999998</v>
      </c>
      <c r="B9802" s="3">
        <v>1540.4839999999999</v>
      </c>
      <c r="C9802" s="3">
        <v>1534.2258300000001</v>
      </c>
      <c r="D9802" s="4">
        <f t="shared" si="153"/>
        <v>25.814575645772557</v>
      </c>
    </row>
    <row r="9803" spans="1:4" x14ac:dyDescent="0.35">
      <c r="A9803" s="2">
        <v>172869.72600000002</v>
      </c>
      <c r="B9803" s="3">
        <v>1540.4840200000001</v>
      </c>
      <c r="C9803" s="3">
        <v>1534.22586</v>
      </c>
      <c r="D9803" s="4">
        <f t="shared" si="153"/>
        <v>25.817343173440847</v>
      </c>
    </row>
    <row r="9804" spans="1:4" x14ac:dyDescent="0.35">
      <c r="A9804" s="2">
        <v>172887.26</v>
      </c>
      <c r="B9804" s="3">
        <v>1540.48315</v>
      </c>
      <c r="C9804" s="3">
        <v>1534.22587</v>
      </c>
      <c r="D9804" s="4">
        <f t="shared" si="153"/>
        <v>25.818265682663611</v>
      </c>
    </row>
    <row r="9805" spans="1:4" x14ac:dyDescent="0.35">
      <c r="A9805" s="2">
        <v>172905.33799999999</v>
      </c>
      <c r="B9805" s="3">
        <v>1540.4831999999999</v>
      </c>
      <c r="C9805" s="3">
        <v>1534.22586</v>
      </c>
      <c r="D9805" s="4">
        <f t="shared" si="153"/>
        <v>25.817343173440847</v>
      </c>
    </row>
    <row r="9806" spans="1:4" x14ac:dyDescent="0.35">
      <c r="A9806" s="2">
        <v>172922.88500000001</v>
      </c>
      <c r="B9806" s="3">
        <v>1540.4838299999999</v>
      </c>
      <c r="C9806" s="3">
        <v>1534.22586</v>
      </c>
      <c r="D9806" s="4">
        <f t="shared" si="153"/>
        <v>25.817343173440847</v>
      </c>
    </row>
    <row r="9807" spans="1:4" x14ac:dyDescent="0.35">
      <c r="A9807" s="2">
        <v>172940.48300000001</v>
      </c>
      <c r="B9807" s="3">
        <v>1540.4840799999999</v>
      </c>
      <c r="C9807" s="3">
        <v>1534.2259300000001</v>
      </c>
      <c r="D9807" s="4">
        <f t="shared" si="153"/>
        <v>25.823800738021166</v>
      </c>
    </row>
    <row r="9808" spans="1:4" x14ac:dyDescent="0.35">
      <c r="A9808" s="2">
        <v>172958.03000000003</v>
      </c>
      <c r="B9808" s="3">
        <v>1540.48361</v>
      </c>
      <c r="C9808" s="3">
        <v>1534.22588</v>
      </c>
      <c r="D9808" s="4">
        <f t="shared" si="153"/>
        <v>25.819188191886376</v>
      </c>
    </row>
    <row r="9809" spans="1:4" x14ac:dyDescent="0.35">
      <c r="A9809" s="2">
        <v>172975.65899999999</v>
      </c>
      <c r="B9809" s="3">
        <v>1540.48335</v>
      </c>
      <c r="C9809" s="3">
        <v>1534.22586</v>
      </c>
      <c r="D9809" s="4">
        <f t="shared" si="153"/>
        <v>25.817343173440847</v>
      </c>
    </row>
    <row r="9810" spans="1:4" x14ac:dyDescent="0.35">
      <c r="A9810" s="2">
        <v>173034.25699999998</v>
      </c>
      <c r="B9810" s="3">
        <v>1540.48289</v>
      </c>
      <c r="C9810" s="3">
        <v>1534.22578</v>
      </c>
      <c r="D9810" s="4">
        <f t="shared" si="153"/>
        <v>25.809963099637766</v>
      </c>
    </row>
    <row r="9811" spans="1:4" x14ac:dyDescent="0.35">
      <c r="A9811" s="2">
        <v>173051.83700000006</v>
      </c>
      <c r="B9811" s="3">
        <v>1540.4831999999999</v>
      </c>
      <c r="C9811" s="3">
        <v>1534.2257999999999</v>
      </c>
      <c r="D9811" s="4">
        <f t="shared" si="153"/>
        <v>25.811808118083295</v>
      </c>
    </row>
    <row r="9812" spans="1:4" x14ac:dyDescent="0.35">
      <c r="A9812" s="2">
        <v>173069.49699999997</v>
      </c>
      <c r="B9812" s="3">
        <v>1540.4830099999999</v>
      </c>
      <c r="C9812" s="3">
        <v>1534.22578</v>
      </c>
      <c r="D9812" s="4">
        <f t="shared" si="153"/>
        <v>25.809963099637766</v>
      </c>
    </row>
    <row r="9813" spans="1:4" x14ac:dyDescent="0.35">
      <c r="A9813" s="2">
        <v>173087.03000000003</v>
      </c>
      <c r="B9813" s="3">
        <v>1540.48343</v>
      </c>
      <c r="C9813" s="3">
        <v>1534.22577</v>
      </c>
      <c r="D9813" s="4">
        <f t="shared" si="153"/>
        <v>25.809040590415005</v>
      </c>
    </row>
    <row r="9814" spans="1:4" x14ac:dyDescent="0.35">
      <c r="A9814" s="2">
        <v>173104.56299999997</v>
      </c>
      <c r="B9814" s="3">
        <v>1540.4839099999999</v>
      </c>
      <c r="C9814" s="3">
        <v>1534.2257999999999</v>
      </c>
      <c r="D9814" s="4">
        <f t="shared" si="153"/>
        <v>25.811808118083295</v>
      </c>
    </row>
    <row r="9815" spans="1:4" x14ac:dyDescent="0.35">
      <c r="A9815" s="2">
        <v>173122.10800000001</v>
      </c>
      <c r="B9815" s="3">
        <v>1540.4839099999999</v>
      </c>
      <c r="C9815" s="3">
        <v>1534.2258400000001</v>
      </c>
      <c r="D9815" s="4">
        <f t="shared" si="153"/>
        <v>25.815498154995321</v>
      </c>
    </row>
    <row r="9816" spans="1:4" x14ac:dyDescent="0.35">
      <c r="A9816" s="2">
        <v>173140.777</v>
      </c>
      <c r="B9816" s="3">
        <v>1540.48361</v>
      </c>
      <c r="C9816" s="3">
        <v>1534.2257999999999</v>
      </c>
      <c r="D9816" s="4">
        <f t="shared" si="153"/>
        <v>25.811808118083295</v>
      </c>
    </row>
    <row r="9817" spans="1:4" x14ac:dyDescent="0.35">
      <c r="A9817" s="2">
        <v>173158.35800000001</v>
      </c>
      <c r="B9817" s="3">
        <v>1540.4838299999999</v>
      </c>
      <c r="C9817" s="3">
        <v>1534.2257999999999</v>
      </c>
      <c r="D9817" s="4">
        <f t="shared" si="153"/>
        <v>25.811808118083295</v>
      </c>
    </row>
    <row r="9818" spans="1:4" x14ac:dyDescent="0.35">
      <c r="A9818" s="2">
        <v>173175.89</v>
      </c>
      <c r="B9818" s="3">
        <v>1540.4841300000001</v>
      </c>
      <c r="C9818" s="3">
        <v>1534.2258400000001</v>
      </c>
      <c r="D9818" s="4">
        <f t="shared" si="153"/>
        <v>25.815498154995321</v>
      </c>
    </row>
    <row r="9819" spans="1:4" x14ac:dyDescent="0.35">
      <c r="A9819" s="2">
        <v>173193.40700000001</v>
      </c>
      <c r="B9819" s="3">
        <v>1540.4840999999999</v>
      </c>
      <c r="C9819" s="3">
        <v>1534.2258099999999</v>
      </c>
      <c r="D9819" s="4">
        <f t="shared" si="153"/>
        <v>25.812730627306056</v>
      </c>
    </row>
    <row r="9820" spans="1:4" x14ac:dyDescent="0.35">
      <c r="A9820" s="2">
        <v>173210.92299999995</v>
      </c>
      <c r="B9820" s="3">
        <v>1540.4839899999999</v>
      </c>
      <c r="C9820" s="3">
        <v>1534.2258400000001</v>
      </c>
      <c r="D9820" s="4">
        <f t="shared" si="153"/>
        <v>25.815498154995321</v>
      </c>
    </row>
    <row r="9821" spans="1:4" x14ac:dyDescent="0.35">
      <c r="A9821" s="2">
        <v>173228.43900000001</v>
      </c>
      <c r="B9821" s="3">
        <v>1540.48378</v>
      </c>
      <c r="C9821" s="3">
        <v>1534.2258999999999</v>
      </c>
      <c r="D9821" s="4">
        <f t="shared" si="153"/>
        <v>25.821033210331901</v>
      </c>
    </row>
    <row r="9822" spans="1:4" x14ac:dyDescent="0.35">
      <c r="A9822" s="2">
        <v>173246.05300000007</v>
      </c>
      <c r="B9822" s="3">
        <v>1540.4833100000001</v>
      </c>
      <c r="C9822" s="3">
        <v>1534.22586</v>
      </c>
      <c r="D9822" s="4">
        <f t="shared" si="153"/>
        <v>25.817343173440847</v>
      </c>
    </row>
    <row r="9823" spans="1:4" x14ac:dyDescent="0.35">
      <c r="A9823" s="2">
        <v>173263.68299999996</v>
      </c>
      <c r="B9823" s="3">
        <v>1540.4833799999999</v>
      </c>
      <c r="C9823" s="3">
        <v>1534.22586</v>
      </c>
      <c r="D9823" s="4">
        <f t="shared" si="153"/>
        <v>25.817343173440847</v>
      </c>
    </row>
    <row r="9824" spans="1:4" x14ac:dyDescent="0.35">
      <c r="A9824" s="2">
        <v>173298.95400000003</v>
      </c>
      <c r="B9824" s="3">
        <v>1540.4833799999999</v>
      </c>
      <c r="C9824" s="3">
        <v>1534.2258099999999</v>
      </c>
      <c r="D9824" s="4">
        <f t="shared" si="153"/>
        <v>25.812730627306056</v>
      </c>
    </row>
    <row r="9825" spans="1:4" x14ac:dyDescent="0.35">
      <c r="A9825" s="2">
        <v>173317.76899999997</v>
      </c>
      <c r="B9825" s="3">
        <v>1540.4828600000001</v>
      </c>
      <c r="C9825" s="3">
        <v>1534.22576</v>
      </c>
      <c r="D9825" s="4">
        <f t="shared" si="153"/>
        <v>25.808118081192241</v>
      </c>
    </row>
    <row r="9826" spans="1:4" x14ac:dyDescent="0.35">
      <c r="A9826" s="2">
        <v>173335.38199999998</v>
      </c>
      <c r="B9826" s="3">
        <v>1540.48262</v>
      </c>
      <c r="C9826" s="3">
        <v>1534.2258099999999</v>
      </c>
      <c r="D9826" s="4">
        <f t="shared" si="153"/>
        <v>25.812730627306056</v>
      </c>
    </row>
    <row r="9827" spans="1:4" x14ac:dyDescent="0.35">
      <c r="A9827" s="2">
        <v>173353.02300000004</v>
      </c>
      <c r="B9827" s="3">
        <v>1540.4827299999999</v>
      </c>
      <c r="C9827" s="3">
        <v>1534.22576</v>
      </c>
      <c r="D9827" s="4">
        <f t="shared" si="153"/>
        <v>25.808118081192241</v>
      </c>
    </row>
    <row r="9828" spans="1:4" x14ac:dyDescent="0.35">
      <c r="A9828" s="2">
        <v>173370.59100000001</v>
      </c>
      <c r="B9828" s="3">
        <v>1540.48334</v>
      </c>
      <c r="C9828" s="3">
        <v>1534.22576</v>
      </c>
      <c r="D9828" s="4">
        <f t="shared" si="153"/>
        <v>25.808118081192241</v>
      </c>
    </row>
    <row r="9829" spans="1:4" x14ac:dyDescent="0.35">
      <c r="A9829" s="2">
        <v>173388.21900000004</v>
      </c>
      <c r="B9829" s="3">
        <v>1540.48342</v>
      </c>
      <c r="C9829" s="3">
        <v>1534.2258099999999</v>
      </c>
      <c r="D9829" s="4">
        <f t="shared" si="153"/>
        <v>25.812730627306056</v>
      </c>
    </row>
    <row r="9830" spans="1:4" x14ac:dyDescent="0.35">
      <c r="A9830" s="2">
        <v>173405.73300000001</v>
      </c>
      <c r="B9830" s="3">
        <v>1540.4830400000001</v>
      </c>
      <c r="C9830" s="3">
        <v>1534.2257500000001</v>
      </c>
      <c r="D9830" s="4">
        <f t="shared" si="153"/>
        <v>25.807195571969476</v>
      </c>
    </row>
    <row r="9831" spans="1:4" x14ac:dyDescent="0.35">
      <c r="A9831" s="2">
        <v>173423.36499999999</v>
      </c>
      <c r="B9831" s="3">
        <v>1540.4830400000001</v>
      </c>
      <c r="C9831" s="3">
        <v>1534.22569</v>
      </c>
      <c r="D9831" s="4">
        <f t="shared" si="153"/>
        <v>25.801660516611925</v>
      </c>
    </row>
    <row r="9832" spans="1:4" x14ac:dyDescent="0.35">
      <c r="A9832" s="2">
        <v>173440.92700000003</v>
      </c>
      <c r="B9832" s="3">
        <v>1540.48298</v>
      </c>
      <c r="C9832" s="3">
        <v>1534.22569</v>
      </c>
      <c r="D9832" s="4">
        <f t="shared" si="153"/>
        <v>25.801660516611925</v>
      </c>
    </row>
    <row r="9833" spans="1:4" x14ac:dyDescent="0.35">
      <c r="A9833" s="2">
        <v>173458.495</v>
      </c>
      <c r="B9833" s="3">
        <v>1540.48262</v>
      </c>
      <c r="C9833" s="3">
        <v>1534.2257300000001</v>
      </c>
      <c r="D9833" s="4">
        <f t="shared" si="153"/>
        <v>25.805350553523951</v>
      </c>
    </row>
    <row r="9834" spans="1:4" x14ac:dyDescent="0.35">
      <c r="A9834" s="2">
        <v>173476.10600000003</v>
      </c>
      <c r="B9834" s="3">
        <v>1540.4821300000001</v>
      </c>
      <c r="C9834" s="3">
        <v>1534.22569</v>
      </c>
      <c r="D9834" s="4">
        <f t="shared" si="153"/>
        <v>25.801660516611925</v>
      </c>
    </row>
    <row r="9835" spans="1:4" x14ac:dyDescent="0.35">
      <c r="A9835" s="2">
        <v>173493.67099999997</v>
      </c>
      <c r="B9835" s="3">
        <v>1540.4818700000001</v>
      </c>
      <c r="C9835" s="3">
        <v>1534.22569</v>
      </c>
      <c r="D9835" s="4">
        <f t="shared" si="153"/>
        <v>25.801660516611925</v>
      </c>
    </row>
    <row r="9836" spans="1:4" x14ac:dyDescent="0.35">
      <c r="A9836" s="2">
        <v>173511.30000000005</v>
      </c>
      <c r="B9836" s="3">
        <v>1540.4814200000001</v>
      </c>
      <c r="C9836" s="3">
        <v>1534.22569</v>
      </c>
      <c r="D9836" s="4">
        <f t="shared" si="153"/>
        <v>25.801660516611925</v>
      </c>
    </row>
    <row r="9837" spans="1:4" x14ac:dyDescent="0.35">
      <c r="A9837" s="2">
        <v>173528.89599999995</v>
      </c>
      <c r="B9837" s="3">
        <v>1540.4816900000001</v>
      </c>
      <c r="C9837" s="3">
        <v>1534.22569</v>
      </c>
      <c r="D9837" s="4">
        <f t="shared" si="153"/>
        <v>25.801660516611925</v>
      </c>
    </row>
    <row r="9838" spans="1:4" x14ac:dyDescent="0.35">
      <c r="A9838" s="2">
        <v>173546.45900000003</v>
      </c>
      <c r="B9838" s="3">
        <v>1540.4821099999999</v>
      </c>
      <c r="C9838" s="3">
        <v>1534.22569</v>
      </c>
      <c r="D9838" s="4">
        <f t="shared" si="153"/>
        <v>25.801660516611925</v>
      </c>
    </row>
    <row r="9839" spans="1:4" x14ac:dyDescent="0.35">
      <c r="A9839" s="2">
        <v>173564.37699999998</v>
      </c>
      <c r="B9839" s="3">
        <v>1540.4824900000001</v>
      </c>
      <c r="C9839" s="3">
        <v>1534.22576</v>
      </c>
      <c r="D9839" s="4">
        <f t="shared" si="153"/>
        <v>25.808118081192241</v>
      </c>
    </row>
    <row r="9840" spans="1:4" x14ac:dyDescent="0.35">
      <c r="A9840" s="2">
        <v>173582.21400000004</v>
      </c>
      <c r="B9840" s="3">
        <v>1540.4828</v>
      </c>
      <c r="C9840" s="3">
        <v>1534.2257300000001</v>
      </c>
      <c r="D9840" s="4">
        <f t="shared" si="153"/>
        <v>25.805350553523951</v>
      </c>
    </row>
    <row r="9841" spans="1:4" x14ac:dyDescent="0.35">
      <c r="A9841" s="2">
        <v>173600.33999999997</v>
      </c>
      <c r="B9841" s="3">
        <v>1540.4829299999999</v>
      </c>
      <c r="C9841" s="3">
        <v>1534.2257300000001</v>
      </c>
      <c r="D9841" s="4">
        <f t="shared" si="153"/>
        <v>25.805350553523951</v>
      </c>
    </row>
    <row r="9842" spans="1:4" x14ac:dyDescent="0.35">
      <c r="A9842" s="2">
        <v>173617.90299999993</v>
      </c>
      <c r="B9842" s="3">
        <v>1540.4829099999999</v>
      </c>
      <c r="C9842" s="3">
        <v>1534.22576</v>
      </c>
      <c r="D9842" s="4">
        <f t="shared" si="153"/>
        <v>25.808118081192241</v>
      </c>
    </row>
    <row r="9843" spans="1:4" x14ac:dyDescent="0.35">
      <c r="A9843" s="2">
        <v>173636.18799999997</v>
      </c>
      <c r="B9843" s="3">
        <v>1540.4830400000001</v>
      </c>
      <c r="C9843" s="3">
        <v>1534.2257999999999</v>
      </c>
      <c r="D9843" s="4">
        <f t="shared" si="153"/>
        <v>25.811808118083295</v>
      </c>
    </row>
    <row r="9844" spans="1:4" x14ac:dyDescent="0.35">
      <c r="A9844" s="2">
        <v>173653.67000000004</v>
      </c>
      <c r="B9844" s="3">
        <v>1540.4834900000001</v>
      </c>
      <c r="C9844" s="3">
        <v>1534.2258200000001</v>
      </c>
      <c r="D9844" s="4">
        <f t="shared" si="153"/>
        <v>25.813653136549796</v>
      </c>
    </row>
    <row r="9845" spans="1:4" x14ac:dyDescent="0.35">
      <c r="A9845" s="2">
        <v>173671.25300000003</v>
      </c>
      <c r="B9845" s="3">
        <v>1540.4836700000001</v>
      </c>
      <c r="C9845" s="3">
        <v>1534.22579</v>
      </c>
      <c r="D9845" s="4">
        <f t="shared" si="153"/>
        <v>25.810885608860531</v>
      </c>
    </row>
    <row r="9846" spans="1:4" x14ac:dyDescent="0.35">
      <c r="A9846" s="2">
        <v>173689.53500000003</v>
      </c>
      <c r="B9846" s="3">
        <v>1540.4835499999999</v>
      </c>
      <c r="C9846" s="3">
        <v>1534.2257400000001</v>
      </c>
      <c r="D9846" s="4">
        <f t="shared" si="153"/>
        <v>25.806273062746715</v>
      </c>
    </row>
    <row r="9847" spans="1:4" x14ac:dyDescent="0.35">
      <c r="A9847" s="2">
        <v>173707.26300000004</v>
      </c>
      <c r="B9847" s="3">
        <v>1540.48306</v>
      </c>
      <c r="C9847" s="3">
        <v>1534.2257400000001</v>
      </c>
      <c r="D9847" s="4">
        <f t="shared" si="153"/>
        <v>25.806273062746715</v>
      </c>
    </row>
    <row r="9848" spans="1:4" x14ac:dyDescent="0.35">
      <c r="A9848" s="2">
        <v>173724.92299999995</v>
      </c>
      <c r="B9848" s="3">
        <v>1540.4834900000001</v>
      </c>
      <c r="C9848" s="3">
        <v>1534.2257400000001</v>
      </c>
      <c r="D9848" s="4">
        <f t="shared" si="153"/>
        <v>25.806273062746715</v>
      </c>
    </row>
    <row r="9849" spans="1:4" x14ac:dyDescent="0.35">
      <c r="A9849" s="2">
        <v>173742.61199999996</v>
      </c>
      <c r="B9849" s="3">
        <v>1540.48334</v>
      </c>
      <c r="C9849" s="3">
        <v>1534.2257099999999</v>
      </c>
      <c r="D9849" s="4">
        <f t="shared" si="153"/>
        <v>25.80350553505745</v>
      </c>
    </row>
    <row r="9850" spans="1:4" x14ac:dyDescent="0.35">
      <c r="A9850" s="2">
        <v>173835.81400000001</v>
      </c>
      <c r="B9850" s="3">
        <v>1540.48362</v>
      </c>
      <c r="C9850" s="3">
        <v>1534.2257999999999</v>
      </c>
      <c r="D9850" s="4">
        <f t="shared" si="153"/>
        <v>25.811808118083295</v>
      </c>
    </row>
    <row r="9851" spans="1:4" x14ac:dyDescent="0.35">
      <c r="A9851" s="2">
        <v>173854.59400000004</v>
      </c>
      <c r="B9851" s="3">
        <v>1540.4836600000001</v>
      </c>
      <c r="C9851" s="3">
        <v>1534.22577</v>
      </c>
      <c r="D9851" s="4">
        <f t="shared" si="153"/>
        <v>25.809040590415005</v>
      </c>
    </row>
    <row r="9852" spans="1:4" x14ac:dyDescent="0.35">
      <c r="A9852" s="2">
        <v>173872.14300000004</v>
      </c>
      <c r="B9852" s="3">
        <v>1540.48362</v>
      </c>
      <c r="C9852" s="3">
        <v>1534.22577</v>
      </c>
      <c r="D9852" s="4">
        <f t="shared" si="153"/>
        <v>25.809040590415005</v>
      </c>
    </row>
    <row r="9853" spans="1:4" x14ac:dyDescent="0.35">
      <c r="A9853" s="2">
        <v>173889.83499999996</v>
      </c>
      <c r="B9853" s="3">
        <v>1540.4831799999999</v>
      </c>
      <c r="C9853" s="3">
        <v>1534.2257999999999</v>
      </c>
      <c r="D9853" s="4">
        <f t="shared" si="153"/>
        <v>25.811808118083295</v>
      </c>
    </row>
    <row r="9854" spans="1:4" x14ac:dyDescent="0.35">
      <c r="A9854" s="2">
        <v>173907.47999999998</v>
      </c>
      <c r="B9854" s="3">
        <v>1540.4829299999999</v>
      </c>
      <c r="C9854" s="3">
        <v>1534.2257999999999</v>
      </c>
      <c r="D9854" s="4">
        <f t="shared" si="153"/>
        <v>25.811808118083295</v>
      </c>
    </row>
    <row r="9855" spans="1:4" x14ac:dyDescent="0.35">
      <c r="A9855" s="2">
        <v>173925.05700000003</v>
      </c>
      <c r="B9855" s="3">
        <v>1540.48253</v>
      </c>
      <c r="C9855" s="3">
        <v>1534.22577</v>
      </c>
      <c r="D9855" s="4">
        <f t="shared" si="153"/>
        <v>25.809040590415005</v>
      </c>
    </row>
    <row r="9856" spans="1:4" x14ac:dyDescent="0.35">
      <c r="A9856" s="2">
        <v>173942.68900000001</v>
      </c>
      <c r="B9856" s="3">
        <v>1540.4823899999999</v>
      </c>
      <c r="C9856" s="3">
        <v>1534.2257500000001</v>
      </c>
      <c r="D9856" s="4">
        <f t="shared" si="153"/>
        <v>25.807195571969476</v>
      </c>
    </row>
    <row r="9857" spans="1:4" x14ac:dyDescent="0.35">
      <c r="A9857" s="2">
        <v>173960.25399999996</v>
      </c>
      <c r="B9857" s="3">
        <v>1540.48218</v>
      </c>
      <c r="C9857" s="3">
        <v>1534.2257500000001</v>
      </c>
      <c r="D9857" s="4">
        <f t="shared" si="153"/>
        <v>25.807195571969476</v>
      </c>
    </row>
    <row r="9858" spans="1:4" x14ac:dyDescent="0.35">
      <c r="A9858" s="2">
        <v>173977.75099999993</v>
      </c>
      <c r="B9858" s="3">
        <v>1540.4823699999999</v>
      </c>
      <c r="C9858" s="3">
        <v>1534.2257500000001</v>
      </c>
      <c r="D9858" s="4">
        <f t="shared" si="153"/>
        <v>25.807195571969476</v>
      </c>
    </row>
    <row r="9859" spans="1:4" x14ac:dyDescent="0.35">
      <c r="A9859" s="2">
        <v>173995.30000000005</v>
      </c>
      <c r="B9859" s="3">
        <v>1540.4823100000001</v>
      </c>
      <c r="C9859" s="3">
        <v>1534.2257199999999</v>
      </c>
      <c r="D9859" s="4">
        <f t="shared" ref="D9859:D9922" si="154">(C9859-1533.946)/0.01084</f>
        <v>25.804428044280215</v>
      </c>
    </row>
    <row r="9860" spans="1:4" x14ac:dyDescent="0.35">
      <c r="A9860" s="2">
        <v>174012.85100000002</v>
      </c>
      <c r="B9860" s="3">
        <v>1540.4824799999999</v>
      </c>
      <c r="C9860" s="3">
        <v>1534.2257199999999</v>
      </c>
      <c r="D9860" s="4">
        <f t="shared" si="154"/>
        <v>25.804428044280215</v>
      </c>
    </row>
    <row r="9861" spans="1:4" x14ac:dyDescent="0.35">
      <c r="A9861" s="2">
        <v>174030.54500000004</v>
      </c>
      <c r="B9861" s="3">
        <v>1540.48216</v>
      </c>
      <c r="C9861" s="3">
        <v>1534.2257500000001</v>
      </c>
      <c r="D9861" s="4">
        <f t="shared" si="154"/>
        <v>25.807195571969476</v>
      </c>
    </row>
    <row r="9862" spans="1:4" x14ac:dyDescent="0.35">
      <c r="A9862" s="2">
        <v>174048.10800000001</v>
      </c>
      <c r="B9862" s="3">
        <v>1540.48235</v>
      </c>
      <c r="C9862" s="3">
        <v>1534.22576</v>
      </c>
      <c r="D9862" s="4">
        <f t="shared" si="154"/>
        <v>25.808118081192241</v>
      </c>
    </row>
    <row r="9863" spans="1:4" x14ac:dyDescent="0.35">
      <c r="A9863" s="2">
        <v>174065.68900000001</v>
      </c>
      <c r="B9863" s="3">
        <v>1540.4820400000001</v>
      </c>
      <c r="C9863" s="3">
        <v>1534.2257500000001</v>
      </c>
      <c r="D9863" s="4">
        <f t="shared" si="154"/>
        <v>25.807195571969476</v>
      </c>
    </row>
    <row r="9864" spans="1:4" x14ac:dyDescent="0.35">
      <c r="A9864" s="2">
        <v>174083.31700000004</v>
      </c>
      <c r="B9864" s="3">
        <v>1540.4822799999999</v>
      </c>
      <c r="C9864" s="3">
        <v>1534.22576</v>
      </c>
      <c r="D9864" s="4">
        <f t="shared" si="154"/>
        <v>25.808118081192241</v>
      </c>
    </row>
    <row r="9865" spans="1:4" x14ac:dyDescent="0.35">
      <c r="A9865" s="2">
        <v>174100.80200000003</v>
      </c>
      <c r="B9865" s="3">
        <v>1540.4824100000001</v>
      </c>
      <c r="C9865" s="3">
        <v>1534.2257199999999</v>
      </c>
      <c r="D9865" s="4">
        <f t="shared" si="154"/>
        <v>25.804428044280215</v>
      </c>
    </row>
    <row r="9866" spans="1:4" x14ac:dyDescent="0.35">
      <c r="A9866" s="2">
        <v>174118.28399999999</v>
      </c>
      <c r="B9866" s="3">
        <v>1540.48271</v>
      </c>
      <c r="C9866" s="3">
        <v>1534.22569</v>
      </c>
      <c r="D9866" s="4">
        <f t="shared" si="154"/>
        <v>25.801660516611925</v>
      </c>
    </row>
    <row r="9867" spans="1:4" x14ac:dyDescent="0.35">
      <c r="A9867" s="2">
        <v>174135.86699999997</v>
      </c>
      <c r="B9867" s="3">
        <v>1540.4824900000001</v>
      </c>
      <c r="C9867" s="3">
        <v>1534.2257</v>
      </c>
      <c r="D9867" s="4">
        <f t="shared" si="154"/>
        <v>25.802583025834686</v>
      </c>
    </row>
    <row r="9868" spans="1:4" x14ac:dyDescent="0.35">
      <c r="A9868" s="2">
        <v>174153.38100000005</v>
      </c>
      <c r="B9868" s="3">
        <v>1540.4827700000001</v>
      </c>
      <c r="C9868" s="3">
        <v>1534.22576</v>
      </c>
      <c r="D9868" s="4">
        <f t="shared" si="154"/>
        <v>25.808118081192241</v>
      </c>
    </row>
    <row r="9869" spans="1:4" x14ac:dyDescent="0.35">
      <c r="A9869" s="2">
        <v>174170.93099999998</v>
      </c>
      <c r="B9869" s="3">
        <v>1540.48297</v>
      </c>
      <c r="C9869" s="3">
        <v>1534.2257</v>
      </c>
      <c r="D9869" s="4">
        <f t="shared" si="154"/>
        <v>25.802583025834686</v>
      </c>
    </row>
    <row r="9870" spans="1:4" x14ac:dyDescent="0.35">
      <c r="A9870" s="2">
        <v>174188.52899999998</v>
      </c>
      <c r="B9870" s="3">
        <v>1540.4829400000001</v>
      </c>
      <c r="C9870" s="3">
        <v>1534.2257300000001</v>
      </c>
      <c r="D9870" s="4">
        <f t="shared" si="154"/>
        <v>25.805350553523951</v>
      </c>
    </row>
    <row r="9871" spans="1:4" x14ac:dyDescent="0.35">
      <c r="A9871" s="2">
        <v>174206.04300000006</v>
      </c>
      <c r="B9871" s="3">
        <v>1540.4825000000001</v>
      </c>
      <c r="C9871" s="3">
        <v>1534.2257300000001</v>
      </c>
      <c r="D9871" s="4">
        <f t="shared" si="154"/>
        <v>25.805350553523951</v>
      </c>
    </row>
    <row r="9872" spans="1:4" x14ac:dyDescent="0.35">
      <c r="A9872" s="2">
        <v>174223.65899999999</v>
      </c>
      <c r="B9872" s="3">
        <v>1540.4822300000001</v>
      </c>
      <c r="C9872" s="3">
        <v>1534.2257300000001</v>
      </c>
      <c r="D9872" s="4">
        <f t="shared" si="154"/>
        <v>25.805350553523951</v>
      </c>
    </row>
    <row r="9873" spans="1:4" x14ac:dyDescent="0.35">
      <c r="A9873" s="2">
        <v>174241.30300000007</v>
      </c>
      <c r="B9873" s="3">
        <v>1540.4821899999999</v>
      </c>
      <c r="C9873" s="3">
        <v>1534.2257300000001</v>
      </c>
      <c r="D9873" s="4">
        <f t="shared" si="154"/>
        <v>25.805350553523951</v>
      </c>
    </row>
    <row r="9874" spans="1:4" x14ac:dyDescent="0.35">
      <c r="A9874" s="2">
        <v>174258.88399999996</v>
      </c>
      <c r="B9874" s="3">
        <v>1540.4819</v>
      </c>
      <c r="C9874" s="3">
        <v>1534.2257</v>
      </c>
      <c r="D9874" s="4">
        <f t="shared" si="154"/>
        <v>25.802583025834686</v>
      </c>
    </row>
    <row r="9875" spans="1:4" x14ac:dyDescent="0.35">
      <c r="A9875" s="2">
        <v>174276.52799999993</v>
      </c>
      <c r="B9875" s="3">
        <v>1540.48236</v>
      </c>
      <c r="C9875" s="3">
        <v>1534.22568</v>
      </c>
      <c r="D9875" s="4">
        <f t="shared" si="154"/>
        <v>25.80073800738916</v>
      </c>
    </row>
    <row r="9876" spans="1:4" x14ac:dyDescent="0.35">
      <c r="A9876" s="2">
        <v>174294.10899999994</v>
      </c>
      <c r="B9876" s="3">
        <v>1540.48262</v>
      </c>
      <c r="C9876" s="3">
        <v>1534.2257300000001</v>
      </c>
      <c r="D9876" s="4">
        <f t="shared" si="154"/>
        <v>25.805350553523951</v>
      </c>
    </row>
    <row r="9877" spans="1:4" x14ac:dyDescent="0.35">
      <c r="A9877" s="2">
        <v>174311.723</v>
      </c>
      <c r="B9877" s="3">
        <v>1540.4826800000001</v>
      </c>
      <c r="C9877" s="3">
        <v>1534.22577</v>
      </c>
      <c r="D9877" s="4">
        <f t="shared" si="154"/>
        <v>25.809040590415005</v>
      </c>
    </row>
    <row r="9878" spans="1:4" x14ac:dyDescent="0.35">
      <c r="A9878" s="2">
        <v>174329.28599999996</v>
      </c>
      <c r="B9878" s="3">
        <v>1540.4829299999999</v>
      </c>
      <c r="C9878" s="3">
        <v>1534.2257999999999</v>
      </c>
      <c r="D9878" s="4">
        <f t="shared" si="154"/>
        <v>25.811808118083295</v>
      </c>
    </row>
    <row r="9879" spans="1:4" x14ac:dyDescent="0.35">
      <c r="A9879" s="2">
        <v>174346.81799999997</v>
      </c>
      <c r="B9879" s="3">
        <v>1540.48261</v>
      </c>
      <c r="C9879" s="3">
        <v>1534.2257999999999</v>
      </c>
      <c r="D9879" s="4">
        <f t="shared" si="154"/>
        <v>25.811808118083295</v>
      </c>
    </row>
    <row r="9880" spans="1:4" x14ac:dyDescent="0.35">
      <c r="A9880" s="2">
        <v>174364.43200000003</v>
      </c>
      <c r="B9880" s="3">
        <v>1540.4823799999999</v>
      </c>
      <c r="C9880" s="3">
        <v>1534.2257999999999</v>
      </c>
      <c r="D9880" s="4">
        <f t="shared" si="154"/>
        <v>25.811808118083295</v>
      </c>
    </row>
    <row r="9881" spans="1:4" x14ac:dyDescent="0.35">
      <c r="A9881" s="2">
        <v>174382.04500000004</v>
      </c>
      <c r="B9881" s="3">
        <v>1540.4820999999999</v>
      </c>
      <c r="C9881" s="3">
        <v>1534.22576</v>
      </c>
      <c r="D9881" s="4">
        <f t="shared" si="154"/>
        <v>25.808118081192241</v>
      </c>
    </row>
    <row r="9882" spans="1:4" x14ac:dyDescent="0.35">
      <c r="A9882" s="2">
        <v>174399.625</v>
      </c>
      <c r="B9882" s="3">
        <v>1540.4822099999999</v>
      </c>
      <c r="C9882" s="3">
        <v>1534.22578</v>
      </c>
      <c r="D9882" s="4">
        <f t="shared" si="154"/>
        <v>25.809963099637766</v>
      </c>
    </row>
    <row r="9883" spans="1:4" x14ac:dyDescent="0.35">
      <c r="A9883" s="2">
        <v>174417.17200000002</v>
      </c>
      <c r="B9883" s="3">
        <v>1540.4822300000001</v>
      </c>
      <c r="C9883" s="3">
        <v>1534.22577</v>
      </c>
      <c r="D9883" s="4">
        <f t="shared" si="154"/>
        <v>25.809040590415005</v>
      </c>
    </row>
    <row r="9884" spans="1:4" x14ac:dyDescent="0.35">
      <c r="A9884" s="2">
        <v>174434.723</v>
      </c>
      <c r="B9884" s="3">
        <v>1540.4821300000001</v>
      </c>
      <c r="C9884" s="3">
        <v>1534.2257400000001</v>
      </c>
      <c r="D9884" s="4">
        <f t="shared" si="154"/>
        <v>25.806273062746715</v>
      </c>
    </row>
    <row r="9885" spans="1:4" x14ac:dyDescent="0.35">
      <c r="A9885" s="2">
        <v>174452.35100000002</v>
      </c>
      <c r="B9885" s="3">
        <v>1540.4819299999999</v>
      </c>
      <c r="C9885" s="3">
        <v>1534.2257999999999</v>
      </c>
      <c r="D9885" s="4">
        <f t="shared" si="154"/>
        <v>25.811808118083295</v>
      </c>
    </row>
    <row r="9886" spans="1:4" x14ac:dyDescent="0.35">
      <c r="A9886" s="2">
        <v>174469.97999999998</v>
      </c>
      <c r="B9886" s="3">
        <v>1540.48181</v>
      </c>
      <c r="C9886" s="3">
        <v>1534.2257400000001</v>
      </c>
      <c r="D9886" s="4">
        <f t="shared" si="154"/>
        <v>25.806273062746715</v>
      </c>
    </row>
    <row r="9887" spans="1:4" x14ac:dyDescent="0.35">
      <c r="A9887" s="2">
        <v>174488.32799999998</v>
      </c>
      <c r="B9887" s="3">
        <v>1540.48242</v>
      </c>
      <c r="C9887" s="3">
        <v>1534.22576</v>
      </c>
      <c r="D9887" s="4">
        <f t="shared" si="154"/>
        <v>25.808118081192241</v>
      </c>
    </row>
    <row r="9888" spans="1:4" x14ac:dyDescent="0.35">
      <c r="A9888" s="2">
        <v>174506.97999999998</v>
      </c>
      <c r="B9888" s="3">
        <v>1540.4824699999999</v>
      </c>
      <c r="C9888" s="3">
        <v>1534.2258400000001</v>
      </c>
      <c r="D9888" s="4">
        <f t="shared" si="154"/>
        <v>25.815498154995321</v>
      </c>
    </row>
    <row r="9889" spans="1:4" x14ac:dyDescent="0.35">
      <c r="A9889" s="2">
        <v>174524.57700000005</v>
      </c>
      <c r="B9889" s="3">
        <v>1540.48234</v>
      </c>
      <c r="C9889" s="3">
        <v>1534.2258099999999</v>
      </c>
      <c r="D9889" s="4">
        <f t="shared" si="154"/>
        <v>25.812730627306056</v>
      </c>
    </row>
    <row r="9890" spans="1:4" x14ac:dyDescent="0.35">
      <c r="A9890" s="2">
        <v>174542.18900000001</v>
      </c>
      <c r="B9890" s="3">
        <v>1540.48234</v>
      </c>
      <c r="C9890" s="3">
        <v>1534.22585</v>
      </c>
      <c r="D9890" s="4">
        <f t="shared" si="154"/>
        <v>25.816420664218086</v>
      </c>
    </row>
    <row r="9891" spans="1:4" x14ac:dyDescent="0.35">
      <c r="A9891" s="2">
        <v>174559.86699999997</v>
      </c>
      <c r="B9891" s="3">
        <v>1540.4822999999999</v>
      </c>
      <c r="C9891" s="3">
        <v>1534.2258099999999</v>
      </c>
      <c r="D9891" s="4">
        <f t="shared" si="154"/>
        <v>25.812730627306056</v>
      </c>
    </row>
    <row r="9892" spans="1:4" x14ac:dyDescent="0.35">
      <c r="A9892" s="2">
        <v>174577.39899999998</v>
      </c>
      <c r="B9892" s="3">
        <v>1540.4819</v>
      </c>
      <c r="C9892" s="3">
        <v>1534.22576</v>
      </c>
      <c r="D9892" s="4">
        <f t="shared" si="154"/>
        <v>25.808118081192241</v>
      </c>
    </row>
    <row r="9893" spans="1:4" x14ac:dyDescent="0.35">
      <c r="A9893" s="2">
        <v>174595.06000000006</v>
      </c>
      <c r="B9893" s="3">
        <v>1540.48218</v>
      </c>
      <c r="C9893" s="3">
        <v>1534.22576</v>
      </c>
      <c r="D9893" s="4">
        <f t="shared" si="154"/>
        <v>25.808118081192241</v>
      </c>
    </row>
    <row r="9894" spans="1:4" x14ac:dyDescent="0.35">
      <c r="A9894" s="2">
        <v>174612.62400000007</v>
      </c>
      <c r="B9894" s="3">
        <v>1540.4819299999999</v>
      </c>
      <c r="C9894" s="3">
        <v>1534.2257199999999</v>
      </c>
      <c r="D9894" s="4">
        <f t="shared" si="154"/>
        <v>25.804428044280215</v>
      </c>
    </row>
    <row r="9895" spans="1:4" x14ac:dyDescent="0.35">
      <c r="A9895" s="2">
        <v>174630.20200000005</v>
      </c>
      <c r="B9895" s="3">
        <v>1540.48181</v>
      </c>
      <c r="C9895" s="3">
        <v>1534.22576</v>
      </c>
      <c r="D9895" s="4">
        <f t="shared" si="154"/>
        <v>25.808118081192241</v>
      </c>
    </row>
    <row r="9896" spans="1:4" x14ac:dyDescent="0.35">
      <c r="A9896" s="2">
        <v>174647.73699999996</v>
      </c>
      <c r="B9896" s="3">
        <v>1540.4820099999999</v>
      </c>
      <c r="C9896" s="3">
        <v>1534.22579</v>
      </c>
      <c r="D9896" s="4">
        <f t="shared" si="154"/>
        <v>25.810885608860531</v>
      </c>
    </row>
    <row r="9897" spans="1:4" x14ac:dyDescent="0.35">
      <c r="A9897" s="2">
        <v>174665.28599999996</v>
      </c>
      <c r="B9897" s="3">
        <v>1540.4823200000001</v>
      </c>
      <c r="C9897" s="3">
        <v>1534.2257400000001</v>
      </c>
      <c r="D9897" s="4">
        <f t="shared" si="154"/>
        <v>25.806273062746715</v>
      </c>
    </row>
    <row r="9898" spans="1:4" x14ac:dyDescent="0.35">
      <c r="A9898" s="2">
        <v>174682.946</v>
      </c>
      <c r="B9898" s="3">
        <v>1540.4826599999999</v>
      </c>
      <c r="C9898" s="3">
        <v>1534.22579</v>
      </c>
      <c r="D9898" s="4">
        <f t="shared" si="154"/>
        <v>25.810885608860531</v>
      </c>
    </row>
    <row r="9899" spans="1:4" x14ac:dyDescent="0.35">
      <c r="A9899" s="2">
        <v>174700.58999999997</v>
      </c>
      <c r="B9899" s="3">
        <v>1540.4829099999999</v>
      </c>
      <c r="C9899" s="3">
        <v>1534.2258300000001</v>
      </c>
      <c r="D9899" s="4">
        <f t="shared" si="154"/>
        <v>25.814575645772557</v>
      </c>
    </row>
    <row r="9900" spans="1:4" x14ac:dyDescent="0.35">
      <c r="A9900" s="2">
        <v>174718.28399999999</v>
      </c>
      <c r="B9900" s="3">
        <v>1540.4829999999999</v>
      </c>
      <c r="C9900" s="3">
        <v>1534.2258300000001</v>
      </c>
      <c r="D9900" s="4">
        <f t="shared" si="154"/>
        <v>25.814575645772557</v>
      </c>
    </row>
    <row r="9901" spans="1:4" x14ac:dyDescent="0.35">
      <c r="A9901" s="2">
        <v>174735.98800000001</v>
      </c>
      <c r="B9901" s="3">
        <v>1540.4828399999999</v>
      </c>
      <c r="C9901" s="3">
        <v>1534.2258899999999</v>
      </c>
      <c r="D9901" s="4">
        <f t="shared" si="154"/>
        <v>25.820110701109137</v>
      </c>
    </row>
    <row r="9902" spans="1:4" x14ac:dyDescent="0.35">
      <c r="A9902" s="2">
        <v>174753.55700000003</v>
      </c>
      <c r="B9902" s="3">
        <v>1540.4830899999999</v>
      </c>
      <c r="C9902" s="3">
        <v>1534.2258899999999</v>
      </c>
      <c r="D9902" s="4">
        <f t="shared" si="154"/>
        <v>25.820110701109137</v>
      </c>
    </row>
    <row r="9903" spans="1:4" x14ac:dyDescent="0.35">
      <c r="A9903" s="2">
        <v>174771.21799999999</v>
      </c>
      <c r="B9903" s="3">
        <v>1540.4828199999999</v>
      </c>
      <c r="C9903" s="3">
        <v>1534.2258300000001</v>
      </c>
      <c r="D9903" s="4">
        <f t="shared" si="154"/>
        <v>25.814575645772557</v>
      </c>
    </row>
    <row r="9904" spans="1:4" x14ac:dyDescent="0.35">
      <c r="A9904" s="2">
        <v>174788.89399999997</v>
      </c>
      <c r="B9904" s="3">
        <v>1540.4825499999999</v>
      </c>
      <c r="C9904" s="3">
        <v>1534.2258899999999</v>
      </c>
      <c r="D9904" s="4">
        <f t="shared" si="154"/>
        <v>25.820110701109137</v>
      </c>
    </row>
    <row r="9905" spans="1:4" x14ac:dyDescent="0.35">
      <c r="A9905" s="2">
        <v>174806.49100000004</v>
      </c>
      <c r="B9905" s="3">
        <v>1540.4825800000001</v>
      </c>
      <c r="C9905" s="3">
        <v>1534.22587</v>
      </c>
      <c r="D9905" s="4">
        <f t="shared" si="154"/>
        <v>25.818265682663611</v>
      </c>
    </row>
    <row r="9906" spans="1:4" x14ac:dyDescent="0.35">
      <c r="A9906" s="2">
        <v>174824.08700000006</v>
      </c>
      <c r="B9906" s="3">
        <v>1540.48225</v>
      </c>
      <c r="C9906" s="3">
        <v>1534.22587</v>
      </c>
      <c r="D9906" s="4">
        <f t="shared" si="154"/>
        <v>25.818265682663611</v>
      </c>
    </row>
    <row r="9907" spans="1:4" x14ac:dyDescent="0.35">
      <c r="A9907" s="2">
        <v>174841.652</v>
      </c>
      <c r="B9907" s="3">
        <v>1540.48207</v>
      </c>
      <c r="C9907" s="3">
        <v>1534.2258300000001</v>
      </c>
      <c r="D9907" s="4">
        <f t="shared" si="154"/>
        <v>25.814575645772557</v>
      </c>
    </row>
    <row r="9908" spans="1:4" x14ac:dyDescent="0.35">
      <c r="A9908" s="2">
        <v>174859.31299999997</v>
      </c>
      <c r="B9908" s="3">
        <v>1540.48198</v>
      </c>
      <c r="C9908" s="3">
        <v>1534.22585</v>
      </c>
      <c r="D9908" s="4">
        <f t="shared" si="154"/>
        <v>25.816420664218086</v>
      </c>
    </row>
    <row r="9909" spans="1:4" x14ac:dyDescent="0.35">
      <c r="A9909" s="2">
        <v>174876.973</v>
      </c>
      <c r="B9909" s="3">
        <v>1540.48218</v>
      </c>
      <c r="C9909" s="3">
        <v>1534.22585</v>
      </c>
      <c r="D9909" s="4">
        <f t="shared" si="154"/>
        <v>25.816420664218086</v>
      </c>
    </row>
    <row r="9910" spans="1:4" x14ac:dyDescent="0.35">
      <c r="A9910" s="2">
        <v>174894.55099999998</v>
      </c>
      <c r="B9910" s="3">
        <v>1540.4820999999999</v>
      </c>
      <c r="C9910" s="3">
        <v>1534.2258999999999</v>
      </c>
      <c r="D9910" s="4">
        <f t="shared" si="154"/>
        <v>25.821033210331901</v>
      </c>
    </row>
    <row r="9911" spans="1:4" x14ac:dyDescent="0.35">
      <c r="A9911" s="2">
        <v>174912.15000000002</v>
      </c>
      <c r="B9911" s="3">
        <v>1540.4824799999999</v>
      </c>
      <c r="C9911" s="3">
        <v>1534.22588</v>
      </c>
      <c r="D9911" s="4">
        <f t="shared" si="154"/>
        <v>25.819188191886376</v>
      </c>
    </row>
    <row r="9912" spans="1:4" x14ac:dyDescent="0.35">
      <c r="A9912" s="2">
        <v>174929.81099999999</v>
      </c>
      <c r="B9912" s="3">
        <v>1540.48233</v>
      </c>
      <c r="C9912" s="3">
        <v>1534.2259100000001</v>
      </c>
      <c r="D9912" s="4">
        <f t="shared" si="154"/>
        <v>25.821955719575637</v>
      </c>
    </row>
    <row r="9913" spans="1:4" x14ac:dyDescent="0.35">
      <c r="A9913" s="2">
        <v>174947.48800000001</v>
      </c>
      <c r="B9913" s="3">
        <v>1540.4823100000001</v>
      </c>
      <c r="C9913" s="3">
        <v>1534.2259100000001</v>
      </c>
      <c r="D9913" s="4">
        <f t="shared" si="154"/>
        <v>25.821955719575637</v>
      </c>
    </row>
    <row r="9914" spans="1:4" x14ac:dyDescent="0.35">
      <c r="A9914" s="2">
        <v>174965.13199999998</v>
      </c>
      <c r="B9914" s="3">
        <v>1540.48226</v>
      </c>
      <c r="C9914" s="3">
        <v>1534.22588</v>
      </c>
      <c r="D9914" s="4">
        <f t="shared" si="154"/>
        <v>25.819188191886376</v>
      </c>
    </row>
    <row r="9915" spans="1:4" x14ac:dyDescent="0.35">
      <c r="A9915" s="2">
        <v>174982.84100000001</v>
      </c>
      <c r="B9915" s="3">
        <v>1540.4824000000001</v>
      </c>
      <c r="C9915" s="3">
        <v>1534.2259200000001</v>
      </c>
      <c r="D9915" s="4">
        <f t="shared" si="154"/>
        <v>25.822878228798402</v>
      </c>
    </row>
    <row r="9916" spans="1:4" x14ac:dyDescent="0.35">
      <c r="A9916" s="2">
        <v>175000.45299999998</v>
      </c>
      <c r="B9916" s="3">
        <v>1540.48242</v>
      </c>
      <c r="C9916" s="3">
        <v>1534.22586</v>
      </c>
      <c r="D9916" s="4">
        <f t="shared" si="154"/>
        <v>25.817343173440847</v>
      </c>
    </row>
    <row r="9917" spans="1:4" x14ac:dyDescent="0.35">
      <c r="A9917" s="2">
        <v>175018.04700000002</v>
      </c>
      <c r="B9917" s="3">
        <v>1540.4824900000001</v>
      </c>
      <c r="C9917" s="3">
        <v>1534.22586</v>
      </c>
      <c r="D9917" s="4">
        <f t="shared" si="154"/>
        <v>25.817343173440847</v>
      </c>
    </row>
    <row r="9918" spans="1:4" x14ac:dyDescent="0.35">
      <c r="A9918" s="2">
        <v>175035.71100000001</v>
      </c>
      <c r="B9918" s="3">
        <v>1540.4825800000001</v>
      </c>
      <c r="C9918" s="3">
        <v>1534.22586</v>
      </c>
      <c r="D9918" s="4">
        <f t="shared" si="154"/>
        <v>25.817343173440847</v>
      </c>
    </row>
    <row r="9919" spans="1:4" x14ac:dyDescent="0.35">
      <c r="A9919" s="2">
        <v>175053.32299999997</v>
      </c>
      <c r="B9919" s="3">
        <v>1540.4827</v>
      </c>
      <c r="C9919" s="3">
        <v>1534.2259200000001</v>
      </c>
      <c r="D9919" s="4">
        <f t="shared" si="154"/>
        <v>25.822878228798402</v>
      </c>
    </row>
    <row r="9920" spans="1:4" x14ac:dyDescent="0.35">
      <c r="A9920" s="2">
        <v>175070.96799999999</v>
      </c>
      <c r="B9920" s="3">
        <v>1540.4825900000001</v>
      </c>
      <c r="C9920" s="3">
        <v>1534.2259200000001</v>
      </c>
      <c r="D9920" s="4">
        <f t="shared" si="154"/>
        <v>25.822878228798402</v>
      </c>
    </row>
    <row r="9921" spans="1:4" x14ac:dyDescent="0.35">
      <c r="A9921" s="2">
        <v>175088.83600000001</v>
      </c>
      <c r="B9921" s="3">
        <v>1540.4828399999999</v>
      </c>
      <c r="C9921" s="3">
        <v>1534.22596</v>
      </c>
      <c r="D9921" s="4">
        <f t="shared" si="154"/>
        <v>25.826568265689456</v>
      </c>
    </row>
    <row r="9922" spans="1:4" x14ac:dyDescent="0.35">
      <c r="A9922" s="2">
        <v>175106.353</v>
      </c>
      <c r="B9922" s="3">
        <v>1540.4826800000001</v>
      </c>
      <c r="C9922" s="3">
        <v>1534.22596</v>
      </c>
      <c r="D9922" s="4">
        <f t="shared" si="154"/>
        <v>25.826568265689456</v>
      </c>
    </row>
    <row r="9923" spans="1:4" x14ac:dyDescent="0.35">
      <c r="A9923" s="2">
        <v>175123.93299999996</v>
      </c>
      <c r="B9923" s="3">
        <v>1540.48261</v>
      </c>
      <c r="C9923" s="3">
        <v>1534.22594</v>
      </c>
      <c r="D9923" s="4">
        <f t="shared" ref="D9923:D9986" si="155">(C9923-1533.946)/0.01084</f>
        <v>25.824723247243927</v>
      </c>
    </row>
    <row r="9924" spans="1:4" x14ac:dyDescent="0.35">
      <c r="A9924" s="2">
        <v>175141.48199999996</v>
      </c>
      <c r="B9924" s="3">
        <v>1540.4826599999999</v>
      </c>
      <c r="C9924" s="3">
        <v>1534.22596</v>
      </c>
      <c r="D9924" s="4">
        <f t="shared" si="155"/>
        <v>25.826568265689456</v>
      </c>
    </row>
    <row r="9925" spans="1:4" x14ac:dyDescent="0.35">
      <c r="A9925" s="2">
        <v>175159.01399999997</v>
      </c>
      <c r="B9925" s="3">
        <v>1540.4828199999999</v>
      </c>
      <c r="C9925" s="3">
        <v>1534.2259899999999</v>
      </c>
      <c r="D9925" s="4">
        <f t="shared" si="155"/>
        <v>25.829335793357743</v>
      </c>
    </row>
    <row r="9926" spans="1:4" x14ac:dyDescent="0.35">
      <c r="A9926" s="2">
        <v>175176.53000000003</v>
      </c>
      <c r="B9926" s="3">
        <v>1540.4830999999999</v>
      </c>
      <c r="C9926" s="3">
        <v>1534.2260000000001</v>
      </c>
      <c r="D9926" s="4">
        <f t="shared" si="155"/>
        <v>25.830258302601482</v>
      </c>
    </row>
    <row r="9927" spans="1:4" x14ac:dyDescent="0.35">
      <c r="A9927" s="2">
        <v>175194.07999999996</v>
      </c>
      <c r="B9927" s="3">
        <v>1540.48342</v>
      </c>
      <c r="C9927" s="3">
        <v>1534.22603</v>
      </c>
      <c r="D9927" s="4">
        <f t="shared" si="155"/>
        <v>25.833025830269772</v>
      </c>
    </row>
    <row r="9928" spans="1:4" x14ac:dyDescent="0.35">
      <c r="A9928" s="2">
        <v>175211.59600000002</v>
      </c>
      <c r="B9928" s="3">
        <v>1540.48335</v>
      </c>
      <c r="C9928" s="3">
        <v>1534.22605</v>
      </c>
      <c r="D9928" s="4">
        <f t="shared" si="155"/>
        <v>25.834870848715298</v>
      </c>
    </row>
    <row r="9929" spans="1:4" x14ac:dyDescent="0.35">
      <c r="A9929" s="2">
        <v>175229.17599999998</v>
      </c>
      <c r="B9929" s="3">
        <v>1540.48333</v>
      </c>
      <c r="C9929" s="3">
        <v>1534.22603</v>
      </c>
      <c r="D9929" s="4">
        <f t="shared" si="155"/>
        <v>25.833025830269772</v>
      </c>
    </row>
    <row r="9930" spans="1:4" x14ac:dyDescent="0.35">
      <c r="A9930" s="2">
        <v>175246.75800000003</v>
      </c>
      <c r="B9930" s="3">
        <v>1540.4831200000001</v>
      </c>
      <c r="C9930" s="3">
        <v>1534.22612</v>
      </c>
      <c r="D9930" s="4">
        <f t="shared" si="155"/>
        <v>25.841328413295617</v>
      </c>
    </row>
    <row r="9931" spans="1:4" x14ac:dyDescent="0.35">
      <c r="A9931" s="2">
        <v>175264.38599999994</v>
      </c>
      <c r="B9931" s="3">
        <v>1540.4831200000001</v>
      </c>
      <c r="C9931" s="3">
        <v>1534.2261000000001</v>
      </c>
      <c r="D9931" s="4">
        <f t="shared" si="155"/>
        <v>25.839483394850088</v>
      </c>
    </row>
    <row r="9932" spans="1:4" x14ac:dyDescent="0.35">
      <c r="A9932" s="2">
        <v>175281.93400000001</v>
      </c>
      <c r="B9932" s="3">
        <v>1540.4831799999999</v>
      </c>
      <c r="C9932" s="3">
        <v>1534.22612</v>
      </c>
      <c r="D9932" s="4">
        <f t="shared" si="155"/>
        <v>25.841328413295617</v>
      </c>
    </row>
    <row r="9933" spans="1:4" x14ac:dyDescent="0.35">
      <c r="A9933" s="2">
        <v>175299.53099999996</v>
      </c>
      <c r="B9933" s="3">
        <v>1540.48326</v>
      </c>
      <c r="C9933" s="3">
        <v>1534.2261000000001</v>
      </c>
      <c r="D9933" s="4">
        <f t="shared" si="155"/>
        <v>25.839483394850088</v>
      </c>
    </row>
    <row r="9934" spans="1:4" x14ac:dyDescent="0.35">
      <c r="A9934" s="2">
        <v>175317.11100000003</v>
      </c>
      <c r="B9934" s="3">
        <v>1540.4827700000001</v>
      </c>
      <c r="C9934" s="3">
        <v>1534.22614</v>
      </c>
      <c r="D9934" s="4">
        <f t="shared" si="155"/>
        <v>25.843173431741143</v>
      </c>
    </row>
    <row r="9935" spans="1:4" x14ac:dyDescent="0.35">
      <c r="A9935" s="2">
        <v>175334.77300000004</v>
      </c>
      <c r="B9935" s="3">
        <v>1540.48289</v>
      </c>
      <c r="C9935" s="3">
        <v>1534.2261000000001</v>
      </c>
      <c r="D9935" s="4">
        <f t="shared" si="155"/>
        <v>25.839483394850088</v>
      </c>
    </row>
    <row r="9936" spans="1:4" x14ac:dyDescent="0.35">
      <c r="A9936" s="2">
        <v>175352.51199999999</v>
      </c>
      <c r="B9936" s="3">
        <v>1540.4829299999999</v>
      </c>
      <c r="C9936" s="3">
        <v>1534.22605</v>
      </c>
      <c r="D9936" s="4">
        <f t="shared" si="155"/>
        <v>25.834870848715298</v>
      </c>
    </row>
    <row r="9937" spans="1:4" x14ac:dyDescent="0.35">
      <c r="A9937" s="2">
        <v>175370.04500000004</v>
      </c>
      <c r="B9937" s="3">
        <v>1540.4833000000001</v>
      </c>
      <c r="C9937" s="3">
        <v>1534.2261100000001</v>
      </c>
      <c r="D9937" s="4">
        <f t="shared" si="155"/>
        <v>25.840405904072853</v>
      </c>
    </row>
    <row r="9938" spans="1:4" x14ac:dyDescent="0.35">
      <c r="A9938" s="2">
        <v>175387.69099999999</v>
      </c>
      <c r="B9938" s="3">
        <v>1540.48297</v>
      </c>
      <c r="C9938" s="3">
        <v>1534.2261100000001</v>
      </c>
      <c r="D9938" s="4">
        <f t="shared" si="155"/>
        <v>25.840405904072853</v>
      </c>
    </row>
    <row r="9939" spans="1:4" x14ac:dyDescent="0.35">
      <c r="A9939" s="2">
        <v>175405.31799999997</v>
      </c>
      <c r="B9939" s="3">
        <v>1540.48332</v>
      </c>
      <c r="C9939" s="3">
        <v>1534.22614</v>
      </c>
      <c r="D9939" s="4">
        <f t="shared" si="155"/>
        <v>25.843173431741143</v>
      </c>
    </row>
    <row r="9940" spans="1:4" x14ac:dyDescent="0.35">
      <c r="A9940" s="2">
        <v>175422.81900000002</v>
      </c>
      <c r="B9940" s="3">
        <v>1540.48325</v>
      </c>
      <c r="C9940" s="3">
        <v>1534.2261800000001</v>
      </c>
      <c r="D9940" s="4">
        <f t="shared" si="155"/>
        <v>25.846863468653169</v>
      </c>
    </row>
    <row r="9941" spans="1:4" x14ac:dyDescent="0.35">
      <c r="A9941" s="2">
        <v>175440.38300000003</v>
      </c>
      <c r="B9941" s="3">
        <v>1540.48315</v>
      </c>
      <c r="C9941" s="3">
        <v>1534.2261800000001</v>
      </c>
      <c r="D9941" s="4">
        <f t="shared" si="155"/>
        <v>25.846863468653169</v>
      </c>
    </row>
    <row r="9942" spans="1:4" x14ac:dyDescent="0.35">
      <c r="A9942" s="2">
        <v>175457.929</v>
      </c>
      <c r="B9942" s="3">
        <v>1540.48325</v>
      </c>
      <c r="C9942" s="3">
        <v>1534.2261800000001</v>
      </c>
      <c r="D9942" s="4">
        <f t="shared" si="155"/>
        <v>25.846863468653169</v>
      </c>
    </row>
    <row r="9943" spans="1:4" x14ac:dyDescent="0.35">
      <c r="A9943" s="2">
        <v>175475.54500000004</v>
      </c>
      <c r="B9943" s="3">
        <v>1540.4832699999999</v>
      </c>
      <c r="C9943" s="3">
        <v>1534.2261599999999</v>
      </c>
      <c r="D9943" s="4">
        <f t="shared" si="155"/>
        <v>25.845018450186668</v>
      </c>
    </row>
    <row r="9944" spans="1:4" x14ac:dyDescent="0.35">
      <c r="A9944" s="2">
        <v>175493.17299999995</v>
      </c>
      <c r="B9944" s="3">
        <v>1540.48343</v>
      </c>
      <c r="C9944" s="3">
        <v>1534.22621</v>
      </c>
      <c r="D9944" s="4">
        <f t="shared" si="155"/>
        <v>25.849630996321459</v>
      </c>
    </row>
    <row r="9945" spans="1:4" x14ac:dyDescent="0.35">
      <c r="A9945" s="2">
        <v>175510.723</v>
      </c>
      <c r="B9945" s="3">
        <v>1540.4834000000001</v>
      </c>
      <c r="C9945" s="3">
        <v>1534.2261900000001</v>
      </c>
      <c r="D9945" s="4">
        <f t="shared" si="155"/>
        <v>25.847785977875933</v>
      </c>
    </row>
    <row r="9946" spans="1:4" x14ac:dyDescent="0.35">
      <c r="A9946" s="2">
        <v>175528.33499999996</v>
      </c>
      <c r="B9946" s="3">
        <v>1540.4833599999999</v>
      </c>
      <c r="C9946" s="3">
        <v>1534.2261900000001</v>
      </c>
      <c r="D9946" s="4">
        <f t="shared" si="155"/>
        <v>25.847785977875933</v>
      </c>
    </row>
    <row r="9947" spans="1:4" x14ac:dyDescent="0.35">
      <c r="A9947" s="2">
        <v>175545.85100000002</v>
      </c>
      <c r="B9947" s="3">
        <v>1540.4832699999999</v>
      </c>
      <c r="C9947" s="3">
        <v>1534.22623</v>
      </c>
      <c r="D9947" s="4">
        <f t="shared" si="155"/>
        <v>25.851476014766984</v>
      </c>
    </row>
    <row r="9948" spans="1:4" x14ac:dyDescent="0.35">
      <c r="A9948" s="2">
        <v>175563.43200000003</v>
      </c>
      <c r="B9948" s="3">
        <v>1540.48324</v>
      </c>
      <c r="C9948" s="3">
        <v>1534.22624</v>
      </c>
      <c r="D9948" s="4">
        <f t="shared" si="155"/>
        <v>25.852398523989748</v>
      </c>
    </row>
    <row r="9949" spans="1:4" x14ac:dyDescent="0.35">
      <c r="A9949" s="2">
        <v>175581.02799999993</v>
      </c>
      <c r="B9949" s="3">
        <v>1540.4833900000001</v>
      </c>
      <c r="C9949" s="3">
        <v>1534.22621</v>
      </c>
      <c r="D9949" s="4">
        <f t="shared" si="155"/>
        <v>25.849630996321459</v>
      </c>
    </row>
    <row r="9950" spans="1:4" x14ac:dyDescent="0.35">
      <c r="A9950" s="2">
        <v>175598.57700000005</v>
      </c>
      <c r="B9950" s="3">
        <v>1540.4833900000001</v>
      </c>
      <c r="C9950" s="3">
        <v>1534.2262800000001</v>
      </c>
      <c r="D9950" s="4">
        <f t="shared" si="155"/>
        <v>25.856088560901778</v>
      </c>
    </row>
    <row r="9951" spans="1:4" x14ac:dyDescent="0.35">
      <c r="A9951" s="2">
        <v>175616.446</v>
      </c>
      <c r="B9951" s="3">
        <v>1540.4833599999999</v>
      </c>
      <c r="C9951" s="3">
        <v>1534.22623</v>
      </c>
      <c r="D9951" s="4">
        <f t="shared" si="155"/>
        <v>25.851476014766984</v>
      </c>
    </row>
    <row r="9952" spans="1:4" x14ac:dyDescent="0.35">
      <c r="A9952" s="2">
        <v>175633.96200000006</v>
      </c>
      <c r="B9952" s="3">
        <v>1540.4831300000001</v>
      </c>
      <c r="C9952" s="3">
        <v>1534.22623</v>
      </c>
      <c r="D9952" s="4">
        <f t="shared" si="155"/>
        <v>25.851476014766984</v>
      </c>
    </row>
    <row r="9953" spans="1:4" x14ac:dyDescent="0.35">
      <c r="A9953" s="2">
        <v>175651.63899999997</v>
      </c>
      <c r="B9953" s="3">
        <v>1540.4830899999999</v>
      </c>
      <c r="C9953" s="3">
        <v>1534.22623</v>
      </c>
      <c r="D9953" s="4">
        <f t="shared" si="155"/>
        <v>25.851476014766984</v>
      </c>
    </row>
    <row r="9954" spans="1:4" x14ac:dyDescent="0.35">
      <c r="A9954" s="2">
        <v>175669.15500000003</v>
      </c>
      <c r="B9954" s="3">
        <v>1540.4830300000001</v>
      </c>
      <c r="C9954" s="3">
        <v>1534.22623</v>
      </c>
      <c r="D9954" s="4">
        <f t="shared" si="155"/>
        <v>25.851476014766984</v>
      </c>
    </row>
    <row r="9955" spans="1:4" x14ac:dyDescent="0.35">
      <c r="A9955" s="2">
        <v>175686.70400000003</v>
      </c>
      <c r="B9955" s="3">
        <v>1540.4830899999999</v>
      </c>
      <c r="C9955" s="3">
        <v>1534.22623</v>
      </c>
      <c r="D9955" s="4">
        <f t="shared" si="155"/>
        <v>25.851476014766984</v>
      </c>
    </row>
    <row r="9956" spans="1:4" x14ac:dyDescent="0.35">
      <c r="A9956" s="2">
        <v>175704.27000000002</v>
      </c>
      <c r="B9956" s="3">
        <v>1540.48305</v>
      </c>
      <c r="C9956" s="3">
        <v>1534.2263</v>
      </c>
      <c r="D9956" s="4">
        <f t="shared" si="155"/>
        <v>25.857933579347304</v>
      </c>
    </row>
    <row r="9957" spans="1:4" x14ac:dyDescent="0.35">
      <c r="A9957" s="2">
        <v>175721.78599999996</v>
      </c>
      <c r="B9957" s="3">
        <v>1540.4830999999999</v>
      </c>
      <c r="C9957" s="3">
        <v>1534.22624</v>
      </c>
      <c r="D9957" s="4">
        <f t="shared" si="155"/>
        <v>25.852398523989748</v>
      </c>
    </row>
    <row r="9958" spans="1:4" x14ac:dyDescent="0.35">
      <c r="A9958" s="2">
        <v>175739.36600000004</v>
      </c>
      <c r="B9958" s="3">
        <v>1540.48307</v>
      </c>
      <c r="C9958" s="3">
        <v>1534.2262700000001</v>
      </c>
      <c r="D9958" s="4">
        <f t="shared" si="155"/>
        <v>25.855166051679014</v>
      </c>
    </row>
    <row r="9959" spans="1:4" x14ac:dyDescent="0.35">
      <c r="A9959" s="2">
        <v>175756.91399999999</v>
      </c>
      <c r="B9959" s="3">
        <v>1540.4832200000001</v>
      </c>
      <c r="C9959" s="3">
        <v>1534.2262700000001</v>
      </c>
      <c r="D9959" s="4">
        <f t="shared" si="155"/>
        <v>25.855166051679014</v>
      </c>
    </row>
    <row r="9960" spans="1:4" x14ac:dyDescent="0.35">
      <c r="A9960" s="2">
        <v>175774.46299999999</v>
      </c>
      <c r="B9960" s="3">
        <v>1540.4827299999999</v>
      </c>
      <c r="C9960" s="3">
        <v>1534.2263399999999</v>
      </c>
      <c r="D9960" s="4">
        <f t="shared" si="155"/>
        <v>25.861623616238354</v>
      </c>
    </row>
    <row r="9961" spans="1:4" x14ac:dyDescent="0.35">
      <c r="A9961" s="2">
        <v>175792.10800000001</v>
      </c>
      <c r="B9961" s="3">
        <v>1540.4830899999999</v>
      </c>
      <c r="C9961" s="3">
        <v>1534.2262900000001</v>
      </c>
      <c r="D9961" s="4">
        <f t="shared" si="155"/>
        <v>25.857011070124539</v>
      </c>
    </row>
    <row r="9962" spans="1:4" x14ac:dyDescent="0.35">
      <c r="A9962" s="2">
        <v>175809.60600000003</v>
      </c>
      <c r="B9962" s="3">
        <v>1540.48342</v>
      </c>
      <c r="C9962" s="3">
        <v>1534.2262900000001</v>
      </c>
      <c r="D9962" s="4">
        <f t="shared" si="155"/>
        <v>25.857011070124539</v>
      </c>
    </row>
    <row r="9963" spans="1:4" x14ac:dyDescent="0.35">
      <c r="A9963" s="2">
        <v>175827.20499999996</v>
      </c>
      <c r="B9963" s="3">
        <v>1540.4833599999999</v>
      </c>
      <c r="C9963" s="3">
        <v>1534.2263600000001</v>
      </c>
      <c r="D9963" s="4">
        <f t="shared" si="155"/>
        <v>25.863468634704859</v>
      </c>
    </row>
    <row r="9964" spans="1:4" x14ac:dyDescent="0.35">
      <c r="A9964" s="2">
        <v>175844.78500000003</v>
      </c>
      <c r="B9964" s="3">
        <v>1540.4835399999999</v>
      </c>
      <c r="C9964" s="3">
        <v>1534.2263499999999</v>
      </c>
      <c r="D9964" s="4">
        <f t="shared" si="155"/>
        <v>25.862546125461119</v>
      </c>
    </row>
    <row r="9965" spans="1:4" x14ac:dyDescent="0.35">
      <c r="A9965" s="2">
        <v>175862.446</v>
      </c>
      <c r="B9965" s="3">
        <v>1540.48388</v>
      </c>
      <c r="C9965" s="3">
        <v>1534.22639</v>
      </c>
      <c r="D9965" s="4">
        <f t="shared" si="155"/>
        <v>25.866236162373148</v>
      </c>
    </row>
    <row r="9966" spans="1:4" x14ac:dyDescent="0.35">
      <c r="A9966" s="2">
        <v>175880.09100000001</v>
      </c>
      <c r="B9966" s="3">
        <v>1540.48369</v>
      </c>
      <c r="C9966" s="3">
        <v>1534.2263700000001</v>
      </c>
      <c r="D9966" s="4">
        <f t="shared" si="155"/>
        <v>25.86439114392762</v>
      </c>
    </row>
    <row r="9967" spans="1:4" x14ac:dyDescent="0.35">
      <c r="A9967" s="2">
        <v>175897.70299999998</v>
      </c>
      <c r="B9967" s="3">
        <v>1540.4836600000001</v>
      </c>
      <c r="C9967" s="3">
        <v>1534.2263700000001</v>
      </c>
      <c r="D9967" s="4">
        <f t="shared" si="155"/>
        <v>25.86439114392762</v>
      </c>
    </row>
    <row r="9968" spans="1:4" x14ac:dyDescent="0.35">
      <c r="A9968" s="2">
        <v>175915.32900000003</v>
      </c>
      <c r="B9968" s="3">
        <v>1540.48352</v>
      </c>
      <c r="C9968" s="3">
        <v>1534.2264500000001</v>
      </c>
      <c r="D9968" s="4">
        <f t="shared" si="155"/>
        <v>25.8717712177307</v>
      </c>
    </row>
    <row r="9969" spans="1:4" x14ac:dyDescent="0.35">
      <c r="A9969" s="2">
        <v>175932.92800000007</v>
      </c>
      <c r="B9969" s="3">
        <v>1540.48388</v>
      </c>
      <c r="C9969" s="3">
        <v>1534.2264299999999</v>
      </c>
      <c r="D9969" s="4">
        <f t="shared" si="155"/>
        <v>25.869926199264199</v>
      </c>
    </row>
    <row r="9970" spans="1:4" x14ac:dyDescent="0.35">
      <c r="A9970" s="2">
        <v>175950.42999999993</v>
      </c>
      <c r="B9970" s="3">
        <v>1540.48378</v>
      </c>
      <c r="C9970" s="3">
        <v>1534.2264700000001</v>
      </c>
      <c r="D9970" s="4">
        <f t="shared" si="155"/>
        <v>25.873616236176229</v>
      </c>
    </row>
    <row r="9971" spans="1:4" x14ac:dyDescent="0.35">
      <c r="A9971" s="2">
        <v>175967.97499999998</v>
      </c>
      <c r="B9971" s="3">
        <v>1540.4838400000001</v>
      </c>
      <c r="C9971" s="3">
        <v>1534.2264299999999</v>
      </c>
      <c r="D9971" s="4">
        <f t="shared" si="155"/>
        <v>25.869926199264199</v>
      </c>
    </row>
    <row r="9972" spans="1:4" x14ac:dyDescent="0.35">
      <c r="A9972" s="2">
        <v>175985.54200000002</v>
      </c>
      <c r="B9972" s="3">
        <v>1540.4839099999999</v>
      </c>
      <c r="C9972" s="3">
        <v>1534.2264700000001</v>
      </c>
      <c r="D9972" s="4">
        <f t="shared" si="155"/>
        <v>25.873616236176229</v>
      </c>
    </row>
    <row r="9973" spans="1:4" x14ac:dyDescent="0.35">
      <c r="A9973" s="2">
        <v>176003.12300000002</v>
      </c>
      <c r="B9973" s="3">
        <v>1540.4841699999999</v>
      </c>
      <c r="C9973" s="3">
        <v>1534.2265</v>
      </c>
      <c r="D9973" s="4">
        <f t="shared" si="155"/>
        <v>25.876383763844515</v>
      </c>
    </row>
    <row r="9974" spans="1:4" x14ac:dyDescent="0.35">
      <c r="A9974" s="2">
        <v>176020.71699999995</v>
      </c>
      <c r="B9974" s="3">
        <v>1540.4840799999999</v>
      </c>
      <c r="C9974" s="3">
        <v>1534.2265</v>
      </c>
      <c r="D9974" s="4">
        <f t="shared" si="155"/>
        <v>25.876383763844515</v>
      </c>
    </row>
    <row r="9975" spans="1:4" x14ac:dyDescent="0.35">
      <c r="A9975" s="2">
        <v>176038.20400000003</v>
      </c>
      <c r="B9975" s="3">
        <v>1540.4840999999999</v>
      </c>
      <c r="C9975" s="3">
        <v>1534.2265</v>
      </c>
      <c r="D9975" s="4">
        <f t="shared" si="155"/>
        <v>25.876383763844515</v>
      </c>
    </row>
    <row r="9976" spans="1:4" x14ac:dyDescent="0.35">
      <c r="A9976" s="2">
        <v>176055.81700000004</v>
      </c>
      <c r="B9976" s="3">
        <v>1540.4839400000001</v>
      </c>
      <c r="C9976" s="3">
        <v>1534.2265</v>
      </c>
      <c r="D9976" s="4">
        <f t="shared" si="155"/>
        <v>25.876383763844515</v>
      </c>
    </row>
    <row r="9977" spans="1:4" x14ac:dyDescent="0.35">
      <c r="A9977" s="2">
        <v>176073.41299999994</v>
      </c>
      <c r="B9977" s="3">
        <v>1540.4838299999999</v>
      </c>
      <c r="C9977" s="3">
        <v>1534.2265299999999</v>
      </c>
      <c r="D9977" s="4">
        <f t="shared" si="155"/>
        <v>25.879151291512805</v>
      </c>
    </row>
    <row r="9978" spans="1:4" x14ac:dyDescent="0.35">
      <c r="A9978" s="2">
        <v>176090.99399999995</v>
      </c>
      <c r="B9978" s="3">
        <v>1540.4835599999999</v>
      </c>
      <c r="C9978" s="3">
        <v>1534.2265600000001</v>
      </c>
      <c r="D9978" s="4">
        <f t="shared" si="155"/>
        <v>25.88191881920207</v>
      </c>
    </row>
    <row r="9979" spans="1:4" x14ac:dyDescent="0.35">
      <c r="A9979" s="2">
        <v>176108.60800000001</v>
      </c>
      <c r="B9979" s="3">
        <v>1540.4838400000001</v>
      </c>
      <c r="C9979" s="3">
        <v>1534.2265600000001</v>
      </c>
      <c r="D9979" s="4">
        <f t="shared" si="155"/>
        <v>25.88191881920207</v>
      </c>
    </row>
    <row r="9980" spans="1:4" x14ac:dyDescent="0.35">
      <c r="A9980" s="2">
        <v>176126.12300000002</v>
      </c>
      <c r="B9980" s="3">
        <v>1540.48362</v>
      </c>
      <c r="C9980" s="3">
        <v>1534.2265</v>
      </c>
      <c r="D9980" s="4">
        <f t="shared" si="155"/>
        <v>25.876383763844515</v>
      </c>
    </row>
    <row r="9981" spans="1:4" x14ac:dyDescent="0.35">
      <c r="A9981" s="2">
        <v>176143.99300000002</v>
      </c>
      <c r="B9981" s="3">
        <v>1540.48396</v>
      </c>
      <c r="C9981" s="3">
        <v>1534.2266</v>
      </c>
      <c r="D9981" s="4">
        <f t="shared" si="155"/>
        <v>25.885608856093125</v>
      </c>
    </row>
    <row r="9982" spans="1:4" x14ac:dyDescent="0.35">
      <c r="A9982" s="2">
        <v>176161.652</v>
      </c>
      <c r="B9982" s="3">
        <v>1540.48386</v>
      </c>
      <c r="C9982" s="3">
        <v>1534.2265400000001</v>
      </c>
      <c r="D9982" s="4">
        <f t="shared" si="155"/>
        <v>25.880073800756545</v>
      </c>
    </row>
    <row r="9983" spans="1:4" x14ac:dyDescent="0.35">
      <c r="A9983" s="2">
        <v>176179.18599999999</v>
      </c>
      <c r="B9983" s="3">
        <v>1540.48387</v>
      </c>
      <c r="C9983" s="3">
        <v>1534.2266099999999</v>
      </c>
      <c r="D9983" s="4">
        <f t="shared" si="155"/>
        <v>25.886531365315886</v>
      </c>
    </row>
    <row r="9984" spans="1:4" x14ac:dyDescent="0.35">
      <c r="A9984" s="2">
        <v>176196.799</v>
      </c>
      <c r="B9984" s="3">
        <v>1540.4837600000001</v>
      </c>
      <c r="C9984" s="3">
        <v>1534.2266099999999</v>
      </c>
      <c r="D9984" s="4">
        <f t="shared" si="155"/>
        <v>25.886531365315886</v>
      </c>
    </row>
    <row r="9985" spans="1:4" x14ac:dyDescent="0.35">
      <c r="A9985" s="2">
        <v>176214.36300000001</v>
      </c>
      <c r="B9985" s="3">
        <v>1540.48361</v>
      </c>
      <c r="C9985" s="3">
        <v>1534.2266</v>
      </c>
      <c r="D9985" s="4">
        <f t="shared" si="155"/>
        <v>25.885608856093125</v>
      </c>
    </row>
    <row r="9986" spans="1:4" x14ac:dyDescent="0.35">
      <c r="A9986" s="2">
        <v>176232.071</v>
      </c>
      <c r="B9986" s="3">
        <v>1540.48377</v>
      </c>
      <c r="C9986" s="3">
        <v>1534.2266099999999</v>
      </c>
      <c r="D9986" s="4">
        <f t="shared" si="155"/>
        <v>25.886531365315886</v>
      </c>
    </row>
    <row r="9987" spans="1:4" x14ac:dyDescent="0.35">
      <c r="A9987" s="2">
        <v>176249.61899999995</v>
      </c>
      <c r="B9987" s="3">
        <v>1540.4841200000001</v>
      </c>
      <c r="C9987" s="3">
        <v>1534.2266400000001</v>
      </c>
      <c r="D9987" s="4">
        <f t="shared" ref="D9987:D10050" si="156">(C9987-1533.946)/0.01084</f>
        <v>25.889298893005151</v>
      </c>
    </row>
    <row r="9988" spans="1:4" x14ac:dyDescent="0.35">
      <c r="A9988" s="2">
        <v>176267.18400000001</v>
      </c>
      <c r="B9988" s="3">
        <v>1540.48407</v>
      </c>
      <c r="C9988" s="3">
        <v>1534.2266400000001</v>
      </c>
      <c r="D9988" s="4">
        <f t="shared" si="156"/>
        <v>25.889298893005151</v>
      </c>
    </row>
    <row r="9989" spans="1:4" x14ac:dyDescent="0.35">
      <c r="A9989" s="2">
        <v>176284.73199999996</v>
      </c>
      <c r="B9989" s="3">
        <v>1540.4842599999999</v>
      </c>
      <c r="C9989" s="3">
        <v>1534.2266199999999</v>
      </c>
      <c r="D9989" s="4">
        <f t="shared" si="156"/>
        <v>25.88745387453865</v>
      </c>
    </row>
    <row r="9990" spans="1:4" x14ac:dyDescent="0.35">
      <c r="A9990" s="2">
        <v>176302.37699999998</v>
      </c>
      <c r="B9990" s="3">
        <v>1540.48433</v>
      </c>
      <c r="C9990" s="3">
        <v>1534.22667</v>
      </c>
      <c r="D9990" s="4">
        <f t="shared" si="156"/>
        <v>25.892066420673441</v>
      </c>
    </row>
    <row r="9991" spans="1:4" x14ac:dyDescent="0.35">
      <c r="A9991" s="2">
        <v>176323.78200000001</v>
      </c>
      <c r="B9991" s="3">
        <v>1540.4841899999999</v>
      </c>
      <c r="C9991" s="3">
        <v>1534.22669</v>
      </c>
      <c r="D9991" s="4">
        <f t="shared" si="156"/>
        <v>25.893911439118966</v>
      </c>
    </row>
    <row r="9992" spans="1:4" x14ac:dyDescent="0.35">
      <c r="A9992" s="2">
        <v>176341.34600000002</v>
      </c>
      <c r="B9992" s="3">
        <v>1540.4844800000001</v>
      </c>
      <c r="C9992" s="3">
        <v>1534.2266500000001</v>
      </c>
      <c r="D9992" s="4">
        <f t="shared" si="156"/>
        <v>25.890221402227915</v>
      </c>
    </row>
    <row r="9993" spans="1:4" x14ac:dyDescent="0.35">
      <c r="A9993" s="2">
        <v>176358.92700000003</v>
      </c>
      <c r="B9993" s="3">
        <v>1540.4842200000001</v>
      </c>
      <c r="C9993" s="3">
        <v>1534.2267199999999</v>
      </c>
      <c r="D9993" s="4">
        <f t="shared" si="156"/>
        <v>25.896678966787256</v>
      </c>
    </row>
    <row r="9994" spans="1:4" x14ac:dyDescent="0.35">
      <c r="A9994" s="2">
        <v>176376.47600000002</v>
      </c>
      <c r="B9994" s="3">
        <v>1540.48404</v>
      </c>
      <c r="C9994" s="3">
        <v>1534.2267199999999</v>
      </c>
      <c r="D9994" s="4">
        <f t="shared" si="156"/>
        <v>25.896678966787256</v>
      </c>
    </row>
    <row r="9995" spans="1:4" x14ac:dyDescent="0.35">
      <c r="A9995" s="2">
        <v>176394.071</v>
      </c>
      <c r="B9995" s="3">
        <v>1540.4841200000001</v>
      </c>
      <c r="C9995" s="3">
        <v>1534.2267199999999</v>
      </c>
      <c r="D9995" s="4">
        <f t="shared" si="156"/>
        <v>25.896678966787256</v>
      </c>
    </row>
    <row r="9996" spans="1:4" x14ac:dyDescent="0.35">
      <c r="A9996" s="2">
        <v>176411.60400000005</v>
      </c>
      <c r="B9996" s="3">
        <v>1540.4837299999999</v>
      </c>
      <c r="C9996" s="3">
        <v>1534.2267199999999</v>
      </c>
      <c r="D9996" s="4">
        <f t="shared" si="156"/>
        <v>25.896678966787256</v>
      </c>
    </row>
    <row r="9997" spans="1:4" x14ac:dyDescent="0.35">
      <c r="A9997" s="2">
        <v>176429.26500000001</v>
      </c>
      <c r="B9997" s="3">
        <v>1540.48398</v>
      </c>
      <c r="C9997" s="3">
        <v>1534.22669</v>
      </c>
      <c r="D9997" s="4">
        <f t="shared" si="156"/>
        <v>25.893911439118966</v>
      </c>
    </row>
    <row r="9998" spans="1:4" x14ac:dyDescent="0.35">
      <c r="A9998" s="2">
        <v>176446.79799999995</v>
      </c>
      <c r="B9998" s="3">
        <v>1540.4841699999999</v>
      </c>
      <c r="C9998" s="3">
        <v>1534.2266999999999</v>
      </c>
      <c r="D9998" s="4">
        <f t="shared" si="156"/>
        <v>25.894833948341731</v>
      </c>
    </row>
    <row r="9999" spans="1:4" x14ac:dyDescent="0.35">
      <c r="A9999" s="2">
        <v>176464.39399999997</v>
      </c>
      <c r="B9999" s="3">
        <v>1540.4844000000001</v>
      </c>
      <c r="C9999" s="3">
        <v>1534.2268200000001</v>
      </c>
      <c r="D9999" s="4">
        <f t="shared" si="156"/>
        <v>25.905904059056837</v>
      </c>
    </row>
    <row r="10000" spans="1:4" x14ac:dyDescent="0.35">
      <c r="A10000" s="2">
        <v>176482.00699999998</v>
      </c>
      <c r="B10000" s="3">
        <v>1540.4845299999999</v>
      </c>
      <c r="C10000" s="3">
        <v>1534.2268300000001</v>
      </c>
      <c r="D10000" s="4">
        <f t="shared" si="156"/>
        <v>25.906826568279602</v>
      </c>
    </row>
    <row r="10001" spans="1:4" x14ac:dyDescent="0.35">
      <c r="A10001" s="2">
        <v>176499.49199999997</v>
      </c>
      <c r="B10001" s="3">
        <v>1540.48452</v>
      </c>
      <c r="C10001" s="3">
        <v>1534.22686</v>
      </c>
      <c r="D10001" s="4">
        <f t="shared" si="156"/>
        <v>25.909594095947892</v>
      </c>
    </row>
    <row r="10002" spans="1:4" x14ac:dyDescent="0.35">
      <c r="A10002" s="2">
        <v>176517.42200000002</v>
      </c>
      <c r="B10002" s="3">
        <v>1540.4846700000001</v>
      </c>
      <c r="C10002" s="3">
        <v>1534.22684</v>
      </c>
      <c r="D10002" s="4">
        <f t="shared" si="156"/>
        <v>25.907749077502366</v>
      </c>
    </row>
    <row r="10003" spans="1:4" x14ac:dyDescent="0.35">
      <c r="A10003" s="2">
        <v>176534.92200000002</v>
      </c>
      <c r="B10003" s="3">
        <v>1540.4847500000001</v>
      </c>
      <c r="C10003" s="3">
        <v>1534.22686</v>
      </c>
      <c r="D10003" s="4">
        <f t="shared" si="156"/>
        <v>25.909594095947892</v>
      </c>
    </row>
    <row r="10004" spans="1:4" x14ac:dyDescent="0.35">
      <c r="A10004" s="2">
        <v>176552.44099999999</v>
      </c>
      <c r="B10004" s="3">
        <v>1540.4848999999999</v>
      </c>
      <c r="C10004" s="3">
        <v>1534.2268999999999</v>
      </c>
      <c r="D10004" s="4">
        <f t="shared" si="156"/>
        <v>25.913284132838942</v>
      </c>
    </row>
    <row r="10005" spans="1:4" x14ac:dyDescent="0.35">
      <c r="A10005" s="2">
        <v>176570.02099999995</v>
      </c>
      <c r="B10005" s="3">
        <v>1540.4846600000001</v>
      </c>
      <c r="C10005" s="3">
        <v>1534.22684</v>
      </c>
      <c r="D10005" s="4">
        <f t="shared" si="156"/>
        <v>25.907749077502366</v>
      </c>
    </row>
    <row r="10006" spans="1:4" x14ac:dyDescent="0.35">
      <c r="A10006" s="2">
        <v>176587.69900000002</v>
      </c>
      <c r="B10006" s="3">
        <v>1540.48461</v>
      </c>
      <c r="C10006" s="3">
        <v>1534.22696</v>
      </c>
      <c r="D10006" s="4">
        <f t="shared" si="156"/>
        <v>25.918819188196498</v>
      </c>
    </row>
    <row r="10007" spans="1:4" x14ac:dyDescent="0.35">
      <c r="A10007" s="2">
        <v>176605.32799999998</v>
      </c>
      <c r="B10007" s="3">
        <v>1540.4844499999999</v>
      </c>
      <c r="C10007" s="3">
        <v>1534.2269699999999</v>
      </c>
      <c r="D10007" s="4">
        <f t="shared" si="156"/>
        <v>25.919741697419262</v>
      </c>
    </row>
    <row r="10008" spans="1:4" x14ac:dyDescent="0.35">
      <c r="A10008" s="2">
        <v>176622.875</v>
      </c>
      <c r="B10008" s="3">
        <v>1540.4845800000001</v>
      </c>
      <c r="C10008" s="3">
        <v>1534.22694</v>
      </c>
      <c r="D10008" s="4">
        <f t="shared" si="156"/>
        <v>25.916974169750972</v>
      </c>
    </row>
    <row r="10009" spans="1:4" x14ac:dyDescent="0.35">
      <c r="A10009" s="2">
        <v>176640.47200000007</v>
      </c>
      <c r="B10009" s="3">
        <v>1540.4845700000001</v>
      </c>
      <c r="C10009" s="3">
        <v>1534.2270100000001</v>
      </c>
      <c r="D10009" s="4">
        <f t="shared" si="156"/>
        <v>25.923431734331288</v>
      </c>
    </row>
    <row r="10010" spans="1:4" x14ac:dyDescent="0.35">
      <c r="A10010" s="2">
        <v>176657.97200000007</v>
      </c>
      <c r="B10010" s="3">
        <v>1540.4846199999999</v>
      </c>
      <c r="C10010" s="3">
        <v>1534.2270100000001</v>
      </c>
      <c r="D10010" s="4">
        <f t="shared" si="156"/>
        <v>25.923431734331288</v>
      </c>
    </row>
    <row r="10011" spans="1:4" x14ac:dyDescent="0.35">
      <c r="A10011" s="2">
        <v>176675.45699999994</v>
      </c>
      <c r="B10011" s="3">
        <v>1540.48487</v>
      </c>
      <c r="C10011" s="3">
        <v>1534.22702</v>
      </c>
      <c r="D10011" s="4">
        <f t="shared" si="156"/>
        <v>25.924354243554053</v>
      </c>
    </row>
    <row r="10012" spans="1:4" x14ac:dyDescent="0.35">
      <c r="A10012" s="2">
        <v>176693.07000000007</v>
      </c>
      <c r="B10012" s="3">
        <v>1540.48469</v>
      </c>
      <c r="C10012" s="3">
        <v>1534.22705</v>
      </c>
      <c r="D10012" s="4">
        <f t="shared" si="156"/>
        <v>25.927121771222343</v>
      </c>
    </row>
    <row r="10013" spans="1:4" x14ac:dyDescent="0.35">
      <c r="A10013" s="2">
        <v>176710.57000000007</v>
      </c>
      <c r="B10013" s="3">
        <v>1540.48477</v>
      </c>
      <c r="C10013" s="3">
        <v>1534.22703</v>
      </c>
      <c r="D10013" s="4">
        <f t="shared" si="156"/>
        <v>25.925276752776817</v>
      </c>
    </row>
    <row r="10014" spans="1:4" x14ac:dyDescent="0.35">
      <c r="A10014" s="2">
        <v>176728.13500000001</v>
      </c>
      <c r="B10014" s="3">
        <v>1540.4845700000001</v>
      </c>
      <c r="C10014" s="3">
        <v>1534.2270699999999</v>
      </c>
      <c r="D10014" s="4">
        <f t="shared" si="156"/>
        <v>25.928966789667868</v>
      </c>
    </row>
    <row r="10015" spans="1:4" x14ac:dyDescent="0.35">
      <c r="A10015" s="2">
        <v>176745.69900000002</v>
      </c>
      <c r="B10015" s="3">
        <v>1540.48479</v>
      </c>
      <c r="C10015" s="3">
        <v>1534.22712</v>
      </c>
      <c r="D10015" s="4">
        <f t="shared" si="156"/>
        <v>25.933579335802659</v>
      </c>
    </row>
    <row r="10016" spans="1:4" x14ac:dyDescent="0.35">
      <c r="A10016" s="2">
        <v>176763.21600000001</v>
      </c>
      <c r="B10016" s="3">
        <v>1540.4848400000001</v>
      </c>
      <c r="C10016" s="3">
        <v>1534.2271000000001</v>
      </c>
      <c r="D10016" s="4">
        <f t="shared" si="156"/>
        <v>25.931734317357133</v>
      </c>
    </row>
    <row r="10017" spans="1:4" x14ac:dyDescent="0.35">
      <c r="A10017" s="2">
        <v>176780.73399999994</v>
      </c>
      <c r="B10017" s="3">
        <v>1540.48488</v>
      </c>
      <c r="C10017" s="3">
        <v>1534.2270799999999</v>
      </c>
      <c r="D10017" s="4">
        <f t="shared" si="156"/>
        <v>25.929889298890632</v>
      </c>
    </row>
    <row r="10018" spans="1:4" x14ac:dyDescent="0.35">
      <c r="A10018" s="2">
        <v>176798.31299999997</v>
      </c>
      <c r="B10018" s="3">
        <v>1540.48461</v>
      </c>
      <c r="C10018" s="3">
        <v>1534.22714</v>
      </c>
      <c r="D10018" s="4">
        <f t="shared" si="156"/>
        <v>25.935424354248184</v>
      </c>
    </row>
    <row r="10019" spans="1:4" x14ac:dyDescent="0.35">
      <c r="A10019" s="2">
        <v>176815.84600000002</v>
      </c>
      <c r="B10019" s="3">
        <v>1540.4846299999999</v>
      </c>
      <c r="C10019" s="3">
        <v>1534.22714</v>
      </c>
      <c r="D10019" s="4">
        <f t="shared" si="156"/>
        <v>25.935424354248184</v>
      </c>
    </row>
    <row r="10020" spans="1:4" x14ac:dyDescent="0.35">
      <c r="A10020" s="2">
        <v>176833.47499999998</v>
      </c>
      <c r="B10020" s="3">
        <v>1540.4847</v>
      </c>
      <c r="C10020" s="3">
        <v>1534.22712</v>
      </c>
      <c r="D10020" s="4">
        <f t="shared" si="156"/>
        <v>25.933579335802659</v>
      </c>
    </row>
    <row r="10021" spans="1:4" x14ac:dyDescent="0.35">
      <c r="A10021" s="2">
        <v>176850.99199999997</v>
      </c>
      <c r="B10021" s="3">
        <v>1540.4848</v>
      </c>
      <c r="C10021" s="3">
        <v>1534.2272399999999</v>
      </c>
      <c r="D10021" s="4">
        <f t="shared" si="156"/>
        <v>25.944649446496793</v>
      </c>
    </row>
    <row r="10022" spans="1:4" x14ac:dyDescent="0.35">
      <c r="A10022" s="2">
        <v>176868.54099999997</v>
      </c>
      <c r="B10022" s="3">
        <v>1540.48498</v>
      </c>
      <c r="C10022" s="3">
        <v>1534.22722</v>
      </c>
      <c r="D10022" s="4">
        <f t="shared" si="156"/>
        <v>25.942804428051264</v>
      </c>
    </row>
    <row r="10023" spans="1:4" x14ac:dyDescent="0.35">
      <c r="A10023" s="2">
        <v>176886.47200000007</v>
      </c>
      <c r="B10023" s="3">
        <v>1540.4848999999999</v>
      </c>
      <c r="C10023" s="3">
        <v>1534.2272399999999</v>
      </c>
      <c r="D10023" s="4">
        <f t="shared" si="156"/>
        <v>25.944649446496793</v>
      </c>
    </row>
    <row r="10024" spans="1:4" x14ac:dyDescent="0.35">
      <c r="A10024" s="2">
        <v>176904.05300000007</v>
      </c>
      <c r="B10024" s="3">
        <v>1540.4846299999999</v>
      </c>
      <c r="C10024" s="3">
        <v>1534.2271699999999</v>
      </c>
      <c r="D10024" s="4">
        <f t="shared" si="156"/>
        <v>25.938191881916474</v>
      </c>
    </row>
    <row r="10025" spans="1:4" x14ac:dyDescent="0.35">
      <c r="A10025" s="2">
        <v>176921.58400000003</v>
      </c>
      <c r="B10025" s="3">
        <v>1540.4848300000001</v>
      </c>
      <c r="C10025" s="3">
        <v>1534.2271800000001</v>
      </c>
      <c r="D10025" s="4">
        <f t="shared" si="156"/>
        <v>25.939114391160214</v>
      </c>
    </row>
    <row r="10026" spans="1:4" x14ac:dyDescent="0.35">
      <c r="A10026" s="2">
        <v>176939.16599999997</v>
      </c>
      <c r="B10026" s="3">
        <v>1540.4850899999999</v>
      </c>
      <c r="C10026" s="3">
        <v>1534.22723</v>
      </c>
      <c r="D10026" s="4">
        <f t="shared" si="156"/>
        <v>25.943726937274029</v>
      </c>
    </row>
    <row r="10027" spans="1:4" x14ac:dyDescent="0.35">
      <c r="A10027" s="2">
        <v>176956.84299999999</v>
      </c>
      <c r="B10027" s="3">
        <v>1540.48507</v>
      </c>
      <c r="C10027" s="3">
        <v>1534.2272</v>
      </c>
      <c r="D10027" s="4">
        <f t="shared" si="156"/>
        <v>25.940959409605739</v>
      </c>
    </row>
    <row r="10028" spans="1:4" x14ac:dyDescent="0.35">
      <c r="A10028" s="2">
        <v>176974.375</v>
      </c>
      <c r="B10028" s="3">
        <v>1540.4848300000001</v>
      </c>
      <c r="C10028" s="3">
        <v>1534.2272499999999</v>
      </c>
      <c r="D10028" s="4">
        <f t="shared" si="156"/>
        <v>25.945571955719554</v>
      </c>
    </row>
    <row r="10029" spans="1:4" x14ac:dyDescent="0.35">
      <c r="A10029" s="2">
        <v>176991.98800000001</v>
      </c>
      <c r="B10029" s="3">
        <v>1540.48478</v>
      </c>
      <c r="C10029" s="3">
        <v>1534.2272</v>
      </c>
      <c r="D10029" s="4">
        <f t="shared" si="156"/>
        <v>25.940959409605739</v>
      </c>
    </row>
    <row r="10030" spans="1:4" x14ac:dyDescent="0.35">
      <c r="A10030" s="2">
        <v>177009.59999999998</v>
      </c>
      <c r="B10030" s="3">
        <v>1540.4847500000001</v>
      </c>
      <c r="C10030" s="3">
        <v>1534.2272499999999</v>
      </c>
      <c r="D10030" s="4">
        <f t="shared" si="156"/>
        <v>25.945571955719554</v>
      </c>
    </row>
    <row r="10031" spans="1:4" x14ac:dyDescent="0.35">
      <c r="A10031" s="2">
        <v>177027.10100000002</v>
      </c>
      <c r="B10031" s="3">
        <v>1540.4845800000001</v>
      </c>
      <c r="C10031" s="3">
        <v>1534.2272499999999</v>
      </c>
      <c r="D10031" s="4">
        <f t="shared" si="156"/>
        <v>25.945571955719554</v>
      </c>
    </row>
    <row r="10032" spans="1:4" x14ac:dyDescent="0.35">
      <c r="A10032" s="2">
        <v>177044.68299999996</v>
      </c>
      <c r="B10032" s="3">
        <v>1540.48488</v>
      </c>
      <c r="C10032" s="3">
        <v>1534.2272399999999</v>
      </c>
      <c r="D10032" s="4">
        <f t="shared" si="156"/>
        <v>25.944649446496793</v>
      </c>
    </row>
    <row r="10033" spans="1:4" x14ac:dyDescent="0.35">
      <c r="A10033" s="2">
        <v>177062.22999999998</v>
      </c>
      <c r="B10033" s="3">
        <v>1540.4850300000001</v>
      </c>
      <c r="C10033" s="3">
        <v>1534.2272700000001</v>
      </c>
      <c r="D10033" s="4">
        <f t="shared" si="156"/>
        <v>25.947416974186059</v>
      </c>
    </row>
    <row r="10034" spans="1:4" x14ac:dyDescent="0.35">
      <c r="A10034" s="2">
        <v>177079.79200000002</v>
      </c>
      <c r="B10034" s="3">
        <v>1540.4850799999999</v>
      </c>
      <c r="C10034" s="3">
        <v>1534.22731</v>
      </c>
      <c r="D10034" s="4">
        <f t="shared" si="156"/>
        <v>25.951107011077109</v>
      </c>
    </row>
    <row r="10035" spans="1:4" x14ac:dyDescent="0.35">
      <c r="A10035" s="2">
        <v>177097.375</v>
      </c>
      <c r="B10035" s="3">
        <v>1540.4851100000001</v>
      </c>
      <c r="C10035" s="3">
        <v>1534.22732</v>
      </c>
      <c r="D10035" s="4">
        <f t="shared" si="156"/>
        <v>25.952029520299874</v>
      </c>
    </row>
    <row r="10036" spans="1:4" x14ac:dyDescent="0.35">
      <c r="A10036" s="2">
        <v>177114.92500000005</v>
      </c>
      <c r="B10036" s="3">
        <v>1540.48525</v>
      </c>
      <c r="C10036" s="3">
        <v>1534.2273499999999</v>
      </c>
      <c r="D10036" s="4">
        <f t="shared" si="156"/>
        <v>25.954797047968164</v>
      </c>
    </row>
    <row r="10037" spans="1:4" x14ac:dyDescent="0.35">
      <c r="A10037" s="2">
        <v>177132.473</v>
      </c>
      <c r="B10037" s="3">
        <v>1540.48524</v>
      </c>
      <c r="C10037" s="3">
        <v>1534.2273299999999</v>
      </c>
      <c r="D10037" s="4">
        <f t="shared" si="156"/>
        <v>25.952952029522635</v>
      </c>
    </row>
    <row r="10038" spans="1:4" x14ac:dyDescent="0.35">
      <c r="A10038" s="2">
        <v>177150.03700000001</v>
      </c>
      <c r="B10038" s="3">
        <v>1540.4850899999999</v>
      </c>
      <c r="C10038" s="3">
        <v>1534.2273299999999</v>
      </c>
      <c r="D10038" s="4">
        <f t="shared" si="156"/>
        <v>25.952952029522635</v>
      </c>
    </row>
    <row r="10039" spans="1:4" x14ac:dyDescent="0.35">
      <c r="A10039" s="2">
        <v>177167.603</v>
      </c>
      <c r="B10039" s="3">
        <v>1540.48516</v>
      </c>
      <c r="C10039" s="3">
        <v>1534.2273299999999</v>
      </c>
      <c r="D10039" s="4">
        <f t="shared" si="156"/>
        <v>25.952952029522635</v>
      </c>
    </row>
    <row r="10040" spans="1:4" x14ac:dyDescent="0.35">
      <c r="A10040" s="2">
        <v>177185.18200000003</v>
      </c>
      <c r="B10040" s="3">
        <v>1540.48515</v>
      </c>
      <c r="C10040" s="3">
        <v>1534.22731</v>
      </c>
      <c r="D10040" s="4">
        <f t="shared" si="156"/>
        <v>25.951107011077109</v>
      </c>
    </row>
    <row r="10041" spans="1:4" x14ac:dyDescent="0.35">
      <c r="A10041" s="2">
        <v>177202.71200000006</v>
      </c>
      <c r="B10041" s="3">
        <v>1540.48524</v>
      </c>
      <c r="C10041" s="3">
        <v>1534.22738</v>
      </c>
      <c r="D10041" s="4">
        <f t="shared" si="156"/>
        <v>25.957564575657429</v>
      </c>
    </row>
    <row r="10042" spans="1:4" x14ac:dyDescent="0.35">
      <c r="A10042" s="2">
        <v>177222.91899999999</v>
      </c>
      <c r="B10042" s="3">
        <v>1540.48513</v>
      </c>
      <c r="C10042" s="3">
        <v>1534.22731</v>
      </c>
      <c r="D10042" s="4">
        <f t="shared" si="156"/>
        <v>25.951107011077109</v>
      </c>
    </row>
    <row r="10043" spans="1:4" x14ac:dyDescent="0.35">
      <c r="A10043" s="2">
        <v>177240.45200000005</v>
      </c>
      <c r="B10043" s="3">
        <v>1540.48505</v>
      </c>
      <c r="C10043" s="3">
        <v>1534.2273600000001</v>
      </c>
      <c r="D10043" s="4">
        <f t="shared" si="156"/>
        <v>25.9557195572119</v>
      </c>
    </row>
    <row r="10044" spans="1:4" x14ac:dyDescent="0.35">
      <c r="A10044" s="2">
        <v>177258.09600000002</v>
      </c>
      <c r="B10044" s="3">
        <v>1540.4849400000001</v>
      </c>
      <c r="C10044" s="3">
        <v>1534.22731</v>
      </c>
      <c r="D10044" s="4">
        <f t="shared" si="156"/>
        <v>25.951107011077109</v>
      </c>
    </row>
    <row r="10045" spans="1:4" x14ac:dyDescent="0.35">
      <c r="A10045" s="2">
        <v>177275.61300000001</v>
      </c>
      <c r="B10045" s="3">
        <v>1540.48496</v>
      </c>
      <c r="C10045" s="3">
        <v>1534.2273499999999</v>
      </c>
      <c r="D10045" s="4">
        <f t="shared" si="156"/>
        <v>25.954797047968164</v>
      </c>
    </row>
    <row r="10046" spans="1:4" x14ac:dyDescent="0.35">
      <c r="A10046" s="2">
        <v>177293.24199999997</v>
      </c>
      <c r="B10046" s="3">
        <v>1540.4849300000001</v>
      </c>
      <c r="C10046" s="3">
        <v>1534.22741</v>
      </c>
      <c r="D10046" s="4">
        <f t="shared" si="156"/>
        <v>25.960332103325715</v>
      </c>
    </row>
    <row r="10047" spans="1:4" x14ac:dyDescent="0.35">
      <c r="A10047" s="2">
        <v>177310.79099999997</v>
      </c>
      <c r="B10047" s="3">
        <v>1540.48478</v>
      </c>
      <c r="C10047" s="3">
        <v>1534.2273600000001</v>
      </c>
      <c r="D10047" s="4">
        <f t="shared" si="156"/>
        <v>25.9557195572119</v>
      </c>
    </row>
    <row r="10048" spans="1:4" x14ac:dyDescent="0.35">
      <c r="A10048" s="2">
        <v>177328.32299999997</v>
      </c>
      <c r="B10048" s="3">
        <v>1540.4850200000001</v>
      </c>
      <c r="C10048" s="3">
        <v>1534.2274199999999</v>
      </c>
      <c r="D10048" s="4">
        <f t="shared" si="156"/>
        <v>25.96125461254848</v>
      </c>
    </row>
    <row r="10049" spans="1:4" x14ac:dyDescent="0.35">
      <c r="A10049" s="2">
        <v>177345.98399999994</v>
      </c>
      <c r="B10049" s="3">
        <v>1540.4851200000001</v>
      </c>
      <c r="C10049" s="3">
        <v>1534.2274299999999</v>
      </c>
      <c r="D10049" s="4">
        <f t="shared" si="156"/>
        <v>25.962177121771244</v>
      </c>
    </row>
    <row r="10050" spans="1:4" x14ac:dyDescent="0.35">
      <c r="A10050" s="2">
        <v>177363.46799999999</v>
      </c>
      <c r="B10050" s="3">
        <v>1540.4849899999999</v>
      </c>
      <c r="C10050" s="3">
        <v>1534.2274</v>
      </c>
      <c r="D10050" s="4">
        <f t="shared" si="156"/>
        <v>25.959409594102954</v>
      </c>
    </row>
    <row r="10051" spans="1:4" x14ac:dyDescent="0.35">
      <c r="A10051" s="2">
        <v>177380.99900000007</v>
      </c>
      <c r="B10051" s="3">
        <v>1540.4851200000001</v>
      </c>
      <c r="C10051" s="3">
        <v>1534.2274399999999</v>
      </c>
      <c r="D10051" s="4">
        <f t="shared" ref="D10051:D10114" si="157">(C10051-1533.946)/0.01084</f>
        <v>25.963099630994005</v>
      </c>
    </row>
    <row r="10052" spans="1:4" x14ac:dyDescent="0.35">
      <c r="A10052" s="2">
        <v>177398.59700000007</v>
      </c>
      <c r="B10052" s="3">
        <v>1540.4852000000001</v>
      </c>
      <c r="C10052" s="3">
        <v>1534.22748</v>
      </c>
      <c r="D10052" s="4">
        <f t="shared" si="157"/>
        <v>25.966789667906035</v>
      </c>
    </row>
    <row r="10053" spans="1:4" x14ac:dyDescent="0.35">
      <c r="A10053" s="2">
        <v>177416.13</v>
      </c>
      <c r="B10053" s="3">
        <v>1540.48531</v>
      </c>
      <c r="C10053" s="3">
        <v>1534.2275099999999</v>
      </c>
      <c r="D10053" s="4">
        <f t="shared" si="157"/>
        <v>25.969557195574325</v>
      </c>
    </row>
    <row r="10054" spans="1:4" x14ac:dyDescent="0.35">
      <c r="A10054" s="2">
        <v>177433.83799999999</v>
      </c>
      <c r="B10054" s="3">
        <v>1540.4853499999999</v>
      </c>
      <c r="C10054" s="3">
        <v>1534.22748</v>
      </c>
      <c r="D10054" s="4">
        <f t="shared" si="157"/>
        <v>25.966789667906035</v>
      </c>
    </row>
    <row r="10055" spans="1:4" x14ac:dyDescent="0.35">
      <c r="A10055" s="2">
        <v>177451.32299999997</v>
      </c>
      <c r="B10055" s="3">
        <v>1540.48552</v>
      </c>
      <c r="C10055" s="3">
        <v>1534.2275199999999</v>
      </c>
      <c r="D10055" s="4">
        <f t="shared" si="157"/>
        <v>25.970479704797086</v>
      </c>
    </row>
    <row r="10056" spans="1:4" x14ac:dyDescent="0.35">
      <c r="A10056" s="2">
        <v>177468.91800000006</v>
      </c>
      <c r="B10056" s="3">
        <v>1540.48558</v>
      </c>
      <c r="C10056" s="3">
        <v>1534.22757</v>
      </c>
      <c r="D10056" s="4">
        <f t="shared" si="157"/>
        <v>25.975092250931876</v>
      </c>
    </row>
    <row r="10057" spans="1:4" x14ac:dyDescent="0.35">
      <c r="A10057" s="2">
        <v>177486.56400000001</v>
      </c>
      <c r="B10057" s="3">
        <v>1540.4856199999999</v>
      </c>
      <c r="C10057" s="3">
        <v>1534.2276300000001</v>
      </c>
      <c r="D10057" s="4">
        <f t="shared" si="157"/>
        <v>25.980627306289431</v>
      </c>
    </row>
    <row r="10058" spans="1:4" x14ac:dyDescent="0.35">
      <c r="A10058" s="2">
        <v>177504.09700000007</v>
      </c>
      <c r="B10058" s="3">
        <v>1540.4854700000001</v>
      </c>
      <c r="C10058" s="3">
        <v>1534.2275400000001</v>
      </c>
      <c r="D10058" s="4">
        <f t="shared" si="157"/>
        <v>25.97232472326359</v>
      </c>
    </row>
    <row r="10059" spans="1:4" x14ac:dyDescent="0.35">
      <c r="A10059" s="2">
        <v>177521.75699999998</v>
      </c>
      <c r="B10059" s="3">
        <v>1540.48578</v>
      </c>
      <c r="C10059" s="3">
        <v>1534.22767</v>
      </c>
      <c r="D10059" s="4">
        <f t="shared" si="157"/>
        <v>25.984317343180486</v>
      </c>
    </row>
    <row r="10060" spans="1:4" x14ac:dyDescent="0.35">
      <c r="A10060" s="2">
        <v>177539.30599999998</v>
      </c>
      <c r="B10060" s="3">
        <v>1540.4858400000001</v>
      </c>
      <c r="C10060" s="3">
        <v>1534.22768</v>
      </c>
      <c r="D10060" s="4">
        <f t="shared" si="157"/>
        <v>25.985239852403247</v>
      </c>
    </row>
    <row r="10061" spans="1:4" x14ac:dyDescent="0.35">
      <c r="A10061" s="2">
        <v>177556.90299999993</v>
      </c>
      <c r="B10061" s="3">
        <v>1540.48596</v>
      </c>
      <c r="C10061" s="3">
        <v>1534.2277099999999</v>
      </c>
      <c r="D10061" s="4">
        <f t="shared" si="157"/>
        <v>25.988007380071537</v>
      </c>
    </row>
    <row r="10062" spans="1:4" x14ac:dyDescent="0.35">
      <c r="A10062" s="2">
        <v>177574.43500000006</v>
      </c>
      <c r="B10062" s="3">
        <v>1540.4859799999999</v>
      </c>
      <c r="C10062" s="3">
        <v>1534.22775</v>
      </c>
      <c r="D10062" s="4">
        <f t="shared" si="157"/>
        <v>25.991697416983566</v>
      </c>
    </row>
    <row r="10063" spans="1:4" x14ac:dyDescent="0.35">
      <c r="A10063" s="2">
        <v>177592.04599999997</v>
      </c>
      <c r="B10063" s="3">
        <v>1540.4859799999999</v>
      </c>
      <c r="C10063" s="3">
        <v>1534.2277300000001</v>
      </c>
      <c r="D10063" s="4">
        <f t="shared" si="157"/>
        <v>25.989852398538037</v>
      </c>
    </row>
    <row r="10064" spans="1:4" x14ac:dyDescent="0.35">
      <c r="A10064" s="2">
        <v>177609.66099999996</v>
      </c>
      <c r="B10064" s="3">
        <v>1540.48595</v>
      </c>
      <c r="C10064" s="3">
        <v>1534.2276999999999</v>
      </c>
      <c r="D10064" s="4">
        <f t="shared" si="157"/>
        <v>25.987084870848776</v>
      </c>
    </row>
    <row r="10065" spans="1:4" x14ac:dyDescent="0.35">
      <c r="A10065" s="2">
        <v>177627.14500000002</v>
      </c>
      <c r="B10065" s="3">
        <v>1540.4858099999999</v>
      </c>
      <c r="C10065" s="3">
        <v>1534.2277899999999</v>
      </c>
      <c r="D10065" s="4">
        <f t="shared" si="157"/>
        <v>25.995387453874617</v>
      </c>
    </row>
    <row r="10066" spans="1:4" x14ac:dyDescent="0.35">
      <c r="A10066" s="2">
        <v>177644.75800000003</v>
      </c>
      <c r="B10066" s="3">
        <v>1540.4858899999999</v>
      </c>
      <c r="C10066" s="3">
        <v>1534.22775</v>
      </c>
      <c r="D10066" s="4">
        <f t="shared" si="157"/>
        <v>25.991697416983566</v>
      </c>
    </row>
    <row r="10067" spans="1:4" x14ac:dyDescent="0.35">
      <c r="A10067" s="2">
        <v>177662.30599999998</v>
      </c>
      <c r="B10067" s="3">
        <v>1540.4859100000001</v>
      </c>
      <c r="C10067" s="3">
        <v>1534.22775</v>
      </c>
      <c r="D10067" s="4">
        <f t="shared" si="157"/>
        <v>25.991697416983566</v>
      </c>
    </row>
    <row r="10068" spans="1:4" x14ac:dyDescent="0.35">
      <c r="A10068" s="2">
        <v>177679.82299999997</v>
      </c>
      <c r="B10068" s="3">
        <v>1540.4859100000001</v>
      </c>
      <c r="C10068" s="3">
        <v>1534.2277799999999</v>
      </c>
      <c r="D10068" s="4">
        <f t="shared" si="157"/>
        <v>25.994464944651856</v>
      </c>
    </row>
    <row r="10069" spans="1:4" x14ac:dyDescent="0.35">
      <c r="A10069" s="2">
        <v>177697.45299999998</v>
      </c>
      <c r="B10069" s="3">
        <v>1540.4860900000001</v>
      </c>
      <c r="C10069" s="3">
        <v>1534.2278200000001</v>
      </c>
      <c r="D10069" s="4">
        <f t="shared" si="157"/>
        <v>25.998154981563882</v>
      </c>
    </row>
    <row r="10070" spans="1:4" x14ac:dyDescent="0.35">
      <c r="A10070" s="2">
        <v>177715</v>
      </c>
      <c r="B10070" s="3">
        <v>1540.4860799999999</v>
      </c>
      <c r="C10070" s="3">
        <v>1534.22785</v>
      </c>
      <c r="D10070" s="4">
        <f t="shared" si="157"/>
        <v>26.000922509232172</v>
      </c>
    </row>
    <row r="10071" spans="1:4" x14ac:dyDescent="0.35">
      <c r="A10071" s="2">
        <v>177732.58199999994</v>
      </c>
      <c r="B10071" s="3">
        <v>1540.4859200000001</v>
      </c>
      <c r="C10071" s="3">
        <v>1534.2278699999999</v>
      </c>
      <c r="D10071" s="4">
        <f t="shared" si="157"/>
        <v>26.002767527677698</v>
      </c>
    </row>
    <row r="10072" spans="1:4" x14ac:dyDescent="0.35">
      <c r="A10072" s="2">
        <v>177750.19400000002</v>
      </c>
      <c r="B10072" s="3">
        <v>1540.4860200000001</v>
      </c>
      <c r="C10072" s="3">
        <v>1534.2278699999999</v>
      </c>
      <c r="D10072" s="4">
        <f t="shared" si="157"/>
        <v>26.002767527677698</v>
      </c>
    </row>
    <row r="10073" spans="1:4" x14ac:dyDescent="0.35">
      <c r="A10073" s="2">
        <v>177767.75800000003</v>
      </c>
      <c r="B10073" s="3">
        <v>1540.4860000000001</v>
      </c>
      <c r="C10073" s="3">
        <v>1534.22785</v>
      </c>
      <c r="D10073" s="4">
        <f t="shared" si="157"/>
        <v>26.000922509232172</v>
      </c>
    </row>
    <row r="10074" spans="1:4" x14ac:dyDescent="0.35">
      <c r="A10074" s="2">
        <v>177785.48399999994</v>
      </c>
      <c r="B10074" s="3">
        <v>1540.48587</v>
      </c>
      <c r="C10074" s="3">
        <v>1534.22785</v>
      </c>
      <c r="D10074" s="4">
        <f t="shared" si="157"/>
        <v>26.000922509232172</v>
      </c>
    </row>
    <row r="10075" spans="1:4" x14ac:dyDescent="0.35">
      <c r="A10075" s="2">
        <v>177803.06299999997</v>
      </c>
      <c r="B10075" s="3">
        <v>1540.4856199999999</v>
      </c>
      <c r="C10075" s="3">
        <v>1534.22783</v>
      </c>
      <c r="D10075" s="4">
        <f t="shared" si="157"/>
        <v>25.999077490786647</v>
      </c>
    </row>
    <row r="10076" spans="1:4" x14ac:dyDescent="0.35">
      <c r="A10076" s="2">
        <v>177820.64199999999</v>
      </c>
      <c r="B10076" s="3">
        <v>1540.4857</v>
      </c>
      <c r="C10076" s="3">
        <v>1534.2279100000001</v>
      </c>
      <c r="D10076" s="4">
        <f t="shared" si="157"/>
        <v>26.006457564589727</v>
      </c>
    </row>
    <row r="10077" spans="1:4" x14ac:dyDescent="0.35">
      <c r="A10077" s="2">
        <v>177838.20799999998</v>
      </c>
      <c r="B10077" s="3">
        <v>1540.4856199999999</v>
      </c>
      <c r="C10077" s="3">
        <v>1534.2278699999999</v>
      </c>
      <c r="D10077" s="4">
        <f t="shared" si="157"/>
        <v>26.002767527677698</v>
      </c>
    </row>
    <row r="10078" spans="1:4" x14ac:dyDescent="0.35">
      <c r="A10078" s="2">
        <v>177855.79000000004</v>
      </c>
      <c r="B10078" s="3">
        <v>1540.4858300000001</v>
      </c>
      <c r="C10078" s="3">
        <v>1534.2279100000001</v>
      </c>
      <c r="D10078" s="4">
        <f t="shared" si="157"/>
        <v>26.006457564589727</v>
      </c>
    </row>
    <row r="10079" spans="1:4" x14ac:dyDescent="0.35">
      <c r="A10079" s="2">
        <v>177873.49800000002</v>
      </c>
      <c r="B10079" s="3">
        <v>1540.4857300000001</v>
      </c>
      <c r="C10079" s="3">
        <v>1534.2278899999999</v>
      </c>
      <c r="D10079" s="4">
        <f t="shared" si="157"/>
        <v>26.004612546123223</v>
      </c>
    </row>
    <row r="10080" spans="1:4" x14ac:dyDescent="0.35">
      <c r="A10080" s="2">
        <v>177891.12699999998</v>
      </c>
      <c r="B10080" s="3">
        <v>1540.4856500000001</v>
      </c>
      <c r="C10080" s="3">
        <v>1534.2278899999999</v>
      </c>
      <c r="D10080" s="4">
        <f t="shared" si="157"/>
        <v>26.004612546123223</v>
      </c>
    </row>
    <row r="10081" spans="1:4" x14ac:dyDescent="0.35">
      <c r="A10081" s="2">
        <v>177908.67500000005</v>
      </c>
      <c r="B10081" s="3">
        <v>1540.48579</v>
      </c>
      <c r="C10081" s="3">
        <v>1534.22792</v>
      </c>
      <c r="D10081" s="4">
        <f t="shared" si="157"/>
        <v>26.007380073812488</v>
      </c>
    </row>
    <row r="10082" spans="1:4" x14ac:dyDescent="0.35">
      <c r="A10082" s="2">
        <v>177926.17500000005</v>
      </c>
      <c r="B10082" s="3">
        <v>1540.4857999999999</v>
      </c>
      <c r="C10082" s="3">
        <v>1534.2279000000001</v>
      </c>
      <c r="D10082" s="4">
        <f t="shared" si="157"/>
        <v>26.005535055366963</v>
      </c>
    </row>
    <row r="10083" spans="1:4" x14ac:dyDescent="0.35">
      <c r="A10083" s="2">
        <v>177943.75800000003</v>
      </c>
      <c r="B10083" s="3">
        <v>1540.4860200000001</v>
      </c>
      <c r="C10083" s="3">
        <v>1534.2279699999999</v>
      </c>
      <c r="D10083" s="4">
        <f t="shared" si="157"/>
        <v>26.011992619926303</v>
      </c>
    </row>
    <row r="10084" spans="1:4" x14ac:dyDescent="0.35">
      <c r="A10084" s="2">
        <v>177961.46499999997</v>
      </c>
      <c r="B10084" s="3">
        <v>1540.4862800000001</v>
      </c>
      <c r="C10084" s="3">
        <v>1534.2279699999999</v>
      </c>
      <c r="D10084" s="4">
        <f t="shared" si="157"/>
        <v>26.011992619926303</v>
      </c>
    </row>
    <row r="10085" spans="1:4" x14ac:dyDescent="0.35">
      <c r="A10085" s="2">
        <v>177979.03000000003</v>
      </c>
      <c r="B10085" s="3">
        <v>1540.4861800000001</v>
      </c>
      <c r="C10085" s="3">
        <v>1534.2279799999999</v>
      </c>
      <c r="D10085" s="4">
        <f t="shared" si="157"/>
        <v>26.012915129149068</v>
      </c>
    </row>
    <row r="10086" spans="1:4" x14ac:dyDescent="0.35">
      <c r="A10086" s="2">
        <v>177996.65899999999</v>
      </c>
      <c r="B10086" s="3">
        <v>1540.4863600000001</v>
      </c>
      <c r="C10086" s="3">
        <v>1534.2280699999999</v>
      </c>
      <c r="D10086" s="4">
        <f t="shared" si="157"/>
        <v>26.021217712174913</v>
      </c>
    </row>
    <row r="10087" spans="1:4" x14ac:dyDescent="0.35">
      <c r="A10087" s="2">
        <v>178014.28700000001</v>
      </c>
      <c r="B10087" s="3">
        <v>1540.48639</v>
      </c>
      <c r="C10087" s="3">
        <v>1534.2280499999999</v>
      </c>
      <c r="D10087" s="4">
        <f t="shared" si="157"/>
        <v>26.019372693729384</v>
      </c>
    </row>
    <row r="10088" spans="1:4" x14ac:dyDescent="0.35">
      <c r="A10088" s="2">
        <v>178031.78700000001</v>
      </c>
      <c r="B10088" s="3">
        <v>1540.4864500000001</v>
      </c>
      <c r="C10088" s="3">
        <v>1534.2280499999999</v>
      </c>
      <c r="D10088" s="4">
        <f t="shared" si="157"/>
        <v>26.019372693729384</v>
      </c>
    </row>
    <row r="10089" spans="1:4" x14ac:dyDescent="0.35">
      <c r="A10089" s="2">
        <v>178049.39899999998</v>
      </c>
      <c r="B10089" s="3">
        <v>1540.48622</v>
      </c>
      <c r="C10089" s="3">
        <v>1534.22813</v>
      </c>
      <c r="D10089" s="4">
        <f t="shared" si="157"/>
        <v>26.026752767532464</v>
      </c>
    </row>
    <row r="10090" spans="1:4" x14ac:dyDescent="0.35">
      <c r="A10090" s="2">
        <v>178066.94799999997</v>
      </c>
      <c r="B10090" s="3">
        <v>1540.4864600000001</v>
      </c>
      <c r="C10090" s="3">
        <v>1534.2280900000001</v>
      </c>
      <c r="D10090" s="4">
        <f t="shared" si="157"/>
        <v>26.023062730641414</v>
      </c>
    </row>
    <row r="10091" spans="1:4" x14ac:dyDescent="0.35">
      <c r="A10091" s="2">
        <v>178084.55900000001</v>
      </c>
      <c r="B10091" s="3">
        <v>1540.4863600000001</v>
      </c>
      <c r="C10091" s="3">
        <v>1534.2281499999999</v>
      </c>
      <c r="D10091" s="4">
        <f t="shared" si="157"/>
        <v>26.028597785977993</v>
      </c>
    </row>
    <row r="10092" spans="1:4" x14ac:dyDescent="0.35">
      <c r="A10092" s="2">
        <v>178102.06299999997</v>
      </c>
      <c r="B10092" s="3">
        <v>1540.4864500000001</v>
      </c>
      <c r="C10092" s="3">
        <v>1534.22813</v>
      </c>
      <c r="D10092" s="4">
        <f t="shared" si="157"/>
        <v>26.026752767532464</v>
      </c>
    </row>
    <row r="10093" spans="1:4" x14ac:dyDescent="0.35">
      <c r="A10093" s="2">
        <v>178119.65800000005</v>
      </c>
      <c r="B10093" s="3">
        <v>1540.4862800000001</v>
      </c>
      <c r="C10093" s="3">
        <v>1534.2281700000001</v>
      </c>
      <c r="D10093" s="4">
        <f t="shared" si="157"/>
        <v>26.030442804444494</v>
      </c>
    </row>
    <row r="10094" spans="1:4" x14ac:dyDescent="0.35">
      <c r="A10094" s="2">
        <v>178137.89500000002</v>
      </c>
      <c r="B10094" s="3">
        <v>1540.4861000000001</v>
      </c>
      <c r="C10094" s="3">
        <v>1534.22819</v>
      </c>
      <c r="D10094" s="4">
        <f t="shared" si="157"/>
        <v>26.032287822890019</v>
      </c>
    </row>
    <row r="10095" spans="1:4" x14ac:dyDescent="0.35">
      <c r="A10095" s="2">
        <v>178164.70499999996</v>
      </c>
      <c r="B10095" s="3">
        <v>1540.48613</v>
      </c>
      <c r="C10095" s="3">
        <v>1534.2281599999999</v>
      </c>
      <c r="D10095" s="4">
        <f t="shared" si="157"/>
        <v>26.029520295200754</v>
      </c>
    </row>
    <row r="10096" spans="1:4" x14ac:dyDescent="0.35">
      <c r="A10096" s="2">
        <v>178182.31900000002</v>
      </c>
      <c r="B10096" s="3">
        <v>1540.4863</v>
      </c>
      <c r="C10096" s="3">
        <v>1534.22819</v>
      </c>
      <c r="D10096" s="4">
        <f t="shared" si="157"/>
        <v>26.032287822890019</v>
      </c>
    </row>
    <row r="10097" spans="1:4" x14ac:dyDescent="0.35">
      <c r="A10097" s="2">
        <v>178199.91599999997</v>
      </c>
      <c r="B10097" s="3">
        <v>1540.4864500000001</v>
      </c>
      <c r="C10097" s="3">
        <v>1534.2282299999999</v>
      </c>
      <c r="D10097" s="4">
        <f t="shared" si="157"/>
        <v>26.035977859781074</v>
      </c>
    </row>
    <row r="10098" spans="1:4" x14ac:dyDescent="0.35">
      <c r="A10098" s="2">
        <v>178217.495</v>
      </c>
      <c r="B10098" s="3">
        <v>1540.48648</v>
      </c>
      <c r="C10098" s="3">
        <v>1534.2283</v>
      </c>
      <c r="D10098" s="4">
        <f t="shared" si="157"/>
        <v>26.04243542436139</v>
      </c>
    </row>
    <row r="10099" spans="1:4" x14ac:dyDescent="0.35">
      <c r="A10099" s="2">
        <v>178235.09199999995</v>
      </c>
      <c r="B10099" s="3">
        <v>1540.4866199999999</v>
      </c>
      <c r="C10099" s="3">
        <v>1534.2283299999999</v>
      </c>
      <c r="D10099" s="4">
        <f t="shared" si="157"/>
        <v>26.04520295202968</v>
      </c>
    </row>
    <row r="10100" spans="1:4" x14ac:dyDescent="0.35">
      <c r="A10100" s="2">
        <v>178252.59299999999</v>
      </c>
      <c r="B10100" s="3">
        <v>1540.4865299999999</v>
      </c>
      <c r="C10100" s="3">
        <v>1534.2283</v>
      </c>
      <c r="D10100" s="4">
        <f t="shared" si="157"/>
        <v>26.04243542436139</v>
      </c>
    </row>
    <row r="10101" spans="1:4" x14ac:dyDescent="0.35">
      <c r="A10101" s="2">
        <v>178270.17299999995</v>
      </c>
      <c r="B10101" s="3">
        <v>1540.4866500000001</v>
      </c>
      <c r="C10101" s="3">
        <v>1534.2283299999999</v>
      </c>
      <c r="D10101" s="4">
        <f t="shared" si="157"/>
        <v>26.04520295202968</v>
      </c>
    </row>
    <row r="10102" spans="1:4" x14ac:dyDescent="0.35">
      <c r="A10102" s="2">
        <v>178287.75300000003</v>
      </c>
      <c r="B10102" s="3">
        <v>1540.4865299999999</v>
      </c>
      <c r="C10102" s="3">
        <v>1534.22838</v>
      </c>
      <c r="D10102" s="4">
        <f t="shared" si="157"/>
        <v>26.04981549816447</v>
      </c>
    </row>
    <row r="10103" spans="1:4" x14ac:dyDescent="0.35">
      <c r="A10103" s="2">
        <v>178305.28300000005</v>
      </c>
      <c r="B10103" s="3">
        <v>1540.4866400000001</v>
      </c>
      <c r="C10103" s="3">
        <v>1534.2283600000001</v>
      </c>
      <c r="D10103" s="4">
        <f t="shared" si="157"/>
        <v>26.047970479718945</v>
      </c>
    </row>
    <row r="10104" spans="1:4" x14ac:dyDescent="0.35">
      <c r="A10104" s="2">
        <v>178322.88399999996</v>
      </c>
      <c r="B10104" s="3">
        <v>1540.4867400000001</v>
      </c>
      <c r="C10104" s="3">
        <v>1534.2284199999999</v>
      </c>
      <c r="D10104" s="4">
        <f t="shared" si="157"/>
        <v>26.053505535055525</v>
      </c>
    </row>
    <row r="10105" spans="1:4" x14ac:dyDescent="0.35">
      <c r="A10105" s="2">
        <v>178340.49600000004</v>
      </c>
      <c r="B10105" s="3">
        <v>1540.4865</v>
      </c>
      <c r="C10105" s="3">
        <v>1534.2284</v>
      </c>
      <c r="D10105" s="4">
        <f t="shared" si="157"/>
        <v>26.051660516609996</v>
      </c>
    </row>
    <row r="10106" spans="1:4" x14ac:dyDescent="0.35">
      <c r="A10106" s="2">
        <v>178358.03000000003</v>
      </c>
      <c r="B10106" s="3">
        <v>1540.48659</v>
      </c>
      <c r="C10106" s="3">
        <v>1534.2284400000001</v>
      </c>
      <c r="D10106" s="4">
        <f t="shared" si="157"/>
        <v>26.055350553522025</v>
      </c>
    </row>
    <row r="10107" spans="1:4" x14ac:dyDescent="0.35">
      <c r="A10107" s="2">
        <v>178375.56000000006</v>
      </c>
      <c r="B10107" s="3">
        <v>1540.48675</v>
      </c>
      <c r="C10107" s="3">
        <v>1534.2284500000001</v>
      </c>
      <c r="D10107" s="4">
        <f t="shared" si="157"/>
        <v>26.05627306274479</v>
      </c>
    </row>
    <row r="10108" spans="1:4" x14ac:dyDescent="0.35">
      <c r="A10108" s="2">
        <v>178393.04599999997</v>
      </c>
      <c r="B10108" s="3">
        <v>1540.48678</v>
      </c>
      <c r="C10108" s="3">
        <v>1534.2284500000001</v>
      </c>
      <c r="D10108" s="4">
        <f t="shared" si="157"/>
        <v>26.05627306274479</v>
      </c>
    </row>
    <row r="10109" spans="1:4" x14ac:dyDescent="0.35">
      <c r="A10109" s="2">
        <v>178410.62699999998</v>
      </c>
      <c r="B10109" s="3">
        <v>1540.48694</v>
      </c>
      <c r="C10109" s="3">
        <v>1534.2285400000001</v>
      </c>
      <c r="D10109" s="4">
        <f t="shared" si="157"/>
        <v>26.064575645770631</v>
      </c>
    </row>
    <row r="10110" spans="1:4" x14ac:dyDescent="0.35">
      <c r="A10110" s="2">
        <v>178428.17599999998</v>
      </c>
      <c r="B10110" s="3">
        <v>1540.48704</v>
      </c>
      <c r="C10110" s="3">
        <v>1534.2284999999999</v>
      </c>
      <c r="D10110" s="4">
        <f t="shared" si="157"/>
        <v>26.060885608858605</v>
      </c>
    </row>
    <row r="10111" spans="1:4" x14ac:dyDescent="0.35">
      <c r="A10111" s="2">
        <v>178445.74100000004</v>
      </c>
      <c r="B10111" s="3">
        <v>1540.4871000000001</v>
      </c>
      <c r="C10111" s="3">
        <v>1534.2285300000001</v>
      </c>
      <c r="D10111" s="4">
        <f t="shared" si="157"/>
        <v>26.06365313654787</v>
      </c>
    </row>
    <row r="10112" spans="1:4" x14ac:dyDescent="0.35">
      <c r="A10112" s="2">
        <v>178463.40000000002</v>
      </c>
      <c r="B10112" s="3">
        <v>1540.4870800000001</v>
      </c>
      <c r="C10112" s="3">
        <v>1534.22856</v>
      </c>
      <c r="D10112" s="4">
        <f t="shared" si="157"/>
        <v>26.066420664216157</v>
      </c>
    </row>
    <row r="10113" spans="1:4" x14ac:dyDescent="0.35">
      <c r="A10113" s="2">
        <v>178480.93200000003</v>
      </c>
      <c r="B10113" s="3">
        <v>1540.48703</v>
      </c>
      <c r="C10113" s="3">
        <v>1534.22858</v>
      </c>
      <c r="D10113" s="4">
        <f t="shared" si="157"/>
        <v>26.068265682661686</v>
      </c>
    </row>
    <row r="10114" spans="1:4" x14ac:dyDescent="0.35">
      <c r="A10114" s="2">
        <v>178498.49800000002</v>
      </c>
      <c r="B10114" s="3">
        <v>1540.48705</v>
      </c>
      <c r="C10114" s="3">
        <v>1534.22858</v>
      </c>
      <c r="D10114" s="4">
        <f t="shared" si="157"/>
        <v>26.068265682661686</v>
      </c>
    </row>
    <row r="10115" spans="1:4" x14ac:dyDescent="0.35">
      <c r="A10115" s="2">
        <v>178516.09499999997</v>
      </c>
      <c r="B10115" s="3">
        <v>1540.4870900000001</v>
      </c>
      <c r="C10115" s="3">
        <v>1534.2285899999999</v>
      </c>
      <c r="D10115" s="4">
        <f t="shared" ref="D10115:D10178" si="158">(C10115-1533.946)/0.01084</f>
        <v>26.069188191884447</v>
      </c>
    </row>
    <row r="10116" spans="1:4" x14ac:dyDescent="0.35">
      <c r="A10116" s="2">
        <v>178533.64199999999</v>
      </c>
      <c r="B10116" s="3">
        <v>1540.48712</v>
      </c>
      <c r="C10116" s="3">
        <v>1534.2285899999999</v>
      </c>
      <c r="D10116" s="4">
        <f t="shared" si="158"/>
        <v>26.069188191884447</v>
      </c>
    </row>
    <row r="10117" spans="1:4" x14ac:dyDescent="0.35">
      <c r="A10117" s="2">
        <v>178551.255</v>
      </c>
      <c r="B10117" s="3">
        <v>1540.4872800000001</v>
      </c>
      <c r="C10117" s="3">
        <v>1534.22864</v>
      </c>
      <c r="D10117" s="4">
        <f t="shared" si="158"/>
        <v>26.073800738019237</v>
      </c>
    </row>
    <row r="10118" spans="1:4" x14ac:dyDescent="0.35">
      <c r="A10118" s="2">
        <v>178568.78799999994</v>
      </c>
      <c r="B10118" s="3">
        <v>1540.48694</v>
      </c>
      <c r="C10118" s="3">
        <v>1534.2286200000001</v>
      </c>
      <c r="D10118" s="4">
        <f t="shared" si="158"/>
        <v>26.071955719573712</v>
      </c>
    </row>
    <row r="10119" spans="1:4" x14ac:dyDescent="0.35">
      <c r="A10119" s="2">
        <v>178586.36800000002</v>
      </c>
      <c r="B10119" s="3">
        <v>1540.48684</v>
      </c>
      <c r="C10119" s="3">
        <v>1534.2285899999999</v>
      </c>
      <c r="D10119" s="4">
        <f t="shared" si="158"/>
        <v>26.069188191884447</v>
      </c>
    </row>
    <row r="10120" spans="1:4" x14ac:dyDescent="0.35">
      <c r="A10120" s="2">
        <v>178603.97699999996</v>
      </c>
      <c r="B10120" s="3">
        <v>1540.48714</v>
      </c>
      <c r="C10120" s="3">
        <v>1534.22865</v>
      </c>
      <c r="D10120" s="4">
        <f t="shared" si="158"/>
        <v>26.074723247242002</v>
      </c>
    </row>
    <row r="10121" spans="1:4" x14ac:dyDescent="0.35">
      <c r="A10121" s="2">
        <v>178621.48100000003</v>
      </c>
      <c r="B10121" s="3">
        <v>1540.4871900000001</v>
      </c>
      <c r="C10121" s="3">
        <v>1534.2286300000001</v>
      </c>
      <c r="D10121" s="4">
        <f t="shared" si="158"/>
        <v>26.072878228796476</v>
      </c>
    </row>
    <row r="10122" spans="1:4" x14ac:dyDescent="0.35">
      <c r="A10122" s="2">
        <v>178638.99900000007</v>
      </c>
      <c r="B10122" s="3">
        <v>1540.4870599999999</v>
      </c>
      <c r="C10122" s="3">
        <v>1534.22867</v>
      </c>
      <c r="D10122" s="4">
        <f t="shared" si="158"/>
        <v>26.076568265687527</v>
      </c>
    </row>
    <row r="10123" spans="1:4" x14ac:dyDescent="0.35">
      <c r="A10123" s="2">
        <v>178656.54799999995</v>
      </c>
      <c r="B10123" s="3">
        <v>1540.4870000000001</v>
      </c>
      <c r="C10123" s="3">
        <v>1534.2286300000001</v>
      </c>
      <c r="D10123" s="4">
        <f t="shared" si="158"/>
        <v>26.072878228796476</v>
      </c>
    </row>
    <row r="10124" spans="1:4" x14ac:dyDescent="0.35">
      <c r="A10124" s="2">
        <v>178674.11199999996</v>
      </c>
      <c r="B10124" s="3">
        <v>1540.48687</v>
      </c>
      <c r="C10124" s="3">
        <v>1534.2286799999999</v>
      </c>
      <c r="D10124" s="4">
        <f t="shared" si="158"/>
        <v>26.077490774910292</v>
      </c>
    </row>
    <row r="10125" spans="1:4" x14ac:dyDescent="0.35">
      <c r="A10125" s="2">
        <v>178691.95999999996</v>
      </c>
      <c r="B10125" s="3">
        <v>1540.48704</v>
      </c>
      <c r="C10125" s="3">
        <v>1534.22866</v>
      </c>
      <c r="D10125" s="4">
        <f t="shared" si="158"/>
        <v>26.075645756464766</v>
      </c>
    </row>
    <row r="10126" spans="1:4" x14ac:dyDescent="0.35">
      <c r="A10126" s="2">
        <v>178709.44799999997</v>
      </c>
      <c r="B10126" s="3">
        <v>1540.4870599999999</v>
      </c>
      <c r="C10126" s="3">
        <v>1534.2286899999999</v>
      </c>
      <c r="D10126" s="4">
        <f t="shared" si="158"/>
        <v>26.078413284133056</v>
      </c>
    </row>
    <row r="10127" spans="1:4" x14ac:dyDescent="0.35">
      <c r="A10127" s="2">
        <v>178727.06299999997</v>
      </c>
      <c r="B10127" s="3">
        <v>1540.48714</v>
      </c>
      <c r="C10127" s="3">
        <v>1534.22867</v>
      </c>
      <c r="D10127" s="4">
        <f t="shared" si="158"/>
        <v>26.076568265687527</v>
      </c>
    </row>
    <row r="10128" spans="1:4" x14ac:dyDescent="0.35">
      <c r="A10128" s="2">
        <v>178744.72100000002</v>
      </c>
      <c r="B10128" s="3">
        <v>1540.4871000000001</v>
      </c>
      <c r="C10128" s="3">
        <v>1534.2287100000001</v>
      </c>
      <c r="D10128" s="4">
        <f t="shared" si="158"/>
        <v>26.080258302599557</v>
      </c>
    </row>
    <row r="10129" spans="1:4" x14ac:dyDescent="0.35">
      <c r="A10129" s="2">
        <v>178762.304</v>
      </c>
      <c r="B10129" s="3">
        <v>1540.48722</v>
      </c>
      <c r="C10129" s="3">
        <v>1534.22875</v>
      </c>
      <c r="D10129" s="4">
        <f t="shared" si="158"/>
        <v>26.083948339490608</v>
      </c>
    </row>
    <row r="10130" spans="1:4" x14ac:dyDescent="0.35">
      <c r="A10130" s="2">
        <v>178779.91200000001</v>
      </c>
      <c r="B10130" s="3">
        <v>1540.4872</v>
      </c>
      <c r="C10130" s="3">
        <v>1534.2287899999999</v>
      </c>
      <c r="D10130" s="4">
        <f t="shared" si="158"/>
        <v>26.087638376381662</v>
      </c>
    </row>
    <row r="10131" spans="1:4" x14ac:dyDescent="0.35">
      <c r="A10131" s="2">
        <v>178797.38399999996</v>
      </c>
      <c r="B10131" s="3">
        <v>1540.48714</v>
      </c>
      <c r="C10131" s="3">
        <v>1534.2287699999999</v>
      </c>
      <c r="D10131" s="4">
        <f t="shared" si="158"/>
        <v>26.085793357936137</v>
      </c>
    </row>
    <row r="10132" spans="1:4" x14ac:dyDescent="0.35">
      <c r="A10132" s="2">
        <v>178815.01300000004</v>
      </c>
      <c r="B10132" s="3">
        <v>1540.4873</v>
      </c>
      <c r="C10132" s="3">
        <v>1534.22883</v>
      </c>
      <c r="D10132" s="4">
        <f t="shared" si="158"/>
        <v>26.091328413293688</v>
      </c>
    </row>
    <row r="10133" spans="1:4" x14ac:dyDescent="0.35">
      <c r="A10133" s="2">
        <v>178832.62599999993</v>
      </c>
      <c r="B10133" s="3">
        <v>1540.48741</v>
      </c>
      <c r="C10133" s="3">
        <v>1534.2288599999999</v>
      </c>
      <c r="D10133" s="4">
        <f t="shared" si="158"/>
        <v>26.094095940961978</v>
      </c>
    </row>
    <row r="10134" spans="1:4" x14ac:dyDescent="0.35">
      <c r="A10134" s="2">
        <v>178850.20499999996</v>
      </c>
      <c r="B10134" s="3">
        <v>1540.4872499999999</v>
      </c>
      <c r="C10134" s="3">
        <v>1534.22883</v>
      </c>
      <c r="D10134" s="4">
        <f t="shared" si="158"/>
        <v>26.091328413293688</v>
      </c>
    </row>
    <row r="10135" spans="1:4" x14ac:dyDescent="0.35">
      <c r="A10135" s="2">
        <v>178867.83100000001</v>
      </c>
      <c r="B10135" s="3">
        <v>1540.4874400000001</v>
      </c>
      <c r="C10135" s="3">
        <v>1534.2288100000001</v>
      </c>
      <c r="D10135" s="4">
        <f t="shared" si="158"/>
        <v>26.089483394848163</v>
      </c>
    </row>
    <row r="10136" spans="1:4" x14ac:dyDescent="0.35">
      <c r="A10136" s="2">
        <v>178885.39899999998</v>
      </c>
      <c r="B10136" s="3">
        <v>1540.4872700000001</v>
      </c>
      <c r="C10136" s="3">
        <v>1534.2289000000001</v>
      </c>
      <c r="D10136" s="4">
        <f t="shared" si="158"/>
        <v>26.097785977874008</v>
      </c>
    </row>
    <row r="10137" spans="1:4" x14ac:dyDescent="0.35">
      <c r="A10137" s="2">
        <v>178902.96400000004</v>
      </c>
      <c r="B10137" s="3">
        <v>1540.4873299999999</v>
      </c>
      <c r="C10137" s="3">
        <v>1534.22884</v>
      </c>
      <c r="D10137" s="4">
        <f t="shared" si="158"/>
        <v>26.092250922516453</v>
      </c>
    </row>
    <row r="10138" spans="1:4" x14ac:dyDescent="0.35">
      <c r="A10138" s="2">
        <v>178920.56000000006</v>
      </c>
      <c r="B10138" s="3">
        <v>1540.4873500000001</v>
      </c>
      <c r="C10138" s="3">
        <v>1534.2288599999999</v>
      </c>
      <c r="D10138" s="4">
        <f t="shared" si="158"/>
        <v>26.094095940961978</v>
      </c>
    </row>
    <row r="10139" spans="1:4" x14ac:dyDescent="0.35">
      <c r="A10139" s="2">
        <v>178938.04399999999</v>
      </c>
      <c r="B10139" s="3">
        <v>1540.4874500000001</v>
      </c>
      <c r="C10139" s="3">
        <v>1534.22893</v>
      </c>
      <c r="D10139" s="4">
        <f t="shared" si="158"/>
        <v>26.100553505542297</v>
      </c>
    </row>
    <row r="10140" spans="1:4" x14ac:dyDescent="0.35">
      <c r="A10140" s="2">
        <v>178955.73800000001</v>
      </c>
      <c r="B10140" s="3">
        <v>1540.48747</v>
      </c>
      <c r="C10140" s="3">
        <v>1534.2288699999999</v>
      </c>
      <c r="D10140" s="4">
        <f t="shared" si="158"/>
        <v>26.095018450184742</v>
      </c>
    </row>
    <row r="10141" spans="1:4" x14ac:dyDescent="0.35">
      <c r="A10141" s="2">
        <v>178973.27000000002</v>
      </c>
      <c r="B10141" s="3">
        <v>1540.4875</v>
      </c>
      <c r="C10141" s="3">
        <v>1534.2289000000001</v>
      </c>
      <c r="D10141" s="4">
        <f t="shared" si="158"/>
        <v>26.097785977874008</v>
      </c>
    </row>
    <row r="10142" spans="1:4" x14ac:dyDescent="0.35">
      <c r="A10142" s="2">
        <v>178990.89899999998</v>
      </c>
      <c r="B10142" s="3">
        <v>1540.4875400000001</v>
      </c>
      <c r="C10142" s="3">
        <v>1534.22892</v>
      </c>
      <c r="D10142" s="4">
        <f t="shared" si="158"/>
        <v>26.099630996319533</v>
      </c>
    </row>
    <row r="10143" spans="1:4" x14ac:dyDescent="0.35">
      <c r="A10143" s="2">
        <v>179008.46299999999</v>
      </c>
      <c r="B10143" s="3">
        <v>1540.4875</v>
      </c>
      <c r="C10143" s="3">
        <v>1534.22892</v>
      </c>
      <c r="D10143" s="4">
        <f t="shared" si="158"/>
        <v>26.099630996319533</v>
      </c>
    </row>
    <row r="10144" spans="1:4" x14ac:dyDescent="0.35">
      <c r="A10144" s="2">
        <v>179026.06099999999</v>
      </c>
      <c r="B10144" s="3">
        <v>1540.48777</v>
      </c>
      <c r="C10144" s="3">
        <v>1534.2289499999999</v>
      </c>
      <c r="D10144" s="4">
        <f t="shared" si="158"/>
        <v>26.102398523987823</v>
      </c>
    </row>
    <row r="10145" spans="1:4" x14ac:dyDescent="0.35">
      <c r="A10145" s="2">
        <v>179043.67299999995</v>
      </c>
      <c r="B10145" s="3">
        <v>1540.48775</v>
      </c>
      <c r="C10145" s="3">
        <v>1534.2289699999999</v>
      </c>
      <c r="D10145" s="4">
        <f t="shared" si="158"/>
        <v>26.104243542433348</v>
      </c>
    </row>
    <row r="10146" spans="1:4" x14ac:dyDescent="0.35">
      <c r="A10146" s="2">
        <v>179061.18900000001</v>
      </c>
      <c r="B10146" s="3">
        <v>1540.48768</v>
      </c>
      <c r="C10146" s="3">
        <v>1534.22901</v>
      </c>
      <c r="D10146" s="4">
        <f t="shared" si="158"/>
        <v>26.107933579345378</v>
      </c>
    </row>
    <row r="10147" spans="1:4" x14ac:dyDescent="0.35">
      <c r="A10147" s="2">
        <v>179078.80200000003</v>
      </c>
      <c r="B10147" s="3">
        <v>1540.4879599999999</v>
      </c>
      <c r="C10147" s="3">
        <v>1534.22901</v>
      </c>
      <c r="D10147" s="4">
        <f t="shared" si="158"/>
        <v>26.107933579345378</v>
      </c>
    </row>
    <row r="10148" spans="1:4" x14ac:dyDescent="0.35">
      <c r="A10148" s="2">
        <v>179096.36600000004</v>
      </c>
      <c r="B10148" s="3">
        <v>1540.4880499999999</v>
      </c>
      <c r="C10148" s="3">
        <v>1534.22902</v>
      </c>
      <c r="D10148" s="4">
        <f t="shared" si="158"/>
        <v>26.108856088568139</v>
      </c>
    </row>
    <row r="10149" spans="1:4" x14ac:dyDescent="0.35">
      <c r="A10149" s="2">
        <v>179113.85100000002</v>
      </c>
      <c r="B10149" s="3">
        <v>1540.4878799999999</v>
      </c>
      <c r="C10149" s="3">
        <v>1534.2290599999999</v>
      </c>
      <c r="D10149" s="4">
        <f t="shared" si="158"/>
        <v>26.112546125459193</v>
      </c>
    </row>
    <row r="10150" spans="1:4" x14ac:dyDescent="0.35">
      <c r="A10150" s="2">
        <v>179131.40000000002</v>
      </c>
      <c r="B10150" s="3">
        <v>1540.4879100000001</v>
      </c>
      <c r="C10150" s="3">
        <v>1534.2290499999999</v>
      </c>
      <c r="D10150" s="4">
        <f t="shared" si="158"/>
        <v>26.111623616236429</v>
      </c>
    </row>
    <row r="10151" spans="1:4" x14ac:dyDescent="0.35">
      <c r="A10151" s="2">
        <v>179149.02799999993</v>
      </c>
      <c r="B10151" s="3">
        <v>1540.4880000000001</v>
      </c>
      <c r="C10151" s="3">
        <v>1534.22909</v>
      </c>
      <c r="D10151" s="4">
        <f t="shared" si="158"/>
        <v>26.115313653148458</v>
      </c>
    </row>
    <row r="10152" spans="1:4" x14ac:dyDescent="0.35">
      <c r="A10152" s="2">
        <v>179166.64100000006</v>
      </c>
      <c r="B10152" s="3">
        <v>1540.48794</v>
      </c>
      <c r="C10152" s="3">
        <v>1534.22911</v>
      </c>
      <c r="D10152" s="4">
        <f t="shared" si="158"/>
        <v>26.117158671593984</v>
      </c>
    </row>
    <row r="10153" spans="1:4" x14ac:dyDescent="0.35">
      <c r="A10153" s="2">
        <v>179184.26899999997</v>
      </c>
      <c r="B10153" s="3">
        <v>1540.4879100000001</v>
      </c>
      <c r="C10153" s="3">
        <v>1534.22912</v>
      </c>
      <c r="D10153" s="4">
        <f t="shared" si="158"/>
        <v>26.118081180816748</v>
      </c>
    </row>
    <row r="10154" spans="1:4" x14ac:dyDescent="0.35">
      <c r="A10154" s="2">
        <v>179201.75</v>
      </c>
      <c r="B10154" s="3">
        <v>1540.4882</v>
      </c>
      <c r="C10154" s="3">
        <v>1534.2291499999999</v>
      </c>
      <c r="D10154" s="4">
        <f t="shared" si="158"/>
        <v>26.120848708485035</v>
      </c>
    </row>
    <row r="10155" spans="1:4" x14ac:dyDescent="0.35">
      <c r="A10155" s="2">
        <v>179219.28700000001</v>
      </c>
      <c r="B10155" s="3">
        <v>1540.48811</v>
      </c>
      <c r="C10155" s="3">
        <v>1534.22919</v>
      </c>
      <c r="D10155" s="4">
        <f t="shared" si="158"/>
        <v>26.124538745397064</v>
      </c>
    </row>
    <row r="10156" spans="1:4" x14ac:dyDescent="0.35">
      <c r="A10156" s="2">
        <v>179236.88300000003</v>
      </c>
      <c r="B10156" s="3">
        <v>1540.4881399999999</v>
      </c>
      <c r="C10156" s="3">
        <v>1534.2292</v>
      </c>
      <c r="D10156" s="4">
        <f t="shared" si="158"/>
        <v>26.125461254619829</v>
      </c>
    </row>
    <row r="10157" spans="1:4" x14ac:dyDescent="0.35">
      <c r="A10157" s="2">
        <v>179254.43200000003</v>
      </c>
      <c r="B10157" s="3">
        <v>1540.4881499999999</v>
      </c>
      <c r="C10157" s="3">
        <v>1534.2292</v>
      </c>
      <c r="D10157" s="4">
        <f t="shared" si="158"/>
        <v>26.125461254619829</v>
      </c>
    </row>
    <row r="10158" spans="1:4" x14ac:dyDescent="0.35">
      <c r="A10158" s="2">
        <v>179272.01300000004</v>
      </c>
      <c r="B10158" s="3">
        <v>1540.4882500000001</v>
      </c>
      <c r="C10158" s="3">
        <v>1534.22927</v>
      </c>
      <c r="D10158" s="4">
        <f t="shared" si="158"/>
        <v>26.131918819200145</v>
      </c>
    </row>
    <row r="10159" spans="1:4" x14ac:dyDescent="0.35">
      <c r="A10159" s="2">
        <v>179289.52899999998</v>
      </c>
      <c r="B10159" s="3">
        <v>1540.48829</v>
      </c>
      <c r="C10159" s="3">
        <v>1534.2292600000001</v>
      </c>
      <c r="D10159" s="4">
        <f t="shared" si="158"/>
        <v>26.13099630997738</v>
      </c>
    </row>
    <row r="10160" spans="1:4" x14ac:dyDescent="0.35">
      <c r="A10160" s="2">
        <v>179307.11</v>
      </c>
      <c r="B10160" s="3">
        <v>1540.4882299999999</v>
      </c>
      <c r="C10160" s="3">
        <v>1534.2293199999999</v>
      </c>
      <c r="D10160" s="4">
        <f t="shared" si="158"/>
        <v>26.13653136531396</v>
      </c>
    </row>
    <row r="10161" spans="1:4" x14ac:dyDescent="0.35">
      <c r="A10161" s="2">
        <v>179324.67000000004</v>
      </c>
      <c r="B10161" s="3">
        <v>1540.4882600000001</v>
      </c>
      <c r="C10161" s="3">
        <v>1534.22936</v>
      </c>
      <c r="D10161" s="4">
        <f t="shared" si="158"/>
        <v>26.14022140222599</v>
      </c>
    </row>
    <row r="10162" spans="1:4" x14ac:dyDescent="0.35">
      <c r="A10162" s="2">
        <v>179342.223</v>
      </c>
      <c r="B10162" s="3">
        <v>1540.4884400000001</v>
      </c>
      <c r="C10162" s="3">
        <v>1534.22937</v>
      </c>
      <c r="D10162" s="4">
        <f t="shared" si="158"/>
        <v>26.141143911448751</v>
      </c>
    </row>
    <row r="10163" spans="1:4" x14ac:dyDescent="0.35">
      <c r="A10163" s="2">
        <v>179359.88399999996</v>
      </c>
      <c r="B10163" s="3">
        <v>1540.4883199999999</v>
      </c>
      <c r="C10163" s="3">
        <v>1534.22938</v>
      </c>
      <c r="D10163" s="4">
        <f t="shared" si="158"/>
        <v>26.142066420671515</v>
      </c>
    </row>
    <row r="10164" spans="1:4" x14ac:dyDescent="0.35">
      <c r="A10164" s="2">
        <v>179377.41599999997</v>
      </c>
      <c r="B10164" s="3">
        <v>1540.48831</v>
      </c>
      <c r="C10164" s="3">
        <v>1534.2294300000001</v>
      </c>
      <c r="D10164" s="4">
        <f t="shared" si="158"/>
        <v>26.146678966806306</v>
      </c>
    </row>
    <row r="10165" spans="1:4" x14ac:dyDescent="0.35">
      <c r="A10165" s="2">
        <v>179395.01300000004</v>
      </c>
      <c r="B10165" s="3">
        <v>1540.4883500000001</v>
      </c>
      <c r="C10165" s="3">
        <v>1534.2294400000001</v>
      </c>
      <c r="D10165" s="4">
        <f t="shared" si="158"/>
        <v>26.14760147602907</v>
      </c>
    </row>
    <row r="10166" spans="1:4" x14ac:dyDescent="0.35">
      <c r="A10166" s="2">
        <v>179412.625</v>
      </c>
      <c r="B10166" s="3">
        <v>1540.4883</v>
      </c>
      <c r="C10166" s="3">
        <v>1534.22945</v>
      </c>
      <c r="D10166" s="4">
        <f t="shared" si="158"/>
        <v>26.148523985251831</v>
      </c>
    </row>
    <row r="10167" spans="1:4" x14ac:dyDescent="0.35">
      <c r="A10167" s="2">
        <v>179430.20600000001</v>
      </c>
      <c r="B10167" s="3">
        <v>1540.4884</v>
      </c>
      <c r="C10167" s="3">
        <v>1534.22948</v>
      </c>
      <c r="D10167" s="4">
        <f t="shared" si="158"/>
        <v>26.151291512920121</v>
      </c>
    </row>
    <row r="10168" spans="1:4" x14ac:dyDescent="0.35">
      <c r="A10168" s="2">
        <v>179447.86699999997</v>
      </c>
      <c r="B10168" s="3">
        <v>1540.4883</v>
      </c>
      <c r="C10168" s="3">
        <v>1534.22945</v>
      </c>
      <c r="D10168" s="4">
        <f t="shared" si="158"/>
        <v>26.148523985251831</v>
      </c>
    </row>
    <row r="10169" spans="1:4" x14ac:dyDescent="0.35">
      <c r="A10169" s="2">
        <v>179465.40000000002</v>
      </c>
      <c r="B10169" s="3">
        <v>1540.4884500000001</v>
      </c>
      <c r="C10169" s="3">
        <v>1534.22955</v>
      </c>
      <c r="D10169" s="4">
        <f t="shared" si="158"/>
        <v>26.157749077500437</v>
      </c>
    </row>
    <row r="10170" spans="1:4" x14ac:dyDescent="0.35">
      <c r="A10170" s="2">
        <v>179482.94500000007</v>
      </c>
      <c r="B10170" s="3">
        <v>1540.48837</v>
      </c>
      <c r="C10170" s="3">
        <v>1534.2295099999999</v>
      </c>
      <c r="D10170" s="4">
        <f t="shared" si="158"/>
        <v>26.154059040588411</v>
      </c>
    </row>
    <row r="10171" spans="1:4" x14ac:dyDescent="0.35">
      <c r="A10171" s="2">
        <v>179500.51199999999</v>
      </c>
      <c r="B10171" s="3">
        <v>1540.4886300000001</v>
      </c>
      <c r="C10171" s="3">
        <v>1534.2296100000001</v>
      </c>
      <c r="D10171" s="4">
        <f t="shared" si="158"/>
        <v>26.163284132857992</v>
      </c>
    </row>
    <row r="10172" spans="1:4" x14ac:dyDescent="0.35">
      <c r="A10172" s="2">
        <v>179518.02899999998</v>
      </c>
      <c r="B10172" s="3">
        <v>1540.4885999999999</v>
      </c>
      <c r="C10172" s="3">
        <v>1534.22955</v>
      </c>
      <c r="D10172" s="4">
        <f t="shared" si="158"/>
        <v>26.157749077500437</v>
      </c>
    </row>
    <row r="10173" spans="1:4" x14ac:dyDescent="0.35">
      <c r="A10173" s="2">
        <v>179535.68999999994</v>
      </c>
      <c r="B10173" s="3">
        <v>1540.48867</v>
      </c>
      <c r="C10173" s="3">
        <v>1534.2295899999999</v>
      </c>
      <c r="D10173" s="4">
        <f t="shared" si="158"/>
        <v>26.161439114391492</v>
      </c>
    </row>
    <row r="10174" spans="1:4" x14ac:dyDescent="0.35">
      <c r="A10174" s="2">
        <v>179553.23800000001</v>
      </c>
      <c r="B10174" s="3">
        <v>1540.48846</v>
      </c>
      <c r="C10174" s="3">
        <v>1534.22957</v>
      </c>
      <c r="D10174" s="4">
        <f t="shared" si="158"/>
        <v>26.159594095945966</v>
      </c>
    </row>
    <row r="10175" spans="1:4" x14ac:dyDescent="0.35">
      <c r="A10175" s="2">
        <v>179570.74</v>
      </c>
      <c r="B10175" s="3">
        <v>1540.48865</v>
      </c>
      <c r="C10175" s="3">
        <v>1534.2296200000001</v>
      </c>
      <c r="D10175" s="4">
        <f t="shared" si="158"/>
        <v>26.164206642080757</v>
      </c>
    </row>
    <row r="10176" spans="1:4" x14ac:dyDescent="0.35">
      <c r="A10176" s="2">
        <v>179588.33600000001</v>
      </c>
      <c r="B10176" s="3">
        <v>1540.4885099999999</v>
      </c>
      <c r="C10176" s="3">
        <v>1534.2296200000001</v>
      </c>
      <c r="D10176" s="4">
        <f t="shared" si="158"/>
        <v>26.164206642080757</v>
      </c>
    </row>
    <row r="10177" spans="1:4" x14ac:dyDescent="0.35">
      <c r="A10177" s="2">
        <v>179605.81700000004</v>
      </c>
      <c r="B10177" s="3">
        <v>1540.48838</v>
      </c>
      <c r="C10177" s="3">
        <v>1534.22964</v>
      </c>
      <c r="D10177" s="4">
        <f t="shared" si="158"/>
        <v>26.166051660526282</v>
      </c>
    </row>
    <row r="10178" spans="1:4" x14ac:dyDescent="0.35">
      <c r="A10178" s="2">
        <v>179623.38599999994</v>
      </c>
      <c r="B10178" s="3">
        <v>1540.4884999999999</v>
      </c>
      <c r="C10178" s="3">
        <v>1534.22965</v>
      </c>
      <c r="D10178" s="4">
        <f t="shared" si="158"/>
        <v>26.166974169749047</v>
      </c>
    </row>
    <row r="10179" spans="1:4" x14ac:dyDescent="0.35">
      <c r="A10179" s="2">
        <v>179640.98199999996</v>
      </c>
      <c r="B10179" s="3">
        <v>1540.48874</v>
      </c>
      <c r="C10179" s="3">
        <v>1534.2297000000001</v>
      </c>
      <c r="D10179" s="4">
        <f t="shared" ref="D10179:D10242" si="159">(C10179-1533.946)/0.01084</f>
        <v>26.171586715883837</v>
      </c>
    </row>
    <row r="10180" spans="1:4" x14ac:dyDescent="0.35">
      <c r="A10180" s="2">
        <v>179658.57400000002</v>
      </c>
      <c r="B10180" s="3">
        <v>1540.4885899999999</v>
      </c>
      <c r="C10180" s="3">
        <v>1534.2297100000001</v>
      </c>
      <c r="D10180" s="4">
        <f t="shared" si="159"/>
        <v>26.172509225106602</v>
      </c>
    </row>
    <row r="10181" spans="1:4" x14ac:dyDescent="0.35">
      <c r="A10181" s="2">
        <v>179676.12699999998</v>
      </c>
      <c r="B10181" s="3">
        <v>1540.4887000000001</v>
      </c>
      <c r="C10181" s="3">
        <v>1534.22966</v>
      </c>
      <c r="D10181" s="4">
        <f t="shared" si="159"/>
        <v>26.167896678971807</v>
      </c>
    </row>
    <row r="10182" spans="1:4" x14ac:dyDescent="0.35">
      <c r="A10182" s="2">
        <v>179693.62800000003</v>
      </c>
      <c r="B10182" s="3">
        <v>1540.4887900000001</v>
      </c>
      <c r="C10182" s="3">
        <v>1534.22973</v>
      </c>
      <c r="D10182" s="4">
        <f t="shared" si="159"/>
        <v>26.174354243552127</v>
      </c>
    </row>
    <row r="10183" spans="1:4" x14ac:dyDescent="0.35">
      <c r="A10183" s="2">
        <v>179711.28399999999</v>
      </c>
      <c r="B10183" s="3">
        <v>1540.4887200000001</v>
      </c>
      <c r="C10183" s="3">
        <v>1534.2297699999999</v>
      </c>
      <c r="D10183" s="4">
        <f t="shared" si="159"/>
        <v>26.178044280443178</v>
      </c>
    </row>
    <row r="10184" spans="1:4" x14ac:dyDescent="0.35">
      <c r="A10184" s="2">
        <v>179728.85199999996</v>
      </c>
      <c r="B10184" s="3">
        <v>1540.4887799999999</v>
      </c>
      <c r="C10184" s="3">
        <v>1534.2297699999999</v>
      </c>
      <c r="D10184" s="4">
        <f t="shared" si="159"/>
        <v>26.178044280443178</v>
      </c>
    </row>
    <row r="10185" spans="1:4" x14ac:dyDescent="0.35">
      <c r="A10185" s="2">
        <v>179746.36899999995</v>
      </c>
      <c r="B10185" s="3">
        <v>1540.48884</v>
      </c>
      <c r="C10185" s="3">
        <v>1534.22981</v>
      </c>
      <c r="D10185" s="4">
        <f t="shared" si="159"/>
        <v>26.181734317355208</v>
      </c>
    </row>
    <row r="10186" spans="1:4" x14ac:dyDescent="0.35">
      <c r="A10186" s="2">
        <v>179763.94999999995</v>
      </c>
      <c r="B10186" s="3">
        <v>1540.48874</v>
      </c>
      <c r="C10186" s="3">
        <v>1534.2297900000001</v>
      </c>
      <c r="D10186" s="4">
        <f t="shared" si="159"/>
        <v>26.179889298909682</v>
      </c>
    </row>
    <row r="10187" spans="1:4" x14ac:dyDescent="0.35">
      <c r="A10187" s="2">
        <v>179781.46600000001</v>
      </c>
      <c r="B10187" s="3">
        <v>1540.48884</v>
      </c>
      <c r="C10187" s="3">
        <v>1534.22984</v>
      </c>
      <c r="D10187" s="4">
        <f t="shared" si="159"/>
        <v>26.184501845023497</v>
      </c>
    </row>
    <row r="10188" spans="1:4" x14ac:dyDescent="0.35">
      <c r="A10188" s="2">
        <v>179799.01099999994</v>
      </c>
      <c r="B10188" s="3">
        <v>1540.48875</v>
      </c>
      <c r="C10188" s="3">
        <v>1534.22984</v>
      </c>
      <c r="D10188" s="4">
        <f t="shared" si="159"/>
        <v>26.184501845023497</v>
      </c>
    </row>
    <row r="10189" spans="1:4" x14ac:dyDescent="0.35">
      <c r="A10189" s="2">
        <v>179816.54799999995</v>
      </c>
      <c r="B10189" s="3">
        <v>1540.4886799999999</v>
      </c>
      <c r="C10189" s="3">
        <v>1534.22982</v>
      </c>
      <c r="D10189" s="4">
        <f t="shared" si="159"/>
        <v>26.182656826577968</v>
      </c>
    </row>
    <row r="10190" spans="1:4" x14ac:dyDescent="0.35">
      <c r="A10190" s="2">
        <v>179834.07999999996</v>
      </c>
      <c r="B10190" s="3">
        <v>1540.48884</v>
      </c>
      <c r="C10190" s="3">
        <v>1534.2298499999999</v>
      </c>
      <c r="D10190" s="4">
        <f t="shared" si="159"/>
        <v>26.185424354246258</v>
      </c>
    </row>
    <row r="10191" spans="1:4" x14ac:dyDescent="0.35">
      <c r="A10191" s="2">
        <v>179851.66099999996</v>
      </c>
      <c r="B10191" s="3">
        <v>1540.4887799999999</v>
      </c>
      <c r="C10191" s="3">
        <v>1534.2298900000001</v>
      </c>
      <c r="D10191" s="4">
        <f t="shared" si="159"/>
        <v>26.189114391158288</v>
      </c>
    </row>
    <row r="10192" spans="1:4" x14ac:dyDescent="0.35">
      <c r="A10192" s="2">
        <v>179869.23800000001</v>
      </c>
      <c r="B10192" s="3">
        <v>1540.48883</v>
      </c>
      <c r="C10192" s="3">
        <v>1534.2298699999999</v>
      </c>
      <c r="D10192" s="4">
        <f t="shared" si="159"/>
        <v>26.187269372691784</v>
      </c>
    </row>
    <row r="10193" spans="1:4" x14ac:dyDescent="0.35">
      <c r="A10193" s="2">
        <v>179886.75800000003</v>
      </c>
      <c r="B10193" s="3">
        <v>1540.4888100000001</v>
      </c>
      <c r="C10193" s="3">
        <v>1534.2298800000001</v>
      </c>
      <c r="D10193" s="4">
        <f t="shared" si="159"/>
        <v>26.188191881935523</v>
      </c>
    </row>
    <row r="10194" spans="1:4" x14ac:dyDescent="0.35">
      <c r="A10194" s="2">
        <v>179904.40299999993</v>
      </c>
      <c r="B10194" s="3">
        <v>1540.4887200000001</v>
      </c>
      <c r="C10194" s="3">
        <v>1534.2298800000001</v>
      </c>
      <c r="D10194" s="4">
        <f t="shared" si="159"/>
        <v>26.188191881935523</v>
      </c>
    </row>
    <row r="10195" spans="1:4" x14ac:dyDescent="0.35">
      <c r="A10195" s="2">
        <v>179921.88699999999</v>
      </c>
      <c r="B10195" s="3">
        <v>1540.4890499999999</v>
      </c>
      <c r="C10195" s="3">
        <v>1534.22993</v>
      </c>
      <c r="D10195" s="4">
        <f t="shared" si="159"/>
        <v>26.192804428049339</v>
      </c>
    </row>
    <row r="10196" spans="1:4" x14ac:dyDescent="0.35">
      <c r="A10196" s="2">
        <v>179939.48399999994</v>
      </c>
      <c r="B10196" s="3">
        <v>1540.48903</v>
      </c>
      <c r="C10196" s="3">
        <v>1534.2299700000001</v>
      </c>
      <c r="D10196" s="4">
        <f t="shared" si="159"/>
        <v>26.196494464961368</v>
      </c>
    </row>
    <row r="10197" spans="1:4" x14ac:dyDescent="0.35">
      <c r="A10197" s="2">
        <v>179977.38100000005</v>
      </c>
      <c r="B10197" s="3">
        <v>1540.48911</v>
      </c>
      <c r="C10197" s="3">
        <v>1534.2299800000001</v>
      </c>
      <c r="D10197" s="4">
        <f t="shared" si="159"/>
        <v>26.197416974184129</v>
      </c>
    </row>
    <row r="10198" spans="1:4" x14ac:dyDescent="0.35">
      <c r="A10198" s="2">
        <v>179994.97699999996</v>
      </c>
      <c r="B10198" s="3">
        <v>1540.48909</v>
      </c>
      <c r="C10198" s="3">
        <v>1534.23002</v>
      </c>
      <c r="D10198" s="4">
        <f t="shared" si="159"/>
        <v>26.201107011075184</v>
      </c>
    </row>
    <row r="10199" spans="1:4" x14ac:dyDescent="0.35">
      <c r="A10199" s="2">
        <v>180012.67000000004</v>
      </c>
      <c r="B10199" s="3">
        <v>1540.4892</v>
      </c>
      <c r="C10199" s="3">
        <v>1534.2300600000001</v>
      </c>
      <c r="D10199" s="4">
        <f t="shared" si="159"/>
        <v>26.20479704798721</v>
      </c>
    </row>
    <row r="10200" spans="1:4" x14ac:dyDescent="0.35">
      <c r="A10200" s="2">
        <v>180030.20200000005</v>
      </c>
      <c r="B10200" s="3">
        <v>1540.48927</v>
      </c>
      <c r="C10200" s="3">
        <v>1534.2300700000001</v>
      </c>
      <c r="D10200" s="4">
        <f t="shared" si="159"/>
        <v>26.205719557209974</v>
      </c>
    </row>
    <row r="10201" spans="1:4" x14ac:dyDescent="0.35">
      <c r="A10201" s="2">
        <v>180047.73300000001</v>
      </c>
      <c r="B10201" s="3">
        <v>1540.4893099999999</v>
      </c>
      <c r="C10201" s="3">
        <v>1534.23011</v>
      </c>
      <c r="D10201" s="4">
        <f t="shared" si="159"/>
        <v>26.209409594101029</v>
      </c>
    </row>
    <row r="10202" spans="1:4" x14ac:dyDescent="0.35">
      <c r="A10202" s="2">
        <v>180065.36499999999</v>
      </c>
      <c r="B10202" s="3">
        <v>1540.48946</v>
      </c>
      <c r="C10202" s="3">
        <v>1534.23011</v>
      </c>
      <c r="D10202" s="4">
        <f t="shared" si="159"/>
        <v>26.209409594101029</v>
      </c>
    </row>
    <row r="10203" spans="1:4" x14ac:dyDescent="0.35">
      <c r="A10203" s="2">
        <v>180082.96100000001</v>
      </c>
      <c r="B10203" s="3">
        <v>1540.4894300000001</v>
      </c>
      <c r="C10203" s="3">
        <v>1534.2301500000001</v>
      </c>
      <c r="D10203" s="4">
        <f t="shared" si="159"/>
        <v>26.213099631013055</v>
      </c>
    </row>
    <row r="10204" spans="1:4" x14ac:dyDescent="0.35">
      <c r="A10204" s="2">
        <v>180100.50899999996</v>
      </c>
      <c r="B10204" s="3">
        <v>1540.48954</v>
      </c>
      <c r="C10204" s="3">
        <v>1534.2301600000001</v>
      </c>
      <c r="D10204" s="4">
        <f t="shared" si="159"/>
        <v>26.214022140235819</v>
      </c>
    </row>
    <row r="10205" spans="1:4" x14ac:dyDescent="0.35">
      <c r="A10205" s="2">
        <v>180118.23300000001</v>
      </c>
      <c r="B10205" s="3">
        <v>1540.4894300000001</v>
      </c>
      <c r="C10205" s="3">
        <v>1534.23017</v>
      </c>
      <c r="D10205" s="4">
        <f t="shared" si="159"/>
        <v>26.21494464945858</v>
      </c>
    </row>
    <row r="10206" spans="1:4" x14ac:dyDescent="0.35">
      <c r="A10206" s="2">
        <v>180135.73399999994</v>
      </c>
      <c r="B10206" s="3">
        <v>1540.4896799999999</v>
      </c>
      <c r="C10206" s="3">
        <v>1534.2302400000001</v>
      </c>
      <c r="D10206" s="4">
        <f t="shared" si="159"/>
        <v>26.2214022140389</v>
      </c>
    </row>
    <row r="10207" spans="1:4" x14ac:dyDescent="0.35">
      <c r="A10207" s="2">
        <v>180153.44299999997</v>
      </c>
      <c r="B10207" s="3">
        <v>1540.48974</v>
      </c>
      <c r="C10207" s="3">
        <v>1534.2303099999999</v>
      </c>
      <c r="D10207" s="4">
        <f t="shared" si="159"/>
        <v>26.227859778598241</v>
      </c>
    </row>
    <row r="10208" spans="1:4" x14ac:dyDescent="0.35">
      <c r="A10208" s="2">
        <v>180170.97600000002</v>
      </c>
      <c r="B10208" s="3">
        <v>1540.4897599999999</v>
      </c>
      <c r="C10208" s="3">
        <v>1534.2303199999999</v>
      </c>
      <c r="D10208" s="4">
        <f t="shared" si="159"/>
        <v>26.228782287821005</v>
      </c>
    </row>
    <row r="10209" spans="1:4" x14ac:dyDescent="0.35">
      <c r="A10209" s="2">
        <v>180188.57199999993</v>
      </c>
      <c r="B10209" s="3">
        <v>1540.4898900000001</v>
      </c>
      <c r="C10209" s="3">
        <v>1534.2303199999999</v>
      </c>
      <c r="D10209" s="4">
        <f t="shared" si="159"/>
        <v>26.228782287821005</v>
      </c>
    </row>
    <row r="10210" spans="1:4" x14ac:dyDescent="0.35">
      <c r="A10210" s="2">
        <v>180206.21600000001</v>
      </c>
      <c r="B10210" s="3">
        <v>1540.4899800000001</v>
      </c>
      <c r="C10210" s="3">
        <v>1534.2303400000001</v>
      </c>
      <c r="D10210" s="4">
        <f t="shared" si="159"/>
        <v>26.230627306287506</v>
      </c>
    </row>
    <row r="10211" spans="1:4" x14ac:dyDescent="0.35">
      <c r="A10211" s="2">
        <v>180223.74900000007</v>
      </c>
      <c r="B10211" s="3">
        <v>1540.4899</v>
      </c>
      <c r="C10211" s="3">
        <v>1534.23035</v>
      </c>
      <c r="D10211" s="4">
        <f t="shared" si="159"/>
        <v>26.23154981551027</v>
      </c>
    </row>
    <row r="10212" spans="1:4" x14ac:dyDescent="0.35">
      <c r="A10212" s="2">
        <v>180241.31400000001</v>
      </c>
      <c r="B10212" s="3">
        <v>1540.48984</v>
      </c>
      <c r="C10212" s="3">
        <v>1534.2304099999999</v>
      </c>
      <c r="D10212" s="4">
        <f t="shared" si="159"/>
        <v>26.237084870846846</v>
      </c>
    </row>
    <row r="10213" spans="1:4" x14ac:dyDescent="0.35">
      <c r="A10213" s="2">
        <v>180258.86199999996</v>
      </c>
      <c r="B10213" s="3">
        <v>1540.4898499999999</v>
      </c>
      <c r="C10213" s="3">
        <v>1534.23045</v>
      </c>
      <c r="D10213" s="4">
        <f t="shared" si="159"/>
        <v>26.240774907758876</v>
      </c>
    </row>
    <row r="10214" spans="1:4" x14ac:dyDescent="0.35">
      <c r="A10214" s="2">
        <v>180276.42800000007</v>
      </c>
      <c r="B10214" s="3">
        <v>1540.49002</v>
      </c>
      <c r="C10214" s="3">
        <v>1534.23045</v>
      </c>
      <c r="D10214" s="4">
        <f t="shared" si="159"/>
        <v>26.240774907758876</v>
      </c>
    </row>
    <row r="10215" spans="1:4" x14ac:dyDescent="0.35">
      <c r="A10215" s="2">
        <v>180294.16700000002</v>
      </c>
      <c r="B10215" s="3">
        <v>1540.4901</v>
      </c>
      <c r="C10215" s="3">
        <v>1534.2304999999999</v>
      </c>
      <c r="D10215" s="4">
        <f t="shared" si="159"/>
        <v>26.245387453872691</v>
      </c>
    </row>
    <row r="10216" spans="1:4" x14ac:dyDescent="0.35">
      <c r="A10216" s="2">
        <v>180311.74800000002</v>
      </c>
      <c r="B10216" s="3">
        <v>1540.4901600000001</v>
      </c>
      <c r="C10216" s="3">
        <v>1534.2304999999999</v>
      </c>
      <c r="D10216" s="4">
        <f t="shared" si="159"/>
        <v>26.245387453872691</v>
      </c>
    </row>
    <row r="10217" spans="1:4" x14ac:dyDescent="0.35">
      <c r="A10217" s="2">
        <v>180329.29799999995</v>
      </c>
      <c r="B10217" s="3">
        <v>1540.4900700000001</v>
      </c>
      <c r="C10217" s="3">
        <v>1534.23055</v>
      </c>
      <c r="D10217" s="4">
        <f t="shared" si="159"/>
        <v>26.250000000007482</v>
      </c>
    </row>
    <row r="10218" spans="1:4" x14ac:dyDescent="0.35">
      <c r="A10218" s="2">
        <v>180346.87699999998</v>
      </c>
      <c r="B10218" s="3">
        <v>1540.4903099999999</v>
      </c>
      <c r="C10218" s="3">
        <v>1534.2305799999999</v>
      </c>
      <c r="D10218" s="4">
        <f t="shared" si="159"/>
        <v>26.252767527675772</v>
      </c>
    </row>
    <row r="10219" spans="1:4" x14ac:dyDescent="0.35">
      <c r="A10219" s="2">
        <v>180364.47399999993</v>
      </c>
      <c r="B10219" s="3">
        <v>1540.4902500000001</v>
      </c>
      <c r="C10219" s="3">
        <v>1534.2305799999999</v>
      </c>
      <c r="D10219" s="4">
        <f t="shared" si="159"/>
        <v>26.252767527675772</v>
      </c>
    </row>
    <row r="10220" spans="1:4" x14ac:dyDescent="0.35">
      <c r="A10220" s="2">
        <v>180382.11899999995</v>
      </c>
      <c r="B10220" s="3">
        <v>1540.4902099999999</v>
      </c>
      <c r="C10220" s="3">
        <v>1534.23065</v>
      </c>
      <c r="D10220" s="4">
        <f t="shared" si="159"/>
        <v>26.259225092256088</v>
      </c>
    </row>
    <row r="10221" spans="1:4" x14ac:dyDescent="0.35">
      <c r="A10221" s="2">
        <v>180399.65100000007</v>
      </c>
      <c r="B10221" s="3">
        <v>1540.49037</v>
      </c>
      <c r="C10221" s="3">
        <v>1534.2306100000001</v>
      </c>
      <c r="D10221" s="4">
        <f t="shared" si="159"/>
        <v>26.255535055365037</v>
      </c>
    </row>
    <row r="10222" spans="1:4" x14ac:dyDescent="0.35">
      <c r="A10222" s="2">
        <v>180417.24800000002</v>
      </c>
      <c r="B10222" s="3">
        <v>1540.49046</v>
      </c>
      <c r="C10222" s="3">
        <v>1534.2306799999999</v>
      </c>
      <c r="D10222" s="4">
        <f t="shared" si="159"/>
        <v>26.261992619924378</v>
      </c>
    </row>
    <row r="10223" spans="1:4" x14ac:dyDescent="0.35">
      <c r="A10223" s="2">
        <v>180434.81200000003</v>
      </c>
      <c r="B10223" s="3">
        <v>1540.4902999999999</v>
      </c>
      <c r="C10223" s="3">
        <v>1534.23074</v>
      </c>
      <c r="D10223" s="4">
        <f t="shared" si="159"/>
        <v>26.267527675281933</v>
      </c>
    </row>
    <row r="10224" spans="1:4" x14ac:dyDescent="0.35">
      <c r="A10224" s="2">
        <v>180452.34499999997</v>
      </c>
      <c r="B10224" s="3">
        <v>1540.4905000000001</v>
      </c>
      <c r="C10224" s="3">
        <v>1534.23071</v>
      </c>
      <c r="D10224" s="4">
        <f t="shared" si="159"/>
        <v>26.264760147613643</v>
      </c>
    </row>
    <row r="10225" spans="1:4" x14ac:dyDescent="0.35">
      <c r="A10225" s="2">
        <v>180469.89399999997</v>
      </c>
      <c r="B10225" s="3">
        <v>1540.49038</v>
      </c>
      <c r="C10225" s="3">
        <v>1534.2306799999999</v>
      </c>
      <c r="D10225" s="4">
        <f t="shared" si="159"/>
        <v>26.261992619924378</v>
      </c>
    </row>
    <row r="10226" spans="1:4" x14ac:dyDescent="0.35">
      <c r="A10226" s="2">
        <v>180487.52300000004</v>
      </c>
      <c r="B10226" s="3">
        <v>1540.49054</v>
      </c>
      <c r="C10226" s="3">
        <v>1534.2307000000001</v>
      </c>
      <c r="D10226" s="4">
        <f t="shared" si="159"/>
        <v>26.263837638390882</v>
      </c>
    </row>
    <row r="10227" spans="1:4" x14ac:dyDescent="0.35">
      <c r="A10227" s="2">
        <v>180505.13500000001</v>
      </c>
      <c r="B10227" s="3">
        <v>1540.49063</v>
      </c>
      <c r="C10227" s="3">
        <v>1534.23071</v>
      </c>
      <c r="D10227" s="4">
        <f t="shared" si="159"/>
        <v>26.264760147613643</v>
      </c>
    </row>
    <row r="10228" spans="1:4" x14ac:dyDescent="0.35">
      <c r="A10228" s="2">
        <v>180522.71499999997</v>
      </c>
      <c r="B10228" s="3">
        <v>1540.4904899999999</v>
      </c>
      <c r="C10228" s="3">
        <v>1534.23082</v>
      </c>
      <c r="D10228" s="4">
        <f t="shared" si="159"/>
        <v>26.274907749085013</v>
      </c>
    </row>
    <row r="10229" spans="1:4" x14ac:dyDescent="0.35">
      <c r="A10229" s="2">
        <v>180540.24600000004</v>
      </c>
      <c r="B10229" s="3">
        <v>1540.4906000000001</v>
      </c>
      <c r="C10229" s="3">
        <v>1534.2307599999999</v>
      </c>
      <c r="D10229" s="4">
        <f t="shared" si="159"/>
        <v>26.269372693727458</v>
      </c>
    </row>
    <row r="10230" spans="1:4" x14ac:dyDescent="0.35">
      <c r="A10230" s="2">
        <v>180557.78099999996</v>
      </c>
      <c r="B10230" s="3">
        <v>1540.49055</v>
      </c>
      <c r="C10230" s="3">
        <v>1534.23082</v>
      </c>
      <c r="D10230" s="4">
        <f t="shared" si="159"/>
        <v>26.274907749085013</v>
      </c>
    </row>
    <row r="10231" spans="1:4" x14ac:dyDescent="0.35">
      <c r="A10231" s="2">
        <v>180575.42500000005</v>
      </c>
      <c r="B10231" s="3">
        <v>1540.4908</v>
      </c>
      <c r="C10231" s="3">
        <v>1534.2309</v>
      </c>
      <c r="D10231" s="4">
        <f t="shared" si="159"/>
        <v>26.282287822888094</v>
      </c>
    </row>
    <row r="10232" spans="1:4" x14ac:dyDescent="0.35">
      <c r="A10232" s="2">
        <v>180592.94200000004</v>
      </c>
      <c r="B10232" s="3">
        <v>1540.4906800000001</v>
      </c>
      <c r="C10232" s="3">
        <v>1534.2308700000001</v>
      </c>
      <c r="D10232" s="4">
        <f t="shared" si="159"/>
        <v>26.279520295219804</v>
      </c>
    </row>
    <row r="10233" spans="1:4" x14ac:dyDescent="0.35">
      <c r="A10233" s="2">
        <v>180610.52300000004</v>
      </c>
      <c r="B10233" s="3">
        <v>1540.49089</v>
      </c>
      <c r="C10233" s="3">
        <v>1534.2309600000001</v>
      </c>
      <c r="D10233" s="4">
        <f t="shared" si="159"/>
        <v>26.287822878245649</v>
      </c>
    </row>
    <row r="10234" spans="1:4" x14ac:dyDescent="0.35">
      <c r="A10234" s="2">
        <v>180628.05499999993</v>
      </c>
      <c r="B10234" s="3">
        <v>1540.4907499999999</v>
      </c>
      <c r="C10234" s="3">
        <v>1534.2309600000001</v>
      </c>
      <c r="D10234" s="4">
        <f t="shared" si="159"/>
        <v>26.287822878245649</v>
      </c>
    </row>
    <row r="10235" spans="1:4" x14ac:dyDescent="0.35">
      <c r="A10235" s="2">
        <v>180645.60400000005</v>
      </c>
      <c r="B10235" s="3">
        <v>1540.49083</v>
      </c>
      <c r="C10235" s="3">
        <v>1534.231</v>
      </c>
      <c r="D10235" s="4">
        <f t="shared" si="159"/>
        <v>26.2915129151367</v>
      </c>
    </row>
    <row r="10236" spans="1:4" x14ac:dyDescent="0.35">
      <c r="A10236" s="2">
        <v>180663.21600000001</v>
      </c>
      <c r="B10236" s="3">
        <v>1540.49099</v>
      </c>
      <c r="C10236" s="3">
        <v>1534.23099</v>
      </c>
      <c r="D10236" s="4">
        <f t="shared" si="159"/>
        <v>26.290590405913939</v>
      </c>
    </row>
    <row r="10237" spans="1:4" x14ac:dyDescent="0.35">
      <c r="A10237" s="2">
        <v>180680.68500000006</v>
      </c>
      <c r="B10237" s="3">
        <v>1540.4909500000001</v>
      </c>
      <c r="C10237" s="3">
        <v>1534.2310399999999</v>
      </c>
      <c r="D10237" s="4">
        <f t="shared" si="159"/>
        <v>26.295202952027754</v>
      </c>
    </row>
    <row r="10238" spans="1:4" x14ac:dyDescent="0.35">
      <c r="A10238" s="2">
        <v>180698.32999999996</v>
      </c>
      <c r="B10238" s="3">
        <v>1540.4908800000001</v>
      </c>
      <c r="C10238" s="3">
        <v>1534.23109</v>
      </c>
      <c r="D10238" s="4">
        <f t="shared" si="159"/>
        <v>26.299815498162545</v>
      </c>
    </row>
    <row r="10239" spans="1:4" x14ac:dyDescent="0.35">
      <c r="A10239" s="2">
        <v>180716.03899999999</v>
      </c>
      <c r="B10239" s="3">
        <v>1540.4908700000001</v>
      </c>
      <c r="C10239" s="3">
        <v>1534.23107</v>
      </c>
      <c r="D10239" s="4">
        <f t="shared" si="159"/>
        <v>26.297970479717019</v>
      </c>
    </row>
    <row r="10240" spans="1:4" x14ac:dyDescent="0.35">
      <c r="A10240" s="2">
        <v>180733.59999999998</v>
      </c>
      <c r="B10240" s="3">
        <v>1540.49089</v>
      </c>
      <c r="C10240" s="3">
        <v>1534.23116</v>
      </c>
      <c r="D10240" s="4">
        <f t="shared" si="159"/>
        <v>26.306273062742861</v>
      </c>
    </row>
    <row r="10241" spans="1:4" x14ac:dyDescent="0.35">
      <c r="A10241" s="2">
        <v>180751.16800000006</v>
      </c>
      <c r="B10241" s="3">
        <v>1540.4909</v>
      </c>
      <c r="C10241" s="3">
        <v>1534.23119</v>
      </c>
      <c r="D10241" s="4">
        <f t="shared" si="159"/>
        <v>26.309040590411151</v>
      </c>
    </row>
    <row r="10242" spans="1:4" x14ac:dyDescent="0.35">
      <c r="A10242" s="2">
        <v>180768.69999999995</v>
      </c>
      <c r="B10242" s="3">
        <v>1540.4911300000001</v>
      </c>
      <c r="C10242" s="3">
        <v>1534.23117</v>
      </c>
      <c r="D10242" s="4">
        <f t="shared" si="159"/>
        <v>26.307195571965625</v>
      </c>
    </row>
    <row r="10243" spans="1:4" x14ac:dyDescent="0.35">
      <c r="A10243" s="2">
        <v>180786.24900000007</v>
      </c>
      <c r="B10243" s="3">
        <v>1540.4909700000001</v>
      </c>
      <c r="C10243" s="3">
        <v>1534.2312400000001</v>
      </c>
      <c r="D10243" s="4">
        <f t="shared" ref="D10243:D10306" si="160">(C10243-1533.946)/0.01084</f>
        <v>26.313653136545941</v>
      </c>
    </row>
    <row r="10244" spans="1:4" x14ac:dyDescent="0.35">
      <c r="A10244" s="2">
        <v>180803.87699999998</v>
      </c>
      <c r="B10244" s="3">
        <v>1540.4909500000001</v>
      </c>
      <c r="C10244" s="3">
        <v>1534.23125</v>
      </c>
      <c r="D10244" s="4">
        <f t="shared" si="160"/>
        <v>26.314575645768706</v>
      </c>
    </row>
    <row r="10245" spans="1:4" x14ac:dyDescent="0.35">
      <c r="A10245" s="2">
        <v>180821.45799999998</v>
      </c>
      <c r="B10245" s="3">
        <v>1540.4911300000001</v>
      </c>
      <c r="C10245" s="3">
        <v>1534.2312899999999</v>
      </c>
      <c r="D10245" s="4">
        <f t="shared" si="160"/>
        <v>26.318265682659757</v>
      </c>
    </row>
    <row r="10246" spans="1:4" x14ac:dyDescent="0.35">
      <c r="A10246" s="2">
        <v>180839.16700000002</v>
      </c>
      <c r="B10246" s="3">
        <v>1540.49117</v>
      </c>
      <c r="C10246" s="3">
        <v>1534.2312899999999</v>
      </c>
      <c r="D10246" s="4">
        <f t="shared" si="160"/>
        <v>26.318265682659757</v>
      </c>
    </row>
    <row r="10247" spans="1:4" x14ac:dyDescent="0.35">
      <c r="A10247" s="2">
        <v>180859.67500000005</v>
      </c>
      <c r="B10247" s="3">
        <v>1540.4910400000001</v>
      </c>
      <c r="C10247" s="3">
        <v>1534.2313200000001</v>
      </c>
      <c r="D10247" s="4">
        <f t="shared" si="160"/>
        <v>26.321033210349022</v>
      </c>
    </row>
    <row r="10248" spans="1:4" x14ac:dyDescent="0.35">
      <c r="A10248" s="2">
        <v>180879.25300000003</v>
      </c>
      <c r="B10248" s="3">
        <v>1540.4911199999999</v>
      </c>
      <c r="C10248" s="3">
        <v>1534.2313899999999</v>
      </c>
      <c r="D10248" s="4">
        <f t="shared" si="160"/>
        <v>26.327490774908366</v>
      </c>
    </row>
    <row r="10249" spans="1:4" x14ac:dyDescent="0.35">
      <c r="A10249" s="2">
        <v>180896.80300000007</v>
      </c>
      <c r="B10249" s="3">
        <v>1540.4911500000001</v>
      </c>
      <c r="C10249" s="3">
        <v>1534.2313899999999</v>
      </c>
      <c r="D10249" s="4">
        <f t="shared" si="160"/>
        <v>26.327490774908366</v>
      </c>
    </row>
    <row r="10250" spans="1:4" x14ac:dyDescent="0.35">
      <c r="A10250" s="2">
        <v>180914.321</v>
      </c>
      <c r="B10250" s="3">
        <v>1540.4913799999999</v>
      </c>
      <c r="C10250" s="3">
        <v>1534.2313999999999</v>
      </c>
      <c r="D10250" s="4">
        <f t="shared" si="160"/>
        <v>26.328413284131127</v>
      </c>
    </row>
    <row r="10251" spans="1:4" x14ac:dyDescent="0.35">
      <c r="A10251" s="2">
        <v>180931.86899999995</v>
      </c>
      <c r="B10251" s="3">
        <v>1540.49116</v>
      </c>
      <c r="C10251" s="3">
        <v>1534.23144</v>
      </c>
      <c r="D10251" s="4">
        <f t="shared" si="160"/>
        <v>26.332103321043157</v>
      </c>
    </row>
    <row r="10252" spans="1:4" x14ac:dyDescent="0.35">
      <c r="A10252" s="2">
        <v>180949.44900000002</v>
      </c>
      <c r="B10252" s="3">
        <v>1540.4914200000001</v>
      </c>
      <c r="C10252" s="3">
        <v>1534.2315100000001</v>
      </c>
      <c r="D10252" s="4">
        <f t="shared" si="160"/>
        <v>26.338560885623473</v>
      </c>
    </row>
    <row r="10253" spans="1:4" x14ac:dyDescent="0.35">
      <c r="A10253" s="2">
        <v>180966.94999999995</v>
      </c>
      <c r="B10253" s="3">
        <v>1540.49134</v>
      </c>
      <c r="C10253" s="3">
        <v>1534.23153</v>
      </c>
      <c r="D10253" s="4">
        <f t="shared" si="160"/>
        <v>26.340405904069002</v>
      </c>
    </row>
    <row r="10254" spans="1:4" x14ac:dyDescent="0.35">
      <c r="A10254" s="2">
        <v>180984.54700000002</v>
      </c>
      <c r="B10254" s="3">
        <v>1540.4915100000001</v>
      </c>
      <c r="C10254" s="3">
        <v>1534.2315000000001</v>
      </c>
      <c r="D10254" s="4">
        <f t="shared" si="160"/>
        <v>26.337638376400712</v>
      </c>
    </row>
    <row r="10255" spans="1:4" x14ac:dyDescent="0.35">
      <c r="A10255" s="2">
        <v>181002.11100000003</v>
      </c>
      <c r="B10255" s="3">
        <v>1540.4913799999999</v>
      </c>
      <c r="C10255" s="3">
        <v>1534.23161</v>
      </c>
      <c r="D10255" s="4">
        <f t="shared" si="160"/>
        <v>26.347785977872082</v>
      </c>
    </row>
    <row r="10256" spans="1:4" x14ac:dyDescent="0.35">
      <c r="A10256" s="2">
        <v>181019.67700000003</v>
      </c>
      <c r="B10256" s="3">
        <v>1540.49145</v>
      </c>
      <c r="C10256" s="3">
        <v>1534.23164</v>
      </c>
      <c r="D10256" s="4">
        <f t="shared" si="160"/>
        <v>26.350553505540368</v>
      </c>
    </row>
    <row r="10257" spans="1:4" x14ac:dyDescent="0.35">
      <c r="A10257" s="2">
        <v>181037.28799999994</v>
      </c>
      <c r="B10257" s="3">
        <v>1540.49173</v>
      </c>
      <c r="C10257" s="3">
        <v>1534.2316000000001</v>
      </c>
      <c r="D10257" s="4">
        <f t="shared" si="160"/>
        <v>26.346863468649317</v>
      </c>
    </row>
    <row r="10258" spans="1:4" x14ac:dyDescent="0.35">
      <c r="A10258" s="2">
        <v>181054.80499999993</v>
      </c>
      <c r="B10258" s="3">
        <v>1540.4916499999999</v>
      </c>
      <c r="C10258" s="3">
        <v>1534.23164</v>
      </c>
      <c r="D10258" s="4">
        <f t="shared" si="160"/>
        <v>26.350553505540368</v>
      </c>
    </row>
    <row r="10259" spans="1:4" x14ac:dyDescent="0.35">
      <c r="A10259" s="2">
        <v>181072.48199999996</v>
      </c>
      <c r="B10259" s="3">
        <v>1540.4917499999999</v>
      </c>
      <c r="C10259" s="3">
        <v>1534.23171</v>
      </c>
      <c r="D10259" s="4">
        <f t="shared" si="160"/>
        <v>26.357011070120688</v>
      </c>
    </row>
    <row r="10260" spans="1:4" x14ac:dyDescent="0.35">
      <c r="A10260" s="2">
        <v>181090.04700000002</v>
      </c>
      <c r="B10260" s="3">
        <v>1540.4918299999999</v>
      </c>
      <c r="C10260" s="3">
        <v>1534.23172</v>
      </c>
      <c r="D10260" s="4">
        <f t="shared" si="160"/>
        <v>26.357933579343449</v>
      </c>
    </row>
    <row r="10261" spans="1:4" x14ac:dyDescent="0.35">
      <c r="A10261" s="2">
        <v>181107.61100000003</v>
      </c>
      <c r="B10261" s="3">
        <v>1540.49171</v>
      </c>
      <c r="C10261" s="3">
        <v>1534.2317599999999</v>
      </c>
      <c r="D10261" s="4">
        <f t="shared" si="160"/>
        <v>26.361623616234503</v>
      </c>
    </row>
    <row r="10262" spans="1:4" x14ac:dyDescent="0.35">
      <c r="A10262" s="2">
        <v>181125.14199999999</v>
      </c>
      <c r="B10262" s="3">
        <v>1540.4919600000001</v>
      </c>
      <c r="C10262" s="3">
        <v>1534.23181</v>
      </c>
      <c r="D10262" s="4">
        <f t="shared" si="160"/>
        <v>26.366236162369294</v>
      </c>
    </row>
    <row r="10263" spans="1:4" x14ac:dyDescent="0.35">
      <c r="A10263" s="2">
        <v>181142.67599999998</v>
      </c>
      <c r="B10263" s="3">
        <v>1540.49179</v>
      </c>
      <c r="C10263" s="3">
        <v>1534.2317700000001</v>
      </c>
      <c r="D10263" s="4">
        <f t="shared" si="160"/>
        <v>26.362546125478243</v>
      </c>
    </row>
    <row r="10264" spans="1:4" x14ac:dyDescent="0.35">
      <c r="A10264" s="2">
        <v>181160.18999999994</v>
      </c>
      <c r="B10264" s="3">
        <v>1540.4919299999999</v>
      </c>
      <c r="C10264" s="3">
        <v>1534.2317499999999</v>
      </c>
      <c r="D10264" s="4">
        <f t="shared" si="160"/>
        <v>26.360701107011739</v>
      </c>
    </row>
    <row r="10265" spans="1:4" x14ac:dyDescent="0.35">
      <c r="A10265" s="2">
        <v>181177.80499999993</v>
      </c>
      <c r="B10265" s="3">
        <v>1540.4919</v>
      </c>
      <c r="C10265" s="3">
        <v>1534.23182</v>
      </c>
      <c r="D10265" s="4">
        <f t="shared" si="160"/>
        <v>26.367158671592058</v>
      </c>
    </row>
    <row r="10266" spans="1:4" x14ac:dyDescent="0.35">
      <c r="A10266" s="2">
        <v>181195.29000000004</v>
      </c>
      <c r="B10266" s="3">
        <v>1540.49191</v>
      </c>
      <c r="C10266" s="3">
        <v>1534.2318399999999</v>
      </c>
      <c r="D10266" s="4">
        <f t="shared" si="160"/>
        <v>26.369003690037584</v>
      </c>
    </row>
    <row r="10267" spans="1:4" x14ac:dyDescent="0.35">
      <c r="A10267" s="2">
        <v>181212.88800000004</v>
      </c>
      <c r="B10267" s="3">
        <v>1540.4920199999999</v>
      </c>
      <c r="C10267" s="3">
        <v>1534.2318499999999</v>
      </c>
      <c r="D10267" s="4">
        <f t="shared" si="160"/>
        <v>26.369926199260348</v>
      </c>
    </row>
    <row r="10268" spans="1:4" x14ac:dyDescent="0.35">
      <c r="A10268" s="2">
        <v>181230.41899999999</v>
      </c>
      <c r="B10268" s="3">
        <v>1540.49218</v>
      </c>
      <c r="C10268" s="3">
        <v>1534.23189</v>
      </c>
      <c r="D10268" s="4">
        <f t="shared" si="160"/>
        <v>26.373616236172374</v>
      </c>
    </row>
    <row r="10269" spans="1:4" x14ac:dyDescent="0.35">
      <c r="A10269" s="2">
        <v>181247.98100000003</v>
      </c>
      <c r="B10269" s="3">
        <v>1540.49209</v>
      </c>
      <c r="C10269" s="3">
        <v>1534.2319500000001</v>
      </c>
      <c r="D10269" s="4">
        <f t="shared" si="160"/>
        <v>26.379151291529929</v>
      </c>
    </row>
    <row r="10270" spans="1:4" x14ac:dyDescent="0.35">
      <c r="A10270" s="2">
        <v>181265.55000000005</v>
      </c>
      <c r="B10270" s="3">
        <v>1540.4921999999999</v>
      </c>
      <c r="C10270" s="3">
        <v>1534.23197</v>
      </c>
      <c r="D10270" s="4">
        <f t="shared" si="160"/>
        <v>26.380996309975455</v>
      </c>
    </row>
    <row r="10271" spans="1:4" x14ac:dyDescent="0.35">
      <c r="A10271" s="2">
        <v>181283.08100000001</v>
      </c>
      <c r="B10271" s="3">
        <v>1540.4920999999999</v>
      </c>
      <c r="C10271" s="3">
        <v>1534.232</v>
      </c>
      <c r="D10271" s="4">
        <f t="shared" si="160"/>
        <v>26.383763837643745</v>
      </c>
    </row>
    <row r="10272" spans="1:4" x14ac:dyDescent="0.35">
      <c r="A10272" s="2">
        <v>181300.56599999999</v>
      </c>
      <c r="B10272" s="3">
        <v>1540.4922300000001</v>
      </c>
      <c r="C10272" s="3">
        <v>1534.2320500000001</v>
      </c>
      <c r="D10272" s="4">
        <f t="shared" si="160"/>
        <v>26.388376383778535</v>
      </c>
    </row>
    <row r="10273" spans="1:4" x14ac:dyDescent="0.35">
      <c r="A10273" s="2">
        <v>181318.20999999996</v>
      </c>
      <c r="B10273" s="3">
        <v>1540.49235</v>
      </c>
      <c r="C10273" s="3">
        <v>1534.23209</v>
      </c>
      <c r="D10273" s="4">
        <f t="shared" si="160"/>
        <v>26.39206642066959</v>
      </c>
    </row>
    <row r="10274" spans="1:4" x14ac:dyDescent="0.35">
      <c r="A10274" s="2">
        <v>181335.71100000001</v>
      </c>
      <c r="B10274" s="3">
        <v>1540.49233</v>
      </c>
      <c r="C10274" s="3">
        <v>1534.23208</v>
      </c>
      <c r="D10274" s="4">
        <f t="shared" si="160"/>
        <v>26.391143911446825</v>
      </c>
    </row>
    <row r="10275" spans="1:4" x14ac:dyDescent="0.35">
      <c r="A10275" s="2">
        <v>181353.30799999996</v>
      </c>
      <c r="B10275" s="3">
        <v>1540.4924000000001</v>
      </c>
      <c r="C10275" s="3">
        <v>1534.23215</v>
      </c>
      <c r="D10275" s="4">
        <f t="shared" si="160"/>
        <v>26.397601476027141</v>
      </c>
    </row>
    <row r="10276" spans="1:4" x14ac:dyDescent="0.35">
      <c r="A10276" s="2">
        <v>181370.88800000004</v>
      </c>
      <c r="B10276" s="3">
        <v>1540.4924100000001</v>
      </c>
      <c r="C10276" s="3">
        <v>1534.23217</v>
      </c>
      <c r="D10276" s="4">
        <f t="shared" si="160"/>
        <v>26.39944649447267</v>
      </c>
    </row>
    <row r="10277" spans="1:4" x14ac:dyDescent="0.35">
      <c r="A10277" s="2">
        <v>181388.48499999999</v>
      </c>
      <c r="B10277" s="3">
        <v>1540.4925599999999</v>
      </c>
      <c r="C10277" s="3">
        <v>1534.2322200000001</v>
      </c>
      <c r="D10277" s="4">
        <f t="shared" si="160"/>
        <v>26.404059040607461</v>
      </c>
    </row>
    <row r="10278" spans="1:4" x14ac:dyDescent="0.35">
      <c r="A10278" s="2">
        <v>181406.14599999995</v>
      </c>
      <c r="B10278" s="3">
        <v>1540.49251</v>
      </c>
      <c r="C10278" s="3">
        <v>1534.23224</v>
      </c>
      <c r="D10278" s="4">
        <f t="shared" si="160"/>
        <v>26.405904059052986</v>
      </c>
    </row>
    <row r="10279" spans="1:4" x14ac:dyDescent="0.35">
      <c r="A10279" s="2">
        <v>181423.72699999996</v>
      </c>
      <c r="B10279" s="3">
        <v>1540.49243</v>
      </c>
      <c r="C10279" s="3">
        <v>1534.2322999999999</v>
      </c>
      <c r="D10279" s="4">
        <f t="shared" si="160"/>
        <v>26.411439114389566</v>
      </c>
    </row>
    <row r="10280" spans="1:4" x14ac:dyDescent="0.35">
      <c r="A10280" s="2">
        <v>181441.32299999997</v>
      </c>
      <c r="B10280" s="3">
        <v>1540.4925599999999</v>
      </c>
      <c r="C10280" s="3">
        <v>1534.23235</v>
      </c>
      <c r="D10280" s="4">
        <f t="shared" si="160"/>
        <v>26.416051660524356</v>
      </c>
    </row>
    <row r="10281" spans="1:4" x14ac:dyDescent="0.35">
      <c r="A10281" s="2">
        <v>181460.56700000004</v>
      </c>
      <c r="B10281" s="3">
        <v>1540.4925699999999</v>
      </c>
      <c r="C10281" s="3">
        <v>1534.2324599999999</v>
      </c>
      <c r="D10281" s="4">
        <f t="shared" si="160"/>
        <v>26.426199261995727</v>
      </c>
    </row>
    <row r="10282" spans="1:4" x14ac:dyDescent="0.35">
      <c r="A10282" s="2">
        <v>181478.09999999998</v>
      </c>
      <c r="B10282" s="3">
        <v>1540.4925499999999</v>
      </c>
      <c r="C10282" s="3">
        <v>1534.2324000000001</v>
      </c>
      <c r="D10282" s="4">
        <f t="shared" si="160"/>
        <v>26.420664206659147</v>
      </c>
    </row>
    <row r="10283" spans="1:4" x14ac:dyDescent="0.35">
      <c r="A10283" s="2">
        <v>181495.66399999999</v>
      </c>
      <c r="B10283" s="3">
        <v>1540.49261</v>
      </c>
      <c r="C10283" s="3">
        <v>1534.2324799999999</v>
      </c>
      <c r="D10283" s="4">
        <f t="shared" si="160"/>
        <v>26.428044280441252</v>
      </c>
    </row>
    <row r="10284" spans="1:4" x14ac:dyDescent="0.35">
      <c r="A10284" s="2">
        <v>181513.20999999996</v>
      </c>
      <c r="B10284" s="3">
        <v>1540.49269</v>
      </c>
      <c r="C10284" s="3">
        <v>1534.2325499999999</v>
      </c>
      <c r="D10284" s="4">
        <f t="shared" si="160"/>
        <v>26.434501845021568</v>
      </c>
    </row>
    <row r="10285" spans="1:4" x14ac:dyDescent="0.35">
      <c r="A10285" s="2">
        <v>181530.80900000001</v>
      </c>
      <c r="B10285" s="3">
        <v>1540.49279</v>
      </c>
      <c r="C10285" s="3">
        <v>1534.2325599999999</v>
      </c>
      <c r="D10285" s="4">
        <f t="shared" si="160"/>
        <v>26.435424354244333</v>
      </c>
    </row>
    <row r="10286" spans="1:4" x14ac:dyDescent="0.35">
      <c r="A10286" s="2">
        <v>181548.326</v>
      </c>
      <c r="B10286" s="3">
        <v>1540.49287</v>
      </c>
      <c r="C10286" s="3">
        <v>1534.23263</v>
      </c>
      <c r="D10286" s="4">
        <f t="shared" si="160"/>
        <v>26.441881918824649</v>
      </c>
    </row>
    <row r="10287" spans="1:4" x14ac:dyDescent="0.35">
      <c r="A10287" s="2">
        <v>181565.97200000007</v>
      </c>
      <c r="B10287" s="3">
        <v>1540.49289</v>
      </c>
      <c r="C10287" s="3">
        <v>1534.2326499999999</v>
      </c>
      <c r="D10287" s="4">
        <f t="shared" si="160"/>
        <v>26.443726937270178</v>
      </c>
    </row>
    <row r="10288" spans="1:4" x14ac:dyDescent="0.35">
      <c r="A10288" s="2">
        <v>181583.50300000003</v>
      </c>
      <c r="B10288" s="3">
        <v>1540.4929099999999</v>
      </c>
      <c r="C10288" s="3">
        <v>1534.2326800000001</v>
      </c>
      <c r="D10288" s="4">
        <f t="shared" si="160"/>
        <v>26.446494464959443</v>
      </c>
    </row>
    <row r="10289" spans="1:4" x14ac:dyDescent="0.35">
      <c r="A10289" s="2">
        <v>181601.00399999996</v>
      </c>
      <c r="B10289" s="3">
        <v>1540.4929999999999</v>
      </c>
      <c r="C10289" s="3">
        <v>1534.23272</v>
      </c>
      <c r="D10289" s="4">
        <f t="shared" si="160"/>
        <v>26.450184501850494</v>
      </c>
    </row>
    <row r="10290" spans="1:4" x14ac:dyDescent="0.35">
      <c r="A10290" s="2">
        <v>181618.66500000004</v>
      </c>
      <c r="B10290" s="3">
        <v>1540.4929500000001</v>
      </c>
      <c r="C10290" s="3">
        <v>1534.2327299999999</v>
      </c>
      <c r="D10290" s="4">
        <f t="shared" si="160"/>
        <v>26.451107011073258</v>
      </c>
    </row>
    <row r="10291" spans="1:4" x14ac:dyDescent="0.35">
      <c r="A10291" s="2">
        <v>181636.21299999999</v>
      </c>
      <c r="B10291" s="3">
        <v>1540.4930899999999</v>
      </c>
      <c r="C10291" s="3">
        <v>1534.2328</v>
      </c>
      <c r="D10291" s="4">
        <f t="shared" si="160"/>
        <v>26.457564575653574</v>
      </c>
    </row>
    <row r="10292" spans="1:4" x14ac:dyDescent="0.35">
      <c r="A10292" s="2">
        <v>181653.826</v>
      </c>
      <c r="B10292" s="3">
        <v>1540.49306</v>
      </c>
      <c r="C10292" s="3">
        <v>1534.2327499999999</v>
      </c>
      <c r="D10292" s="4">
        <f t="shared" si="160"/>
        <v>26.452952029518784</v>
      </c>
    </row>
    <row r="10293" spans="1:4" x14ac:dyDescent="0.35">
      <c r="A10293" s="2">
        <v>181671.39</v>
      </c>
      <c r="B10293" s="3">
        <v>1540.4931099999999</v>
      </c>
      <c r="C10293" s="3">
        <v>1534.2328299999999</v>
      </c>
      <c r="D10293" s="4">
        <f t="shared" si="160"/>
        <v>26.460332103321864</v>
      </c>
    </row>
    <row r="10294" spans="1:4" x14ac:dyDescent="0.35">
      <c r="A10294" s="2">
        <v>181688.93900000001</v>
      </c>
      <c r="B10294" s="3">
        <v>1540.49316</v>
      </c>
      <c r="C10294" s="3">
        <v>1534.23287</v>
      </c>
      <c r="D10294" s="4">
        <f t="shared" si="160"/>
        <v>26.46402214023389</v>
      </c>
    </row>
    <row r="10295" spans="1:4" x14ac:dyDescent="0.35">
      <c r="A10295" s="2">
        <v>181706.53700000001</v>
      </c>
      <c r="B10295" s="3">
        <v>1540.4931999999999</v>
      </c>
      <c r="C10295" s="3">
        <v>1534.2329099999999</v>
      </c>
      <c r="D10295" s="4">
        <f t="shared" si="160"/>
        <v>26.467712177124945</v>
      </c>
    </row>
    <row r="10296" spans="1:4" x14ac:dyDescent="0.35">
      <c r="A10296" s="2">
        <v>181724.13199999998</v>
      </c>
      <c r="B10296" s="3">
        <v>1540.49317</v>
      </c>
      <c r="C10296" s="3">
        <v>1534.2329099999999</v>
      </c>
      <c r="D10296" s="4">
        <f t="shared" si="160"/>
        <v>26.467712177124945</v>
      </c>
    </row>
    <row r="10297" spans="1:4" x14ac:dyDescent="0.35">
      <c r="A10297" s="2">
        <v>181741.745</v>
      </c>
      <c r="B10297" s="3">
        <v>1540.4932799999999</v>
      </c>
      <c r="C10297" s="3">
        <v>1534.23296</v>
      </c>
      <c r="D10297" s="4">
        <f t="shared" si="160"/>
        <v>26.472324723259735</v>
      </c>
    </row>
    <row r="10298" spans="1:4" x14ac:dyDescent="0.35">
      <c r="A10298" s="2">
        <v>181799.04700000002</v>
      </c>
      <c r="B10298" s="3">
        <v>1540.4931899999999</v>
      </c>
      <c r="C10298" s="3">
        <v>1534.23307</v>
      </c>
      <c r="D10298" s="4">
        <f t="shared" si="160"/>
        <v>26.482472324731106</v>
      </c>
    </row>
    <row r="10299" spans="1:4" x14ac:dyDescent="0.35">
      <c r="A10299" s="2">
        <v>181816.59400000004</v>
      </c>
      <c r="B10299" s="3">
        <v>1540.4932899999999</v>
      </c>
      <c r="C10299" s="3">
        <v>1534.2330999999999</v>
      </c>
      <c r="D10299" s="4">
        <f t="shared" si="160"/>
        <v>26.485239852399395</v>
      </c>
    </row>
    <row r="10300" spans="1:4" x14ac:dyDescent="0.35">
      <c r="A10300" s="2">
        <v>181834.09199999995</v>
      </c>
      <c r="B10300" s="3">
        <v>1540.49343</v>
      </c>
      <c r="C10300" s="3">
        <v>1534.2331300000001</v>
      </c>
      <c r="D10300" s="4">
        <f t="shared" si="160"/>
        <v>26.488007380088661</v>
      </c>
    </row>
    <row r="10301" spans="1:4" x14ac:dyDescent="0.35">
      <c r="A10301" s="2">
        <v>181851.64399999997</v>
      </c>
      <c r="B10301" s="3">
        <v>1540.4934800000001</v>
      </c>
      <c r="C10301" s="3">
        <v>1534.23324</v>
      </c>
      <c r="D10301" s="4">
        <f t="shared" si="160"/>
        <v>26.498154981560031</v>
      </c>
    </row>
    <row r="10302" spans="1:4" x14ac:dyDescent="0.35">
      <c r="A10302" s="2">
        <v>181869.20799999998</v>
      </c>
      <c r="B10302" s="3">
        <v>1540.49335</v>
      </c>
      <c r="C10302" s="3">
        <v>1534.2332200000001</v>
      </c>
      <c r="D10302" s="4">
        <f t="shared" si="160"/>
        <v>26.496309963114502</v>
      </c>
    </row>
    <row r="10303" spans="1:4" x14ac:dyDescent="0.35">
      <c r="A10303" s="2">
        <v>181886.75699999998</v>
      </c>
      <c r="B10303" s="3">
        <v>1540.4935800000001</v>
      </c>
      <c r="C10303" s="3">
        <v>1534.2332899999999</v>
      </c>
      <c r="D10303" s="4">
        <f t="shared" si="160"/>
        <v>26.502767527673846</v>
      </c>
    </row>
    <row r="10304" spans="1:4" x14ac:dyDescent="0.35">
      <c r="A10304" s="2">
        <v>181904.35499999998</v>
      </c>
      <c r="B10304" s="3">
        <v>1540.4934599999999</v>
      </c>
      <c r="C10304" s="3">
        <v>1534.23334</v>
      </c>
      <c r="D10304" s="4">
        <f t="shared" si="160"/>
        <v>26.507380073808637</v>
      </c>
    </row>
    <row r="10305" spans="1:4" x14ac:dyDescent="0.35">
      <c r="A10305" s="2">
        <v>181921.90100000007</v>
      </c>
      <c r="B10305" s="3">
        <v>1540.4935399999999</v>
      </c>
      <c r="C10305" s="3">
        <v>1534.2333699999999</v>
      </c>
      <c r="D10305" s="4">
        <f t="shared" si="160"/>
        <v>26.510147601476927</v>
      </c>
    </row>
    <row r="10306" spans="1:4" x14ac:dyDescent="0.35">
      <c r="A10306" s="2">
        <v>181939.49900000007</v>
      </c>
      <c r="B10306" s="3">
        <v>1540.49359</v>
      </c>
      <c r="C10306" s="3">
        <v>1534.2333900000001</v>
      </c>
      <c r="D10306" s="4">
        <f t="shared" si="160"/>
        <v>26.511992619943427</v>
      </c>
    </row>
    <row r="10307" spans="1:4" x14ac:dyDescent="0.35">
      <c r="A10307" s="2">
        <v>181957.09499999997</v>
      </c>
      <c r="B10307" s="3">
        <v>1540.4935</v>
      </c>
      <c r="C10307" s="3">
        <v>1534.2334900000001</v>
      </c>
      <c r="D10307" s="4">
        <f t="shared" ref="D10307:D10370" si="161">(C10307-1533.946)/0.01084</f>
        <v>26.521217712192033</v>
      </c>
    </row>
    <row r="10308" spans="1:4" x14ac:dyDescent="0.35">
      <c r="A10308" s="2">
        <v>181974.625</v>
      </c>
      <c r="B10308" s="3">
        <v>1540.49359</v>
      </c>
      <c r="C10308" s="3">
        <v>1534.2334699999999</v>
      </c>
      <c r="D10308" s="4">
        <f t="shared" si="161"/>
        <v>26.519372693725533</v>
      </c>
    </row>
    <row r="10309" spans="1:4" x14ac:dyDescent="0.35">
      <c r="A10309" s="2">
        <v>181992.25800000003</v>
      </c>
      <c r="B10309" s="3">
        <v>1540.4935700000001</v>
      </c>
      <c r="C10309" s="3">
        <v>1534.23351</v>
      </c>
      <c r="D10309" s="4">
        <f t="shared" si="161"/>
        <v>26.523062730637562</v>
      </c>
    </row>
    <row r="10310" spans="1:4" x14ac:dyDescent="0.35">
      <c r="A10310" s="2">
        <v>182009.80499999993</v>
      </c>
      <c r="B10310" s="3">
        <v>1540.4936600000001</v>
      </c>
      <c r="C10310" s="3">
        <v>1534.2335499999999</v>
      </c>
      <c r="D10310" s="4">
        <f t="shared" si="161"/>
        <v>26.526752767528613</v>
      </c>
    </row>
    <row r="10311" spans="1:4" x14ac:dyDescent="0.35">
      <c r="A10311" s="2">
        <v>182027.43099999998</v>
      </c>
      <c r="B10311" s="3">
        <v>1540.49368</v>
      </c>
      <c r="C10311" s="3">
        <v>1534.23359</v>
      </c>
      <c r="D10311" s="4">
        <f t="shared" si="161"/>
        <v>26.530442804440643</v>
      </c>
    </row>
    <row r="10312" spans="1:4" x14ac:dyDescent="0.35">
      <c r="A10312" s="2">
        <v>182045.02799999993</v>
      </c>
      <c r="B10312" s="3">
        <v>1540.4936700000001</v>
      </c>
      <c r="C10312" s="3">
        <v>1534.23361</v>
      </c>
      <c r="D10312" s="4">
        <f t="shared" si="161"/>
        <v>26.532287822886168</v>
      </c>
    </row>
    <row r="10313" spans="1:4" x14ac:dyDescent="0.35">
      <c r="A10313" s="2">
        <v>182062.53099999996</v>
      </c>
      <c r="B10313" s="3">
        <v>1540.49379</v>
      </c>
      <c r="C10313" s="3">
        <v>1534.23361</v>
      </c>
      <c r="D10313" s="4">
        <f t="shared" si="161"/>
        <v>26.532287822886168</v>
      </c>
    </row>
    <row r="10314" spans="1:4" x14ac:dyDescent="0.35">
      <c r="A10314" s="2">
        <v>182080.12899999996</v>
      </c>
      <c r="B10314" s="3">
        <v>1540.4938099999999</v>
      </c>
      <c r="C10314" s="3">
        <v>1534.23368</v>
      </c>
      <c r="D10314" s="4">
        <f t="shared" si="161"/>
        <v>26.538745387466484</v>
      </c>
    </row>
    <row r="10315" spans="1:4" x14ac:dyDescent="0.35">
      <c r="A10315" s="2">
        <v>182097.74100000004</v>
      </c>
      <c r="B10315" s="3">
        <v>1540.4937299999999</v>
      </c>
      <c r="C10315" s="3">
        <v>1534.2337199999999</v>
      </c>
      <c r="D10315" s="4">
        <f t="shared" si="161"/>
        <v>26.542435424357539</v>
      </c>
    </row>
    <row r="10316" spans="1:4" x14ac:dyDescent="0.35">
      <c r="A10316" s="2">
        <v>182115.28899999999</v>
      </c>
      <c r="B10316" s="3">
        <v>1540.4939099999999</v>
      </c>
      <c r="C10316" s="3">
        <v>1534.2337299999999</v>
      </c>
      <c r="D10316" s="4">
        <f t="shared" si="161"/>
        <v>26.5433579335803</v>
      </c>
    </row>
    <row r="10317" spans="1:4" x14ac:dyDescent="0.35">
      <c r="A10317" s="2">
        <v>182132.88199999998</v>
      </c>
      <c r="B10317" s="3">
        <v>1540.4939899999999</v>
      </c>
      <c r="C10317" s="3">
        <v>1534.2337500000001</v>
      </c>
      <c r="D10317" s="4">
        <f t="shared" si="161"/>
        <v>26.545202952046804</v>
      </c>
    </row>
    <row r="10318" spans="1:4" x14ac:dyDescent="0.35">
      <c r="A10318" s="2">
        <v>182150.41800000006</v>
      </c>
      <c r="B10318" s="3">
        <v>1540.49387</v>
      </c>
      <c r="C10318" s="3">
        <v>1534.2338199999999</v>
      </c>
      <c r="D10318" s="4">
        <f t="shared" si="161"/>
        <v>26.551660516606145</v>
      </c>
    </row>
    <row r="10319" spans="1:4" x14ac:dyDescent="0.35">
      <c r="A10319" s="2">
        <v>182168</v>
      </c>
      <c r="B10319" s="3">
        <v>1540.49404</v>
      </c>
      <c r="C10319" s="3">
        <v>1534.2338299999999</v>
      </c>
      <c r="D10319" s="4">
        <f t="shared" si="161"/>
        <v>26.552583025828909</v>
      </c>
    </row>
    <row r="10320" spans="1:4" x14ac:dyDescent="0.35">
      <c r="A10320" s="2">
        <v>182185.57999999996</v>
      </c>
      <c r="B10320" s="3">
        <v>1540.49398</v>
      </c>
      <c r="C10320" s="3">
        <v>1534.23386</v>
      </c>
      <c r="D10320" s="4">
        <f t="shared" si="161"/>
        <v>26.555350553518171</v>
      </c>
    </row>
    <row r="10321" spans="1:4" x14ac:dyDescent="0.35">
      <c r="A10321" s="2">
        <v>182203.09400000004</v>
      </c>
      <c r="B10321" s="3">
        <v>1540.4940300000001</v>
      </c>
      <c r="C10321" s="3">
        <v>1534.23389</v>
      </c>
      <c r="D10321" s="4">
        <f t="shared" si="161"/>
        <v>26.558118081186461</v>
      </c>
    </row>
    <row r="10322" spans="1:4" x14ac:dyDescent="0.35">
      <c r="A10322" s="2">
        <v>182220.64300000004</v>
      </c>
      <c r="B10322" s="3">
        <v>1540.4940799999999</v>
      </c>
      <c r="C10322" s="3">
        <v>1534.2339199999999</v>
      </c>
      <c r="D10322" s="4">
        <f t="shared" si="161"/>
        <v>26.56088560885475</v>
      </c>
    </row>
    <row r="10323" spans="1:4" x14ac:dyDescent="0.35">
      <c r="A10323" s="2">
        <v>182238.17700000003</v>
      </c>
      <c r="B10323" s="3">
        <v>1540.49396</v>
      </c>
      <c r="C10323" s="3">
        <v>1534.23395</v>
      </c>
      <c r="D10323" s="4">
        <f t="shared" si="161"/>
        <v>26.563653136544016</v>
      </c>
    </row>
    <row r="10324" spans="1:4" x14ac:dyDescent="0.35">
      <c r="A10324" s="2">
        <v>182255.75800000003</v>
      </c>
      <c r="B10324" s="3">
        <v>1540.4942000000001</v>
      </c>
      <c r="C10324" s="3">
        <v>1534.2340200000001</v>
      </c>
      <c r="D10324" s="4">
        <f t="shared" si="161"/>
        <v>26.570110701124335</v>
      </c>
    </row>
    <row r="10325" spans="1:4" x14ac:dyDescent="0.35">
      <c r="A10325" s="2">
        <v>182273.30599999998</v>
      </c>
      <c r="B10325" s="3">
        <v>1540.4942100000001</v>
      </c>
      <c r="C10325" s="3">
        <v>1534.23404</v>
      </c>
      <c r="D10325" s="4">
        <f t="shared" si="161"/>
        <v>26.571955719569861</v>
      </c>
    </row>
    <row r="10326" spans="1:4" x14ac:dyDescent="0.35">
      <c r="A10326" s="2">
        <v>182290.80700000003</v>
      </c>
      <c r="B10326" s="3">
        <v>1540.4940300000001</v>
      </c>
      <c r="C10326" s="3">
        <v>1534.23406</v>
      </c>
      <c r="D10326" s="4">
        <f t="shared" si="161"/>
        <v>26.573800738015386</v>
      </c>
    </row>
    <row r="10327" spans="1:4" x14ac:dyDescent="0.35">
      <c r="A10327" s="2">
        <v>182308.38800000004</v>
      </c>
      <c r="B10327" s="3">
        <v>1540.4940899999999</v>
      </c>
      <c r="C10327" s="3">
        <v>1534.2341100000001</v>
      </c>
      <c r="D10327" s="4">
        <f t="shared" si="161"/>
        <v>26.578413284150177</v>
      </c>
    </row>
    <row r="10328" spans="1:4" x14ac:dyDescent="0.35">
      <c r="A10328" s="2">
        <v>182325.93700000003</v>
      </c>
      <c r="B10328" s="3">
        <v>1540.4941100000001</v>
      </c>
      <c r="C10328" s="3">
        <v>1534.2341100000001</v>
      </c>
      <c r="D10328" s="4">
        <f t="shared" si="161"/>
        <v>26.578413284150177</v>
      </c>
    </row>
    <row r="10329" spans="1:4" x14ac:dyDescent="0.35">
      <c r="A10329" s="2">
        <v>182343.50199999998</v>
      </c>
      <c r="B10329" s="3">
        <v>1540.49424</v>
      </c>
      <c r="C10329" s="3">
        <v>1534.2341200000001</v>
      </c>
      <c r="D10329" s="4">
        <f t="shared" si="161"/>
        <v>26.579335793372941</v>
      </c>
    </row>
    <row r="10330" spans="1:4" x14ac:dyDescent="0.35">
      <c r="A10330" s="2">
        <v>182361.13</v>
      </c>
      <c r="B10330" s="3">
        <v>1540.49434</v>
      </c>
      <c r="C10330" s="3">
        <v>1534.23416</v>
      </c>
      <c r="D10330" s="4">
        <f t="shared" si="161"/>
        <v>26.583025830263992</v>
      </c>
    </row>
    <row r="10331" spans="1:4" x14ac:dyDescent="0.35">
      <c r="A10331" s="2">
        <v>182378.62800000003</v>
      </c>
      <c r="B10331" s="3">
        <v>1540.49449</v>
      </c>
      <c r="C10331" s="3">
        <v>1534.2341899999999</v>
      </c>
      <c r="D10331" s="4">
        <f t="shared" si="161"/>
        <v>26.585793357932282</v>
      </c>
    </row>
    <row r="10332" spans="1:4" x14ac:dyDescent="0.35">
      <c r="A10332" s="2">
        <v>182396.21200000006</v>
      </c>
      <c r="B10332" s="3">
        <v>1540.49452</v>
      </c>
      <c r="C10332" s="3">
        <v>1534.2341899999999</v>
      </c>
      <c r="D10332" s="4">
        <f t="shared" si="161"/>
        <v>26.585793357932282</v>
      </c>
    </row>
    <row r="10333" spans="1:4" x14ac:dyDescent="0.35">
      <c r="A10333" s="2">
        <v>182413.82299999997</v>
      </c>
      <c r="B10333" s="3">
        <v>1540.49449</v>
      </c>
      <c r="C10333" s="3">
        <v>1534.2342200000001</v>
      </c>
      <c r="D10333" s="4">
        <f t="shared" si="161"/>
        <v>26.588560885621547</v>
      </c>
    </row>
    <row r="10334" spans="1:4" x14ac:dyDescent="0.35">
      <c r="A10334" s="2">
        <v>182431.40399999998</v>
      </c>
      <c r="B10334" s="3">
        <v>1540.49449</v>
      </c>
      <c r="C10334" s="3">
        <v>1534.2342900000001</v>
      </c>
      <c r="D10334" s="4">
        <f t="shared" si="161"/>
        <v>26.595018450201863</v>
      </c>
    </row>
    <row r="10335" spans="1:4" x14ac:dyDescent="0.35">
      <c r="A10335" s="2">
        <v>182449.01800000004</v>
      </c>
      <c r="B10335" s="3">
        <v>1540.4942900000001</v>
      </c>
      <c r="C10335" s="3">
        <v>1534.2342799999999</v>
      </c>
      <c r="D10335" s="4">
        <f t="shared" si="161"/>
        <v>26.594095940958127</v>
      </c>
    </row>
    <row r="10336" spans="1:4" x14ac:dyDescent="0.35">
      <c r="A10336" s="2">
        <v>182466.53300000005</v>
      </c>
      <c r="B10336" s="3">
        <v>1540.49452</v>
      </c>
      <c r="C10336" s="3">
        <v>1534.2343100000001</v>
      </c>
      <c r="D10336" s="4">
        <f t="shared" si="161"/>
        <v>26.596863468647392</v>
      </c>
    </row>
    <row r="10337" spans="1:4" x14ac:dyDescent="0.35">
      <c r="A10337" s="2">
        <v>182484.13100000005</v>
      </c>
      <c r="B10337" s="3">
        <v>1540.49458</v>
      </c>
      <c r="C10337" s="3">
        <v>1534.2343900000001</v>
      </c>
      <c r="D10337" s="4">
        <f t="shared" si="161"/>
        <v>26.604243542450472</v>
      </c>
    </row>
    <row r="10338" spans="1:4" x14ac:dyDescent="0.35">
      <c r="A10338" s="2">
        <v>182501.72600000002</v>
      </c>
      <c r="B10338" s="3">
        <v>1540.4946399999999</v>
      </c>
      <c r="C10338" s="3">
        <v>1534.2344000000001</v>
      </c>
      <c r="D10338" s="4">
        <f t="shared" si="161"/>
        <v>26.605166051673233</v>
      </c>
    </row>
    <row r="10339" spans="1:4" x14ac:dyDescent="0.35">
      <c r="A10339" s="2">
        <v>182519.21100000001</v>
      </c>
      <c r="B10339" s="3">
        <v>1540.49469</v>
      </c>
      <c r="C10339" s="3">
        <v>1534.23443</v>
      </c>
      <c r="D10339" s="4">
        <f t="shared" si="161"/>
        <v>26.607933579341523</v>
      </c>
    </row>
    <row r="10340" spans="1:4" x14ac:dyDescent="0.35">
      <c r="A10340" s="2">
        <v>182536.83999999997</v>
      </c>
      <c r="B10340" s="3">
        <v>1540.49477</v>
      </c>
      <c r="C10340" s="3">
        <v>1534.2344599999999</v>
      </c>
      <c r="D10340" s="4">
        <f t="shared" si="161"/>
        <v>26.610701107009813</v>
      </c>
    </row>
    <row r="10341" spans="1:4" x14ac:dyDescent="0.35">
      <c r="A10341" s="2">
        <v>182554.45200000005</v>
      </c>
      <c r="B10341" s="3">
        <v>1540.49467</v>
      </c>
      <c r="C10341" s="3">
        <v>1534.2345600000001</v>
      </c>
      <c r="D10341" s="4">
        <f t="shared" si="161"/>
        <v>26.619926199279394</v>
      </c>
    </row>
    <row r="10342" spans="1:4" x14ac:dyDescent="0.35">
      <c r="A10342" s="2">
        <v>182572.03300000005</v>
      </c>
      <c r="B10342" s="3">
        <v>1540.4947199999999</v>
      </c>
      <c r="C10342" s="3">
        <v>1534.23452</v>
      </c>
      <c r="D10342" s="4">
        <f t="shared" si="161"/>
        <v>26.616236162367368</v>
      </c>
    </row>
    <row r="10343" spans="1:4" x14ac:dyDescent="0.35">
      <c r="A10343" s="2">
        <v>182589.74199999997</v>
      </c>
      <c r="B10343" s="3">
        <v>1540.4947999999999</v>
      </c>
      <c r="C10343" s="3">
        <v>1534.23459</v>
      </c>
      <c r="D10343" s="4">
        <f t="shared" si="161"/>
        <v>26.622693726947684</v>
      </c>
    </row>
    <row r="10344" spans="1:4" x14ac:dyDescent="0.35">
      <c r="A10344" s="2">
        <v>182607.28700000001</v>
      </c>
      <c r="B10344" s="3">
        <v>1540.4948199999999</v>
      </c>
      <c r="C10344" s="3">
        <v>1534.2346399999999</v>
      </c>
      <c r="D10344" s="4">
        <f t="shared" si="161"/>
        <v>26.6273062730615</v>
      </c>
    </row>
    <row r="10345" spans="1:4" x14ac:dyDescent="0.35">
      <c r="A10345" s="2">
        <v>182624.80700000003</v>
      </c>
      <c r="B10345" s="3">
        <v>1540.49478</v>
      </c>
      <c r="C10345" s="3">
        <v>1534.2346700000001</v>
      </c>
      <c r="D10345" s="4">
        <f t="shared" si="161"/>
        <v>26.630073800750765</v>
      </c>
    </row>
    <row r="10346" spans="1:4" x14ac:dyDescent="0.35">
      <c r="A10346" s="2">
        <v>182642.41700000002</v>
      </c>
      <c r="B10346" s="3">
        <v>1540.49494</v>
      </c>
      <c r="C10346" s="3">
        <v>1534.23468</v>
      </c>
      <c r="D10346" s="4">
        <f t="shared" si="161"/>
        <v>26.630996309973529</v>
      </c>
    </row>
    <row r="10347" spans="1:4" x14ac:dyDescent="0.35">
      <c r="A10347" s="2">
        <v>182659.92000000004</v>
      </c>
      <c r="B10347" s="3">
        <v>1540.4948999999999</v>
      </c>
      <c r="C10347" s="3">
        <v>1534.2347400000001</v>
      </c>
      <c r="D10347" s="4">
        <f t="shared" si="161"/>
        <v>26.636531365331084</v>
      </c>
    </row>
    <row r="10348" spans="1:4" x14ac:dyDescent="0.35">
      <c r="A10348" s="2">
        <v>182677.56599999999</v>
      </c>
      <c r="B10348" s="3">
        <v>1540.4949999999999</v>
      </c>
      <c r="C10348" s="3">
        <v>1534.2347299999999</v>
      </c>
      <c r="D10348" s="4">
        <f t="shared" si="161"/>
        <v>26.635608856087345</v>
      </c>
    </row>
    <row r="10349" spans="1:4" x14ac:dyDescent="0.35">
      <c r="A10349" s="2">
        <v>182695.13</v>
      </c>
      <c r="B10349" s="3">
        <v>1540.4948199999999</v>
      </c>
      <c r="C10349" s="3">
        <v>1534.23478</v>
      </c>
      <c r="D10349" s="4">
        <f t="shared" si="161"/>
        <v>26.640221402222135</v>
      </c>
    </row>
    <row r="10350" spans="1:4" x14ac:dyDescent="0.35">
      <c r="A10350" s="2">
        <v>182712.67800000007</v>
      </c>
      <c r="B10350" s="3">
        <v>1540.49496</v>
      </c>
      <c r="C10350" s="3">
        <v>1534.2348</v>
      </c>
      <c r="D10350" s="4">
        <f t="shared" si="161"/>
        <v>26.642066420667661</v>
      </c>
    </row>
    <row r="10351" spans="1:4" x14ac:dyDescent="0.35">
      <c r="A10351" s="2">
        <v>182730.29000000004</v>
      </c>
      <c r="B10351" s="3">
        <v>1540.49494</v>
      </c>
      <c r="C10351" s="3">
        <v>1534.2348300000001</v>
      </c>
      <c r="D10351" s="4">
        <f t="shared" si="161"/>
        <v>26.644833948356926</v>
      </c>
    </row>
    <row r="10352" spans="1:4" x14ac:dyDescent="0.35">
      <c r="A10352" s="2">
        <v>182747.83999999997</v>
      </c>
      <c r="B10352" s="3">
        <v>1540.4951100000001</v>
      </c>
      <c r="C10352" s="3">
        <v>1534.2348999999999</v>
      </c>
      <c r="D10352" s="4">
        <f t="shared" si="161"/>
        <v>26.65129151291627</v>
      </c>
    </row>
    <row r="10353" spans="1:4" x14ac:dyDescent="0.35">
      <c r="A10353" s="2">
        <v>182765.48399999994</v>
      </c>
      <c r="B10353" s="3">
        <v>1540.4950200000001</v>
      </c>
      <c r="C10353" s="3">
        <v>1534.2349099999999</v>
      </c>
      <c r="D10353" s="4">
        <f t="shared" si="161"/>
        <v>26.652214022139031</v>
      </c>
    </row>
    <row r="10354" spans="1:4" x14ac:dyDescent="0.35">
      <c r="A10354" s="2">
        <v>182783.11199999996</v>
      </c>
      <c r="B10354" s="3">
        <v>1540.4951000000001</v>
      </c>
      <c r="C10354" s="3">
        <v>1534.23495</v>
      </c>
      <c r="D10354" s="4">
        <f t="shared" si="161"/>
        <v>26.655904059051061</v>
      </c>
    </row>
    <row r="10355" spans="1:4" x14ac:dyDescent="0.35">
      <c r="A10355" s="2">
        <v>182800.66200000001</v>
      </c>
      <c r="B10355" s="3">
        <v>1540.4951100000001</v>
      </c>
      <c r="C10355" s="3">
        <v>1534.2349300000001</v>
      </c>
      <c r="D10355" s="4">
        <f t="shared" si="161"/>
        <v>26.654059040605535</v>
      </c>
    </row>
    <row r="10356" spans="1:4" x14ac:dyDescent="0.35">
      <c r="A10356" s="2">
        <v>182818.22499999998</v>
      </c>
      <c r="B10356" s="3">
        <v>1540.49522</v>
      </c>
      <c r="C10356" s="3">
        <v>1534.23497</v>
      </c>
      <c r="D10356" s="4">
        <f t="shared" si="161"/>
        <v>26.657749077496586</v>
      </c>
    </row>
    <row r="10357" spans="1:4" x14ac:dyDescent="0.35">
      <c r="A10357" s="2">
        <v>182835.75800000003</v>
      </c>
      <c r="B10357" s="3">
        <v>1540.4950799999999</v>
      </c>
      <c r="C10357" s="3">
        <v>1534.23504</v>
      </c>
      <c r="D10357" s="4">
        <f t="shared" si="161"/>
        <v>26.664206642076902</v>
      </c>
    </row>
    <row r="10358" spans="1:4" x14ac:dyDescent="0.35">
      <c r="A10358" s="2">
        <v>182853.35499999998</v>
      </c>
      <c r="B10358" s="3">
        <v>1540.4951000000001</v>
      </c>
      <c r="C10358" s="3">
        <v>1534.2350899999999</v>
      </c>
      <c r="D10358" s="4">
        <f t="shared" si="161"/>
        <v>26.668819188190717</v>
      </c>
    </row>
    <row r="10359" spans="1:4" x14ac:dyDescent="0.35">
      <c r="A10359" s="2">
        <v>182870.93500000006</v>
      </c>
      <c r="B10359" s="3">
        <v>1540.49521</v>
      </c>
      <c r="C10359" s="3">
        <v>1534.23504</v>
      </c>
      <c r="D10359" s="4">
        <f t="shared" si="161"/>
        <v>26.664206642076902</v>
      </c>
    </row>
    <row r="10360" spans="1:4" x14ac:dyDescent="0.35">
      <c r="A10360" s="2">
        <v>182888.48399999994</v>
      </c>
      <c r="B10360" s="3">
        <v>1540.49514</v>
      </c>
      <c r="C10360" s="3">
        <v>1534.2350799999999</v>
      </c>
      <c r="D10360" s="4">
        <f t="shared" si="161"/>
        <v>26.667896678967956</v>
      </c>
    </row>
    <row r="10361" spans="1:4" x14ac:dyDescent="0.35">
      <c r="A10361" s="2">
        <v>182906.12899999996</v>
      </c>
      <c r="B10361" s="3">
        <v>1540.4953499999999</v>
      </c>
      <c r="C10361" s="3">
        <v>1534.2351200000001</v>
      </c>
      <c r="D10361" s="4">
        <f t="shared" si="161"/>
        <v>26.671586715879982</v>
      </c>
    </row>
    <row r="10362" spans="1:4" x14ac:dyDescent="0.35">
      <c r="A10362" s="2">
        <v>182923.64500000002</v>
      </c>
      <c r="B10362" s="3">
        <v>1540.49542</v>
      </c>
      <c r="C10362" s="3">
        <v>1534.2351000000001</v>
      </c>
      <c r="D10362" s="4">
        <f t="shared" si="161"/>
        <v>26.669741697434457</v>
      </c>
    </row>
    <row r="10363" spans="1:4" x14ac:dyDescent="0.35">
      <c r="A10363" s="2">
        <v>182941.22600000002</v>
      </c>
      <c r="B10363" s="3">
        <v>1540.49524</v>
      </c>
      <c r="C10363" s="3">
        <v>1534.2352100000001</v>
      </c>
      <c r="D10363" s="4">
        <f t="shared" si="161"/>
        <v>26.679889298905827</v>
      </c>
    </row>
    <row r="10364" spans="1:4" x14ac:dyDescent="0.35">
      <c r="A10364" s="2">
        <v>182958.80599999998</v>
      </c>
      <c r="B10364" s="3">
        <v>1540.4952900000001</v>
      </c>
      <c r="C10364" s="3">
        <v>1534.2351900000001</v>
      </c>
      <c r="D10364" s="4">
        <f t="shared" si="161"/>
        <v>26.678044280460302</v>
      </c>
    </row>
    <row r="10365" spans="1:4" x14ac:dyDescent="0.35">
      <c r="A10365" s="2">
        <v>182976.29099999997</v>
      </c>
      <c r="B10365" s="3">
        <v>1540.4955</v>
      </c>
      <c r="C10365" s="3">
        <v>1534.2352900000001</v>
      </c>
      <c r="D10365" s="4">
        <f t="shared" si="161"/>
        <v>26.687269372708908</v>
      </c>
    </row>
    <row r="10366" spans="1:4" x14ac:dyDescent="0.35">
      <c r="A10366" s="2">
        <v>182993.87199999997</v>
      </c>
      <c r="B10366" s="3">
        <v>1540.49532</v>
      </c>
      <c r="C10366" s="3">
        <v>1534.2352900000001</v>
      </c>
      <c r="D10366" s="4">
        <f t="shared" si="161"/>
        <v>26.687269372708908</v>
      </c>
    </row>
    <row r="10367" spans="1:4" x14ac:dyDescent="0.35">
      <c r="A10367" s="2">
        <v>183011.43599999999</v>
      </c>
      <c r="B10367" s="3">
        <v>1540.49541</v>
      </c>
      <c r="C10367" s="3">
        <v>1534.2353499999999</v>
      </c>
      <c r="D10367" s="4">
        <f t="shared" si="161"/>
        <v>26.692804428045488</v>
      </c>
    </row>
    <row r="10368" spans="1:4" x14ac:dyDescent="0.35">
      <c r="A10368" s="2">
        <v>183028.951</v>
      </c>
      <c r="B10368" s="3">
        <v>1540.49551</v>
      </c>
      <c r="C10368" s="3">
        <v>1534.2353900000001</v>
      </c>
      <c r="D10368" s="4">
        <f t="shared" si="161"/>
        <v>26.696494464957514</v>
      </c>
    </row>
    <row r="10369" spans="1:4" x14ac:dyDescent="0.35">
      <c r="A10369" s="2">
        <v>183046.56299999997</v>
      </c>
      <c r="B10369" s="3">
        <v>1540.4955</v>
      </c>
      <c r="C10369" s="3">
        <v>1534.2353800000001</v>
      </c>
      <c r="D10369" s="4">
        <f t="shared" si="161"/>
        <v>26.695571955734753</v>
      </c>
    </row>
    <row r="10370" spans="1:4" x14ac:dyDescent="0.35">
      <c r="A10370" s="2">
        <v>183064.098</v>
      </c>
      <c r="B10370" s="3">
        <v>1540.4954499999999</v>
      </c>
      <c r="C10370" s="3">
        <v>1534.23541</v>
      </c>
      <c r="D10370" s="4">
        <f t="shared" si="161"/>
        <v>26.698339483403043</v>
      </c>
    </row>
    <row r="10371" spans="1:4" x14ac:dyDescent="0.35">
      <c r="A10371" s="2">
        <v>183081.75899999996</v>
      </c>
      <c r="B10371" s="3">
        <v>1540.49551</v>
      </c>
      <c r="C10371" s="3">
        <v>1534.2354800000001</v>
      </c>
      <c r="D10371" s="4">
        <f t="shared" ref="D10371:D10434" si="162">(C10371-1533.946)/0.01084</f>
        <v>26.704797047983359</v>
      </c>
    </row>
    <row r="10372" spans="1:4" x14ac:dyDescent="0.35">
      <c r="A10372" s="2">
        <v>183099.32000000007</v>
      </c>
      <c r="B10372" s="3">
        <v>1540.4953700000001</v>
      </c>
      <c r="C10372" s="3">
        <v>1534.2355500000001</v>
      </c>
      <c r="D10372" s="4">
        <f t="shared" si="162"/>
        <v>26.711254612563675</v>
      </c>
    </row>
    <row r="10373" spans="1:4" x14ac:dyDescent="0.35">
      <c r="A10373" s="2">
        <v>183116.88800000004</v>
      </c>
      <c r="B10373" s="3">
        <v>1540.4956099999999</v>
      </c>
      <c r="C10373" s="3">
        <v>1534.23561</v>
      </c>
      <c r="D10373" s="4">
        <f t="shared" si="162"/>
        <v>26.716789667900255</v>
      </c>
    </row>
    <row r="10374" spans="1:4" x14ac:dyDescent="0.35">
      <c r="A10374" s="2">
        <v>183134.66200000001</v>
      </c>
      <c r="B10374" s="3">
        <v>1540.49559</v>
      </c>
      <c r="C10374" s="3">
        <v>1534.2356199999999</v>
      </c>
      <c r="D10374" s="4">
        <f t="shared" si="162"/>
        <v>26.717712177123019</v>
      </c>
    </row>
    <row r="10375" spans="1:4" x14ac:dyDescent="0.35">
      <c r="A10375" s="2">
        <v>183152.19299999997</v>
      </c>
      <c r="B10375" s="3">
        <v>1540.4957300000001</v>
      </c>
      <c r="C10375" s="3">
        <v>1534.23567</v>
      </c>
      <c r="D10375" s="4">
        <f t="shared" si="162"/>
        <v>26.72232472325781</v>
      </c>
    </row>
    <row r="10376" spans="1:4" x14ac:dyDescent="0.35">
      <c r="A10376" s="2">
        <v>183169.72600000002</v>
      </c>
      <c r="B10376" s="3">
        <v>1540.4955500000001</v>
      </c>
      <c r="C10376" s="3">
        <v>1534.2357400000001</v>
      </c>
      <c r="D10376" s="4">
        <f t="shared" si="162"/>
        <v>26.728782287838126</v>
      </c>
    </row>
    <row r="10377" spans="1:4" x14ac:dyDescent="0.35">
      <c r="A10377" s="2">
        <v>183187.30599999998</v>
      </c>
      <c r="B10377" s="3">
        <v>1540.49577</v>
      </c>
      <c r="C10377" s="3">
        <v>1534.23579</v>
      </c>
      <c r="D10377" s="4">
        <f t="shared" si="162"/>
        <v>26.733394833951941</v>
      </c>
    </row>
    <row r="10378" spans="1:4" x14ac:dyDescent="0.35">
      <c r="A10378" s="2">
        <v>183204.83900000004</v>
      </c>
      <c r="B10378" s="3">
        <v>1540.4958099999999</v>
      </c>
      <c r="C10378" s="3">
        <v>1534.23586</v>
      </c>
      <c r="D10378" s="4">
        <f t="shared" si="162"/>
        <v>26.73985239853226</v>
      </c>
    </row>
    <row r="10379" spans="1:4" x14ac:dyDescent="0.35">
      <c r="A10379" s="2">
        <v>183222.38800000004</v>
      </c>
      <c r="B10379" s="3">
        <v>1540.4958899999999</v>
      </c>
      <c r="C10379" s="3">
        <v>1534.23587</v>
      </c>
      <c r="D10379" s="4">
        <f t="shared" si="162"/>
        <v>26.740774907755021</v>
      </c>
    </row>
    <row r="10380" spans="1:4" x14ac:dyDescent="0.35">
      <c r="A10380" s="2">
        <v>183239.90399999998</v>
      </c>
      <c r="B10380" s="3">
        <v>1540.4958799999999</v>
      </c>
      <c r="C10380" s="3">
        <v>1534.2359200000001</v>
      </c>
      <c r="D10380" s="4">
        <f t="shared" si="162"/>
        <v>26.745387453889816</v>
      </c>
    </row>
    <row r="10381" spans="1:4" x14ac:dyDescent="0.35">
      <c r="A10381" s="2">
        <v>183257.50199999998</v>
      </c>
      <c r="B10381" s="3">
        <v>1540.49612</v>
      </c>
      <c r="C10381" s="3">
        <v>1534.23605</v>
      </c>
      <c r="D10381" s="4">
        <f t="shared" si="162"/>
        <v>26.757380073806711</v>
      </c>
    </row>
    <row r="10382" spans="1:4" x14ac:dyDescent="0.35">
      <c r="A10382" s="2">
        <v>183275.01800000004</v>
      </c>
      <c r="B10382" s="3">
        <v>1540.4959799999999</v>
      </c>
      <c r="C10382" s="3">
        <v>1534.2360900000001</v>
      </c>
      <c r="D10382" s="4">
        <f t="shared" si="162"/>
        <v>26.761070110718737</v>
      </c>
    </row>
    <row r="10383" spans="1:4" x14ac:dyDescent="0.35">
      <c r="A10383" s="2">
        <v>183292.58299999998</v>
      </c>
      <c r="B10383" s="3">
        <v>1540.4960799999999</v>
      </c>
      <c r="C10383" s="3">
        <v>1534.2361100000001</v>
      </c>
      <c r="D10383" s="4">
        <f t="shared" si="162"/>
        <v>26.762915129164263</v>
      </c>
    </row>
    <row r="10384" spans="1:4" x14ac:dyDescent="0.35">
      <c r="A10384" s="2">
        <v>183310.13100000005</v>
      </c>
      <c r="B10384" s="3">
        <v>1540.49593</v>
      </c>
      <c r="C10384" s="3">
        <v>1534.2361900000001</v>
      </c>
      <c r="D10384" s="4">
        <f t="shared" si="162"/>
        <v>26.770295202967343</v>
      </c>
    </row>
    <row r="10385" spans="1:4" x14ac:dyDescent="0.35">
      <c r="A10385" s="2">
        <v>183327.67999999993</v>
      </c>
      <c r="B10385" s="3">
        <v>1540.4960100000001</v>
      </c>
      <c r="C10385" s="3">
        <v>1534.23622</v>
      </c>
      <c r="D10385" s="4">
        <f t="shared" si="162"/>
        <v>26.773062730635633</v>
      </c>
    </row>
    <row r="10386" spans="1:4" x14ac:dyDescent="0.35">
      <c r="A10386" s="2">
        <v>183345.26099999994</v>
      </c>
      <c r="B10386" s="3">
        <v>1540.4961800000001</v>
      </c>
      <c r="C10386" s="3">
        <v>1534.2362599999999</v>
      </c>
      <c r="D10386" s="4">
        <f t="shared" si="162"/>
        <v>26.776752767526688</v>
      </c>
    </row>
    <row r="10387" spans="1:4" x14ac:dyDescent="0.35">
      <c r="A10387" s="2">
        <v>183362.85699999996</v>
      </c>
      <c r="B10387" s="3">
        <v>1540.4960799999999</v>
      </c>
      <c r="C10387" s="3">
        <v>1534.23633</v>
      </c>
      <c r="D10387" s="4">
        <f t="shared" si="162"/>
        <v>26.783210332107004</v>
      </c>
    </row>
    <row r="10388" spans="1:4" x14ac:dyDescent="0.35">
      <c r="A10388" s="2">
        <v>183380.37400000007</v>
      </c>
      <c r="B10388" s="3">
        <v>1540.4961499999999</v>
      </c>
      <c r="C10388" s="3">
        <v>1534.2364500000001</v>
      </c>
      <c r="D10388" s="4">
        <f t="shared" si="162"/>
        <v>26.794280442822114</v>
      </c>
    </row>
    <row r="10389" spans="1:4" x14ac:dyDescent="0.35">
      <c r="A10389" s="2">
        <v>183397.92200000002</v>
      </c>
      <c r="B10389" s="3">
        <v>1540.49638</v>
      </c>
      <c r="C10389" s="3">
        <v>1534.2364600000001</v>
      </c>
      <c r="D10389" s="4">
        <f t="shared" si="162"/>
        <v>26.795202952044875</v>
      </c>
    </row>
    <row r="10390" spans="1:4" x14ac:dyDescent="0.35">
      <c r="A10390" s="2">
        <v>183415.56799999997</v>
      </c>
      <c r="B10390" s="3">
        <v>1540.49638</v>
      </c>
      <c r="C10390" s="3">
        <v>1534.2365</v>
      </c>
      <c r="D10390" s="4">
        <f t="shared" si="162"/>
        <v>26.798892988935929</v>
      </c>
    </row>
    <row r="10391" spans="1:4" x14ac:dyDescent="0.35">
      <c r="A10391" s="2">
        <v>183433.13100000005</v>
      </c>
      <c r="B10391" s="3">
        <v>1540.49621</v>
      </c>
      <c r="C10391" s="3">
        <v>1534.2365400000001</v>
      </c>
      <c r="D10391" s="4">
        <f t="shared" si="162"/>
        <v>26.802583025847955</v>
      </c>
    </row>
    <row r="10392" spans="1:4" x14ac:dyDescent="0.35">
      <c r="A10392" s="2">
        <v>183450.69699999993</v>
      </c>
      <c r="B10392" s="3">
        <v>1540.4962399999999</v>
      </c>
      <c r="C10392" s="3">
        <v>1534.23659</v>
      </c>
      <c r="D10392" s="4">
        <f t="shared" si="162"/>
        <v>26.80719557196177</v>
      </c>
    </row>
    <row r="10393" spans="1:4" x14ac:dyDescent="0.35">
      <c r="A10393" s="2">
        <v>183468.26</v>
      </c>
      <c r="B10393" s="3">
        <v>1540.4961599999999</v>
      </c>
      <c r="C10393" s="3">
        <v>1534.2366199999999</v>
      </c>
      <c r="D10393" s="4">
        <f t="shared" si="162"/>
        <v>26.80996309963006</v>
      </c>
    </row>
    <row r="10394" spans="1:4" x14ac:dyDescent="0.35">
      <c r="A10394" s="2">
        <v>183485.79300000006</v>
      </c>
      <c r="B10394" s="3">
        <v>1540.49631</v>
      </c>
      <c r="C10394" s="3">
        <v>1534.23667</v>
      </c>
      <c r="D10394" s="4">
        <f t="shared" si="162"/>
        <v>26.814575645764855</v>
      </c>
    </row>
    <row r="10395" spans="1:4" x14ac:dyDescent="0.35">
      <c r="A10395" s="2">
        <v>183503.39</v>
      </c>
      <c r="B10395" s="3">
        <v>1540.4962800000001</v>
      </c>
      <c r="C10395" s="3">
        <v>1534.2367300000001</v>
      </c>
      <c r="D10395" s="4">
        <f t="shared" si="162"/>
        <v>26.820110701122406</v>
      </c>
    </row>
    <row r="10396" spans="1:4" x14ac:dyDescent="0.35">
      <c r="A10396" s="2">
        <v>183520.99900000007</v>
      </c>
      <c r="B10396" s="3">
        <v>1540.4962800000001</v>
      </c>
      <c r="C10396" s="3">
        <v>1534.23676</v>
      </c>
      <c r="D10396" s="4">
        <f t="shared" si="162"/>
        <v>26.822878228790696</v>
      </c>
    </row>
    <row r="10397" spans="1:4" x14ac:dyDescent="0.35">
      <c r="A10397" s="2">
        <v>183538.47100000002</v>
      </c>
      <c r="B10397" s="3">
        <v>1540.49647</v>
      </c>
      <c r="C10397" s="3">
        <v>1534.23678</v>
      </c>
      <c r="D10397" s="4">
        <f t="shared" si="162"/>
        <v>26.824723247236221</v>
      </c>
    </row>
    <row r="10398" spans="1:4" x14ac:dyDescent="0.35">
      <c r="A10398" s="2">
        <v>183556.08499999996</v>
      </c>
      <c r="B10398" s="3">
        <v>1540.4964500000001</v>
      </c>
      <c r="C10398" s="3">
        <v>1534.23685</v>
      </c>
      <c r="D10398" s="4">
        <f t="shared" si="162"/>
        <v>26.831180811816541</v>
      </c>
    </row>
    <row r="10399" spans="1:4" x14ac:dyDescent="0.35">
      <c r="A10399" s="2">
        <v>183577.51899999997</v>
      </c>
      <c r="B10399" s="3">
        <v>1540.4965</v>
      </c>
      <c r="C10399" s="3">
        <v>1534.23693</v>
      </c>
      <c r="D10399" s="4">
        <f t="shared" si="162"/>
        <v>26.838560885619621</v>
      </c>
    </row>
    <row r="10400" spans="1:4" x14ac:dyDescent="0.35">
      <c r="A10400" s="2">
        <v>183595.06799999997</v>
      </c>
      <c r="B10400" s="3">
        <v>1540.4965</v>
      </c>
      <c r="C10400" s="3">
        <v>1534.23694</v>
      </c>
      <c r="D10400" s="4">
        <f t="shared" si="162"/>
        <v>26.839483394842382</v>
      </c>
    </row>
    <row r="10401" spans="1:4" x14ac:dyDescent="0.35">
      <c r="A10401" s="2">
        <v>183612.72900000005</v>
      </c>
      <c r="B10401" s="3">
        <v>1540.4962700000001</v>
      </c>
      <c r="C10401" s="3">
        <v>1534.2369900000001</v>
      </c>
      <c r="D10401" s="4">
        <f t="shared" si="162"/>
        <v>26.844095940977176</v>
      </c>
    </row>
    <row r="10402" spans="1:4" x14ac:dyDescent="0.35">
      <c r="A10402" s="2">
        <v>183630.30900000001</v>
      </c>
      <c r="B10402" s="3">
        <v>1540.49639</v>
      </c>
      <c r="C10402" s="3">
        <v>1534.23702</v>
      </c>
      <c r="D10402" s="4">
        <f t="shared" si="162"/>
        <v>26.846863468645463</v>
      </c>
    </row>
    <row r="10403" spans="1:4" x14ac:dyDescent="0.35">
      <c r="A10403" s="2">
        <v>183647.79399999999</v>
      </c>
      <c r="B10403" s="3">
        <v>1540.4965999999999</v>
      </c>
      <c r="C10403" s="3">
        <v>1534.2370699999999</v>
      </c>
      <c r="D10403" s="4">
        <f t="shared" si="162"/>
        <v>26.851476014759282</v>
      </c>
    </row>
    <row r="10404" spans="1:4" x14ac:dyDescent="0.35">
      <c r="A10404" s="2">
        <v>183665.42299999995</v>
      </c>
      <c r="B10404" s="3">
        <v>1540.49647</v>
      </c>
      <c r="C10404" s="3">
        <v>1534.2370699999999</v>
      </c>
      <c r="D10404" s="4">
        <f t="shared" si="162"/>
        <v>26.851476014759282</v>
      </c>
    </row>
    <row r="10405" spans="1:4" x14ac:dyDescent="0.35">
      <c r="A10405" s="2">
        <v>183682.97200000007</v>
      </c>
      <c r="B10405" s="3">
        <v>1540.4964500000001</v>
      </c>
      <c r="C10405" s="3">
        <v>1534.2370599999999</v>
      </c>
      <c r="D10405" s="4">
        <f t="shared" si="162"/>
        <v>26.850553505536517</v>
      </c>
    </row>
    <row r="10406" spans="1:4" x14ac:dyDescent="0.35">
      <c r="A10406" s="2">
        <v>183700.48800000001</v>
      </c>
      <c r="B10406" s="3">
        <v>1540.4966199999999</v>
      </c>
      <c r="C10406" s="3">
        <v>1534.2370800000001</v>
      </c>
      <c r="D10406" s="4">
        <f t="shared" si="162"/>
        <v>26.852398524003018</v>
      </c>
    </row>
    <row r="10407" spans="1:4" x14ac:dyDescent="0.35">
      <c r="A10407" s="2">
        <v>183718.18099999998</v>
      </c>
      <c r="B10407" s="3">
        <v>1540.4964500000001</v>
      </c>
      <c r="C10407" s="3">
        <v>1534.2371499999999</v>
      </c>
      <c r="D10407" s="4">
        <f t="shared" si="162"/>
        <v>26.858856088562362</v>
      </c>
    </row>
    <row r="10408" spans="1:4" x14ac:dyDescent="0.35">
      <c r="A10408" s="2">
        <v>183735.69699999993</v>
      </c>
      <c r="B10408" s="3">
        <v>1540.4965999999999</v>
      </c>
      <c r="C10408" s="3">
        <v>1534.2371900000001</v>
      </c>
      <c r="D10408" s="4">
        <f t="shared" si="162"/>
        <v>26.862546125474388</v>
      </c>
    </row>
    <row r="10409" spans="1:4" x14ac:dyDescent="0.35">
      <c r="A10409" s="2">
        <v>183753.29399999999</v>
      </c>
      <c r="B10409" s="3">
        <v>1540.4966300000001</v>
      </c>
      <c r="C10409" s="3">
        <v>1534.2372</v>
      </c>
      <c r="D10409" s="4">
        <f t="shared" si="162"/>
        <v>26.863468634697153</v>
      </c>
    </row>
    <row r="10410" spans="1:4" x14ac:dyDescent="0.35">
      <c r="A10410" s="2">
        <v>183770.96999999997</v>
      </c>
      <c r="B10410" s="3">
        <v>1540.49639</v>
      </c>
      <c r="C10410" s="3">
        <v>1534.2373</v>
      </c>
      <c r="D10410" s="4">
        <f t="shared" si="162"/>
        <v>26.872693726945759</v>
      </c>
    </row>
    <row r="10411" spans="1:4" x14ac:dyDescent="0.35">
      <c r="A10411" s="2">
        <v>183788.679</v>
      </c>
      <c r="B10411" s="3">
        <v>1540.4964199999999</v>
      </c>
      <c r="C10411" s="3">
        <v>1534.2373299999999</v>
      </c>
      <c r="D10411" s="4">
        <f t="shared" si="162"/>
        <v>26.875461254614049</v>
      </c>
    </row>
    <row r="10412" spans="1:4" x14ac:dyDescent="0.35">
      <c r="A10412" s="2">
        <v>183806.36800000002</v>
      </c>
      <c r="B10412" s="3">
        <v>1540.4965400000001</v>
      </c>
      <c r="C10412" s="3">
        <v>1534.2373600000001</v>
      </c>
      <c r="D10412" s="4">
        <f t="shared" si="162"/>
        <v>26.878228782303314</v>
      </c>
    </row>
    <row r="10413" spans="1:4" x14ac:dyDescent="0.35">
      <c r="A10413" s="2">
        <v>183823.87199999997</v>
      </c>
      <c r="B10413" s="3">
        <v>1540.4965500000001</v>
      </c>
      <c r="C10413" s="3">
        <v>1534.2373399999999</v>
      </c>
      <c r="D10413" s="4">
        <f t="shared" si="162"/>
        <v>26.876383763836809</v>
      </c>
    </row>
    <row r="10414" spans="1:4" x14ac:dyDescent="0.35">
      <c r="A10414" s="2">
        <v>183841.53300000005</v>
      </c>
      <c r="B10414" s="3">
        <v>1540.49677</v>
      </c>
      <c r="C10414" s="3">
        <v>1534.2374199999999</v>
      </c>
      <c r="D10414" s="4">
        <f t="shared" si="162"/>
        <v>26.88376383763989</v>
      </c>
    </row>
    <row r="10415" spans="1:4" x14ac:dyDescent="0.35">
      <c r="A10415" s="2">
        <v>183859.098</v>
      </c>
      <c r="B10415" s="3">
        <v>1540.4965500000001</v>
      </c>
      <c r="C10415" s="3">
        <v>1534.2374299999999</v>
      </c>
      <c r="D10415" s="4">
        <f t="shared" si="162"/>
        <v>26.884686346862654</v>
      </c>
    </row>
    <row r="10416" spans="1:4" x14ac:dyDescent="0.35">
      <c r="A10416" s="2">
        <v>183876.64599999995</v>
      </c>
      <c r="B10416" s="3">
        <v>1540.49657</v>
      </c>
      <c r="C10416" s="3">
        <v>1534.23741</v>
      </c>
      <c r="D10416" s="4">
        <f t="shared" si="162"/>
        <v>26.882841328417129</v>
      </c>
    </row>
    <row r="10417" spans="1:4" x14ac:dyDescent="0.35">
      <c r="A10417" s="2">
        <v>183894.27399999998</v>
      </c>
      <c r="B10417" s="3">
        <v>1540.4965999999999</v>
      </c>
      <c r="C10417" s="3">
        <v>1534.23748</v>
      </c>
      <c r="D10417" s="4">
        <f t="shared" si="162"/>
        <v>26.889298892997445</v>
      </c>
    </row>
    <row r="10418" spans="1:4" x14ac:dyDescent="0.35">
      <c r="A10418" s="2">
        <v>183911.80700000003</v>
      </c>
      <c r="B10418" s="3">
        <v>1540.49665</v>
      </c>
      <c r="C10418" s="3">
        <v>1534.2375199999999</v>
      </c>
      <c r="D10418" s="4">
        <f t="shared" si="162"/>
        <v>26.892988929888499</v>
      </c>
    </row>
    <row r="10419" spans="1:4" x14ac:dyDescent="0.35">
      <c r="A10419" s="2">
        <v>183929.33999999997</v>
      </c>
      <c r="B10419" s="3">
        <v>1540.4966999999999</v>
      </c>
      <c r="C10419" s="3">
        <v>1534.23759</v>
      </c>
      <c r="D10419" s="4">
        <f t="shared" si="162"/>
        <v>26.899446494468815</v>
      </c>
    </row>
    <row r="10420" spans="1:4" x14ac:dyDescent="0.35">
      <c r="A10420" s="2">
        <v>183946.90500000003</v>
      </c>
      <c r="B10420" s="3">
        <v>1540.49684</v>
      </c>
      <c r="C10420" s="3">
        <v>1534.2376400000001</v>
      </c>
      <c r="D10420" s="4">
        <f t="shared" si="162"/>
        <v>26.904059040603606</v>
      </c>
    </row>
    <row r="10421" spans="1:4" x14ac:dyDescent="0.35">
      <c r="A10421" s="2">
        <v>183964.51699999999</v>
      </c>
      <c r="B10421" s="3">
        <v>1540.4970499999999</v>
      </c>
      <c r="C10421" s="3">
        <v>1534.2376899999999</v>
      </c>
      <c r="D10421" s="4">
        <f t="shared" si="162"/>
        <v>26.908671586717421</v>
      </c>
    </row>
    <row r="10422" spans="1:4" x14ac:dyDescent="0.35">
      <c r="A10422" s="2">
        <v>183982.14599999995</v>
      </c>
      <c r="B10422" s="3">
        <v>1540.4970499999999</v>
      </c>
      <c r="C10422" s="3">
        <v>1534.23776</v>
      </c>
      <c r="D10422" s="4">
        <f t="shared" si="162"/>
        <v>26.915129151297741</v>
      </c>
    </row>
    <row r="10423" spans="1:4" x14ac:dyDescent="0.35">
      <c r="A10423" s="2">
        <v>183999.63100000005</v>
      </c>
      <c r="B10423" s="3">
        <v>1540.49721</v>
      </c>
      <c r="C10423" s="3">
        <v>1534.23729</v>
      </c>
      <c r="D10423" s="4">
        <f t="shared" si="162"/>
        <v>26.871771217722994</v>
      </c>
    </row>
    <row r="10424" spans="1:4" x14ac:dyDescent="0.35">
      <c r="A10424" s="2">
        <v>184017.24300000002</v>
      </c>
      <c r="B10424" s="3">
        <v>1540.4971599999999</v>
      </c>
      <c r="C10424" s="3">
        <v>1534.2373700000001</v>
      </c>
      <c r="D10424" s="4">
        <f t="shared" si="162"/>
        <v>26.879151291526075</v>
      </c>
    </row>
    <row r="10425" spans="1:4" x14ac:dyDescent="0.35">
      <c r="A10425" s="2">
        <v>184034.83900000004</v>
      </c>
      <c r="B10425" s="3">
        <v>1540.4972700000001</v>
      </c>
      <c r="C10425" s="3">
        <v>1534.2374</v>
      </c>
      <c r="D10425" s="4">
        <f t="shared" si="162"/>
        <v>26.881918819194365</v>
      </c>
    </row>
    <row r="10426" spans="1:4" x14ac:dyDescent="0.35">
      <c r="A10426" s="2">
        <v>184052.37199999997</v>
      </c>
      <c r="B10426" s="3">
        <v>1540.4971800000001</v>
      </c>
      <c r="C10426" s="3">
        <v>1534.2374500000001</v>
      </c>
      <c r="D10426" s="4">
        <f t="shared" si="162"/>
        <v>26.886531365329155</v>
      </c>
    </row>
    <row r="10427" spans="1:4" x14ac:dyDescent="0.35">
      <c r="A10427" s="2">
        <v>184069.92099999997</v>
      </c>
      <c r="B10427" s="3">
        <v>1540.4970900000001</v>
      </c>
      <c r="C10427" s="3">
        <v>1534.2375</v>
      </c>
      <c r="D10427" s="4">
        <f t="shared" si="162"/>
        <v>26.89114391144297</v>
      </c>
    </row>
    <row r="10428" spans="1:4" x14ac:dyDescent="0.35">
      <c r="A10428" s="2">
        <v>184087.61300000001</v>
      </c>
      <c r="B10428" s="3">
        <v>1540.49711</v>
      </c>
      <c r="C10428" s="3">
        <v>1534.2375199999999</v>
      </c>
      <c r="D10428" s="4">
        <f t="shared" si="162"/>
        <v>26.892988929888499</v>
      </c>
    </row>
    <row r="10429" spans="1:4" x14ac:dyDescent="0.35">
      <c r="A10429" s="2">
        <v>184105.19500000007</v>
      </c>
      <c r="B10429" s="3">
        <v>1540.49729</v>
      </c>
      <c r="C10429" s="3">
        <v>1534.2375999999999</v>
      </c>
      <c r="D10429" s="4">
        <f t="shared" si="162"/>
        <v>26.90036900369158</v>
      </c>
    </row>
    <row r="10430" spans="1:4" x14ac:dyDescent="0.35">
      <c r="A10430" s="2">
        <v>184122.80599999998</v>
      </c>
      <c r="B10430" s="3">
        <v>1540.4972</v>
      </c>
      <c r="C10430" s="3">
        <v>1534.23765</v>
      </c>
      <c r="D10430" s="4">
        <f t="shared" si="162"/>
        <v>26.90498154982637</v>
      </c>
    </row>
    <row r="10431" spans="1:4" x14ac:dyDescent="0.35">
      <c r="A10431" s="2">
        <v>184140.29099999997</v>
      </c>
      <c r="B10431" s="3">
        <v>1540.4971499999999</v>
      </c>
      <c r="C10431" s="3">
        <v>1534.2373299999999</v>
      </c>
      <c r="D10431" s="4">
        <f t="shared" si="162"/>
        <v>26.875461254614049</v>
      </c>
    </row>
    <row r="10432" spans="1:4" x14ac:dyDescent="0.35">
      <c r="A10432" s="2">
        <v>184157.88800000004</v>
      </c>
      <c r="B10432" s="3">
        <v>1540.49731</v>
      </c>
      <c r="C10432" s="3">
        <v>1534.2373399999999</v>
      </c>
      <c r="D10432" s="4">
        <f t="shared" si="162"/>
        <v>26.876383763836809</v>
      </c>
    </row>
    <row r="10433" spans="1:4" x14ac:dyDescent="0.35">
      <c r="A10433" s="2">
        <v>184175.5</v>
      </c>
      <c r="B10433" s="3">
        <v>1540.4972299999999</v>
      </c>
      <c r="C10433" s="3">
        <v>1534.23741</v>
      </c>
      <c r="D10433" s="4">
        <f t="shared" si="162"/>
        <v>26.882841328417129</v>
      </c>
    </row>
    <row r="10434" spans="1:4" x14ac:dyDescent="0.35">
      <c r="A10434" s="2">
        <v>184193.00099999993</v>
      </c>
      <c r="B10434" s="3">
        <v>1540.49729</v>
      </c>
      <c r="C10434" s="3">
        <v>1534.23749</v>
      </c>
      <c r="D10434" s="4">
        <f t="shared" si="162"/>
        <v>26.89022140222021</v>
      </c>
    </row>
    <row r="10435" spans="1:4" x14ac:dyDescent="0.35">
      <c r="A10435" s="2">
        <v>184210.63</v>
      </c>
      <c r="B10435" s="3">
        <v>1540.49729</v>
      </c>
      <c r="C10435" s="3">
        <v>1534.2375</v>
      </c>
      <c r="D10435" s="4">
        <f t="shared" ref="D10435:D10498" si="163">(C10435-1533.946)/0.01084</f>
        <v>26.89114391144297</v>
      </c>
    </row>
    <row r="10436" spans="1:4" x14ac:dyDescent="0.35">
      <c r="A10436" s="2">
        <v>184228.17599999998</v>
      </c>
      <c r="B10436" s="3">
        <v>1540.4974299999999</v>
      </c>
      <c r="C10436" s="3">
        <v>1534.2375500000001</v>
      </c>
      <c r="D10436" s="4">
        <f t="shared" si="163"/>
        <v>26.895756457577765</v>
      </c>
    </row>
    <row r="10437" spans="1:4" x14ac:dyDescent="0.35">
      <c r="A10437" s="2">
        <v>184245.75899999996</v>
      </c>
      <c r="B10437" s="3">
        <v>1540.49748</v>
      </c>
      <c r="C10437" s="3">
        <v>1534.23759</v>
      </c>
      <c r="D10437" s="4">
        <f t="shared" si="163"/>
        <v>26.899446494468815</v>
      </c>
    </row>
    <row r="10438" spans="1:4" x14ac:dyDescent="0.35">
      <c r="A10438" s="2">
        <v>184263.29099999997</v>
      </c>
      <c r="B10438" s="3">
        <v>1540.4974299999999</v>
      </c>
      <c r="C10438" s="3">
        <v>1534.2376099999999</v>
      </c>
      <c r="D10438" s="4">
        <f t="shared" si="163"/>
        <v>26.901291512914341</v>
      </c>
    </row>
    <row r="10439" spans="1:4" x14ac:dyDescent="0.35">
      <c r="A10439" s="2">
        <v>184280.77399999998</v>
      </c>
      <c r="B10439" s="3">
        <v>1540.4974299999999</v>
      </c>
      <c r="C10439" s="3">
        <v>1534.23768</v>
      </c>
      <c r="D10439" s="4">
        <f t="shared" si="163"/>
        <v>26.90774907749466</v>
      </c>
    </row>
    <row r="10440" spans="1:4" x14ac:dyDescent="0.35">
      <c r="A10440" s="2">
        <v>184298.34100000001</v>
      </c>
      <c r="B10440" s="3">
        <v>1540.49739</v>
      </c>
      <c r="C10440" s="3">
        <v>1534.2377100000001</v>
      </c>
      <c r="D10440" s="4">
        <f t="shared" si="163"/>
        <v>26.910516605183926</v>
      </c>
    </row>
    <row r="10441" spans="1:4" x14ac:dyDescent="0.35">
      <c r="A10441" s="2">
        <v>184316.00099999993</v>
      </c>
      <c r="B10441" s="3">
        <v>1540.4975099999999</v>
      </c>
      <c r="C10441" s="3">
        <v>1534.23776</v>
      </c>
      <c r="D10441" s="4">
        <f t="shared" si="163"/>
        <v>26.915129151297741</v>
      </c>
    </row>
    <row r="10442" spans="1:4" x14ac:dyDescent="0.35">
      <c r="A10442" s="2">
        <v>184333.58199999994</v>
      </c>
      <c r="B10442" s="3">
        <v>1540.4974199999999</v>
      </c>
      <c r="C10442" s="3">
        <v>1534.2377799999999</v>
      </c>
      <c r="D10442" s="4">
        <f t="shared" si="163"/>
        <v>26.916974169743266</v>
      </c>
    </row>
    <row r="10443" spans="1:4" x14ac:dyDescent="0.35">
      <c r="A10443" s="2">
        <v>184351.24</v>
      </c>
      <c r="B10443" s="3">
        <v>1540.4975099999999</v>
      </c>
      <c r="C10443" s="3">
        <v>1534.23785</v>
      </c>
      <c r="D10443" s="4">
        <f t="shared" si="163"/>
        <v>26.923431734323582</v>
      </c>
    </row>
    <row r="10444" spans="1:4" x14ac:dyDescent="0.35">
      <c r="A10444" s="2">
        <v>184368.77500000002</v>
      </c>
      <c r="B10444" s="3">
        <v>1540.49766</v>
      </c>
      <c r="C10444" s="3">
        <v>1534.2379000000001</v>
      </c>
      <c r="D10444" s="4">
        <f t="shared" si="163"/>
        <v>26.928044280458376</v>
      </c>
    </row>
    <row r="10445" spans="1:4" x14ac:dyDescent="0.35">
      <c r="A10445" s="2">
        <v>184386.29000000004</v>
      </c>
      <c r="B10445" s="3">
        <v>1540.4978900000001</v>
      </c>
      <c r="C10445" s="3">
        <v>1534.2379100000001</v>
      </c>
      <c r="D10445" s="4">
        <f t="shared" si="163"/>
        <v>26.928966789681137</v>
      </c>
    </row>
    <row r="10446" spans="1:4" x14ac:dyDescent="0.35">
      <c r="A10446" s="2">
        <v>184404.304</v>
      </c>
      <c r="B10446" s="3">
        <v>1540.4978599999999</v>
      </c>
      <c r="C10446" s="3">
        <v>1534.23802</v>
      </c>
      <c r="D10446" s="4">
        <f t="shared" si="163"/>
        <v>26.939114391152508</v>
      </c>
    </row>
    <row r="10447" spans="1:4" x14ac:dyDescent="0.35">
      <c r="A10447" s="2">
        <v>184421.90100000007</v>
      </c>
      <c r="B10447" s="3">
        <v>1540.49767</v>
      </c>
      <c r="C10447" s="3">
        <v>1534.2380599999999</v>
      </c>
      <c r="D10447" s="4">
        <f t="shared" si="163"/>
        <v>26.942804428043562</v>
      </c>
    </row>
    <row r="10448" spans="1:4" x14ac:dyDescent="0.35">
      <c r="A10448" s="2">
        <v>184439.46600000001</v>
      </c>
      <c r="B10448" s="3">
        <v>1540.49767</v>
      </c>
      <c r="C10448" s="3">
        <v>1534.2380800000001</v>
      </c>
      <c r="D10448" s="4">
        <f t="shared" si="163"/>
        <v>26.944649446510063</v>
      </c>
    </row>
    <row r="10449" spans="1:4" x14ac:dyDescent="0.35">
      <c r="A10449" s="2">
        <v>184456.99800000002</v>
      </c>
      <c r="B10449" s="3">
        <v>1540.49758</v>
      </c>
      <c r="C10449" s="3">
        <v>1534.2381399999999</v>
      </c>
      <c r="D10449" s="4">
        <f t="shared" si="163"/>
        <v>26.950184501846643</v>
      </c>
    </row>
    <row r="10450" spans="1:4" x14ac:dyDescent="0.35">
      <c r="A10450" s="2">
        <v>184475.28300000005</v>
      </c>
      <c r="B10450" s="3">
        <v>1540.4973500000001</v>
      </c>
      <c r="C10450" s="3">
        <v>1534.2381499999999</v>
      </c>
      <c r="D10450" s="4">
        <f t="shared" si="163"/>
        <v>26.951107011069404</v>
      </c>
    </row>
    <row r="10451" spans="1:4" x14ac:dyDescent="0.35">
      <c r="A10451" s="2">
        <v>184492.91099999996</v>
      </c>
      <c r="B10451" s="3">
        <v>1540.4974400000001</v>
      </c>
      <c r="C10451" s="3">
        <v>1534.2382299999999</v>
      </c>
      <c r="D10451" s="4">
        <f t="shared" si="163"/>
        <v>26.958487084872484</v>
      </c>
    </row>
    <row r="10452" spans="1:4" x14ac:dyDescent="0.35">
      <c r="A10452" s="2">
        <v>184510.40899999999</v>
      </c>
      <c r="B10452" s="3">
        <v>1540.49785</v>
      </c>
      <c r="C10452" s="3">
        <v>1534.23829</v>
      </c>
      <c r="D10452" s="4">
        <f t="shared" si="163"/>
        <v>26.964022140230039</v>
      </c>
    </row>
    <row r="10453" spans="1:4" x14ac:dyDescent="0.35">
      <c r="A10453" s="2">
        <v>184528.02500000002</v>
      </c>
      <c r="B10453" s="3">
        <v>1540.4979900000001</v>
      </c>
      <c r="C10453" s="3">
        <v>1534.2383199999999</v>
      </c>
      <c r="D10453" s="4">
        <f t="shared" si="163"/>
        <v>26.966789667898329</v>
      </c>
    </row>
    <row r="10454" spans="1:4" x14ac:dyDescent="0.35">
      <c r="A10454" s="2">
        <v>184545.55700000003</v>
      </c>
      <c r="B10454" s="3">
        <v>1540.4981</v>
      </c>
      <c r="C10454" s="3">
        <v>1534.23839</v>
      </c>
      <c r="D10454" s="4">
        <f t="shared" si="163"/>
        <v>26.973247232478645</v>
      </c>
    </row>
    <row r="10455" spans="1:4" x14ac:dyDescent="0.35">
      <c r="A10455" s="2">
        <v>184563.08999999997</v>
      </c>
      <c r="B10455" s="3">
        <v>1540.49794</v>
      </c>
      <c r="C10455" s="3">
        <v>1534.2384400000001</v>
      </c>
      <c r="D10455" s="4">
        <f t="shared" si="163"/>
        <v>26.977859778613436</v>
      </c>
    </row>
    <row r="10456" spans="1:4" x14ac:dyDescent="0.35">
      <c r="A10456" s="2">
        <v>184580.63800000004</v>
      </c>
      <c r="B10456" s="3">
        <v>1540.49811</v>
      </c>
      <c r="C10456" s="3">
        <v>1534.2384199999999</v>
      </c>
      <c r="D10456" s="4">
        <f t="shared" si="163"/>
        <v>26.976014760146935</v>
      </c>
    </row>
    <row r="10457" spans="1:4" x14ac:dyDescent="0.35">
      <c r="A10457" s="2">
        <v>184598.18700000003</v>
      </c>
      <c r="B10457" s="3">
        <v>1540.4980800000001</v>
      </c>
      <c r="C10457" s="3">
        <v>1534.23848</v>
      </c>
      <c r="D10457" s="4">
        <f t="shared" si="163"/>
        <v>26.98154981550449</v>
      </c>
    </row>
    <row r="10458" spans="1:4" x14ac:dyDescent="0.35">
      <c r="A10458" s="2">
        <v>184615.81599999999</v>
      </c>
      <c r="B10458" s="3">
        <v>1540.498</v>
      </c>
      <c r="C10458" s="3">
        <v>1534.2385400000001</v>
      </c>
      <c r="D10458" s="4">
        <f t="shared" si="163"/>
        <v>26.987084870862045</v>
      </c>
    </row>
    <row r="10459" spans="1:4" x14ac:dyDescent="0.35">
      <c r="A10459" s="2">
        <v>184633.348</v>
      </c>
      <c r="B10459" s="3">
        <v>1540.4980599999999</v>
      </c>
      <c r="C10459" s="3">
        <v>1534.2385999999999</v>
      </c>
      <c r="D10459" s="4">
        <f t="shared" si="163"/>
        <v>26.992619926198621</v>
      </c>
    </row>
    <row r="10460" spans="1:4" x14ac:dyDescent="0.35">
      <c r="A10460" s="2">
        <v>184650.88199999998</v>
      </c>
      <c r="B10460" s="3">
        <v>1540.4981299999999</v>
      </c>
      <c r="C10460" s="3">
        <v>1534.2386100000001</v>
      </c>
      <c r="D10460" s="4">
        <f t="shared" si="163"/>
        <v>26.993542435442361</v>
      </c>
    </row>
    <row r="10461" spans="1:4" x14ac:dyDescent="0.35">
      <c r="A10461" s="2">
        <v>184668.43099999998</v>
      </c>
      <c r="B10461" s="3">
        <v>1540.4982</v>
      </c>
      <c r="C10461" s="3">
        <v>1534.23865</v>
      </c>
      <c r="D10461" s="4">
        <f t="shared" si="163"/>
        <v>26.997232472333415</v>
      </c>
    </row>
    <row r="10462" spans="1:4" x14ac:dyDescent="0.35">
      <c r="A10462" s="2">
        <v>184686.45799999998</v>
      </c>
      <c r="B10462" s="3">
        <v>1540.4983099999999</v>
      </c>
      <c r="C10462" s="3">
        <v>1534.2387200000001</v>
      </c>
      <c r="D10462" s="4">
        <f t="shared" si="163"/>
        <v>27.003690036913731</v>
      </c>
    </row>
    <row r="10463" spans="1:4" x14ac:dyDescent="0.35">
      <c r="A10463" s="2">
        <v>184704.00699999998</v>
      </c>
      <c r="B10463" s="3">
        <v>1540.4984099999999</v>
      </c>
      <c r="C10463" s="3">
        <v>1534.2387699999999</v>
      </c>
      <c r="D10463" s="4">
        <f t="shared" si="163"/>
        <v>27.008302583027547</v>
      </c>
    </row>
    <row r="10464" spans="1:4" x14ac:dyDescent="0.35">
      <c r="A10464" s="2">
        <v>184721.55499999993</v>
      </c>
      <c r="B10464" s="3">
        <v>1540.49836</v>
      </c>
      <c r="C10464" s="3">
        <v>1534.2388699999999</v>
      </c>
      <c r="D10464" s="4">
        <f t="shared" si="163"/>
        <v>27.017527675276153</v>
      </c>
    </row>
    <row r="10465" spans="1:4" x14ac:dyDescent="0.35">
      <c r="A10465" s="2">
        <v>184739.10400000005</v>
      </c>
      <c r="B10465" s="3">
        <v>1540.4983400000001</v>
      </c>
      <c r="C10465" s="3">
        <v>1534.2387900000001</v>
      </c>
      <c r="D10465" s="4">
        <f t="shared" si="163"/>
        <v>27.010147601494047</v>
      </c>
    </row>
    <row r="10466" spans="1:4" x14ac:dyDescent="0.35">
      <c r="A10466" s="2">
        <v>184756.75</v>
      </c>
      <c r="B10466" s="3">
        <v>1540.49821</v>
      </c>
      <c r="C10466" s="3">
        <v>1534.23893</v>
      </c>
      <c r="D10466" s="4">
        <f t="shared" si="163"/>
        <v>27.023062730633708</v>
      </c>
    </row>
    <row r="10467" spans="1:4" x14ac:dyDescent="0.35">
      <c r="A10467" s="2">
        <v>184774.26500000001</v>
      </c>
      <c r="B10467" s="3">
        <v>1540.4984199999999</v>
      </c>
      <c r="C10467" s="3">
        <v>1534.23891</v>
      </c>
      <c r="D10467" s="4">
        <f t="shared" si="163"/>
        <v>27.021217712188182</v>
      </c>
    </row>
    <row r="10468" spans="1:4" x14ac:dyDescent="0.35">
      <c r="A10468" s="2">
        <v>184791.91099999996</v>
      </c>
      <c r="B10468" s="3">
        <v>1540.4984099999999</v>
      </c>
      <c r="C10468" s="3">
        <v>1534.23902</v>
      </c>
      <c r="D10468" s="4">
        <f t="shared" si="163"/>
        <v>27.031365313659553</v>
      </c>
    </row>
    <row r="10469" spans="1:4" x14ac:dyDescent="0.35">
      <c r="A10469" s="2">
        <v>184809.96999999997</v>
      </c>
      <c r="B10469" s="3">
        <v>1540.4985799999999</v>
      </c>
      <c r="C10469" s="3">
        <v>1534.2390700000001</v>
      </c>
      <c r="D10469" s="4">
        <f t="shared" si="163"/>
        <v>27.035977859794343</v>
      </c>
    </row>
    <row r="10470" spans="1:4" x14ac:dyDescent="0.35">
      <c r="A10470" s="2">
        <v>184827.47100000002</v>
      </c>
      <c r="B10470" s="3">
        <v>1540.49884</v>
      </c>
      <c r="C10470" s="3">
        <v>1534.2391399999999</v>
      </c>
      <c r="D10470" s="4">
        <f t="shared" si="163"/>
        <v>27.042435424353684</v>
      </c>
    </row>
    <row r="10471" spans="1:4" x14ac:dyDescent="0.35">
      <c r="A10471" s="2">
        <v>184845.00099999993</v>
      </c>
      <c r="B10471" s="3">
        <v>1540.49884</v>
      </c>
      <c r="C10471" s="3">
        <v>1534.23919</v>
      </c>
      <c r="D10471" s="4">
        <f t="shared" si="163"/>
        <v>27.047047970488475</v>
      </c>
    </row>
    <row r="10472" spans="1:4" x14ac:dyDescent="0.35">
      <c r="A10472" s="2">
        <v>184862.50399999996</v>
      </c>
      <c r="B10472" s="3">
        <v>1540.4987699999999</v>
      </c>
      <c r="C10472" s="3">
        <v>1534.23927</v>
      </c>
      <c r="D10472" s="4">
        <f t="shared" si="163"/>
        <v>27.054428044291555</v>
      </c>
    </row>
    <row r="10473" spans="1:4" x14ac:dyDescent="0.35">
      <c r="A10473" s="2">
        <v>184880.08299999998</v>
      </c>
      <c r="B10473" s="3">
        <v>1540.49899</v>
      </c>
      <c r="C10473" s="3">
        <v>1534.2393199999999</v>
      </c>
      <c r="D10473" s="4">
        <f t="shared" si="163"/>
        <v>27.05904059040537</v>
      </c>
    </row>
    <row r="10474" spans="1:4" x14ac:dyDescent="0.35">
      <c r="A10474" s="2">
        <v>184897.56900000002</v>
      </c>
      <c r="B10474" s="3">
        <v>1540.4991399999999</v>
      </c>
      <c r="C10474" s="3">
        <v>1534.23946</v>
      </c>
      <c r="D10474" s="4">
        <f t="shared" si="163"/>
        <v>27.071955719566006</v>
      </c>
    </row>
    <row r="10475" spans="1:4" x14ac:dyDescent="0.35">
      <c r="A10475" s="2">
        <v>184915.11800000002</v>
      </c>
      <c r="B10475" s="3">
        <v>1540.49911</v>
      </c>
      <c r="C10475" s="3">
        <v>1534.2395799999999</v>
      </c>
      <c r="D10475" s="4">
        <f t="shared" si="163"/>
        <v>27.083025830260141</v>
      </c>
    </row>
    <row r="10476" spans="1:4" x14ac:dyDescent="0.35">
      <c r="A10476" s="2">
        <v>184932.79500000004</v>
      </c>
      <c r="B10476" s="3">
        <v>1540.49909</v>
      </c>
      <c r="C10476" s="3">
        <v>1534.23965</v>
      </c>
      <c r="D10476" s="4">
        <f t="shared" si="163"/>
        <v>27.089483394840457</v>
      </c>
    </row>
    <row r="10477" spans="1:4" x14ac:dyDescent="0.35">
      <c r="A10477" s="2">
        <v>184950.39199999999</v>
      </c>
      <c r="B10477" s="3">
        <v>1540.4991600000001</v>
      </c>
      <c r="C10477" s="3">
        <v>1534.23973</v>
      </c>
      <c r="D10477" s="4">
        <f t="shared" si="163"/>
        <v>27.096863468643537</v>
      </c>
    </row>
    <row r="10478" spans="1:4" x14ac:dyDescent="0.35">
      <c r="A10478" s="2">
        <v>184967.95299999998</v>
      </c>
      <c r="B10478" s="3">
        <v>1540.49909</v>
      </c>
      <c r="C10478" s="3">
        <v>1534.2398000000001</v>
      </c>
      <c r="D10478" s="4">
        <f t="shared" si="163"/>
        <v>27.103321033223857</v>
      </c>
    </row>
    <row r="10479" spans="1:4" x14ac:dyDescent="0.35">
      <c r="A10479" s="2">
        <v>184985.55200000003</v>
      </c>
      <c r="B10479" s="3">
        <v>1540.4990700000001</v>
      </c>
      <c r="C10479" s="3">
        <v>1534.23983</v>
      </c>
      <c r="D10479" s="4">
        <f t="shared" si="163"/>
        <v>27.106088560892143</v>
      </c>
    </row>
    <row r="10480" spans="1:4" x14ac:dyDescent="0.35">
      <c r="A10480" s="2">
        <v>185003.08499999996</v>
      </c>
      <c r="B10480" s="3">
        <v>1540.4991</v>
      </c>
      <c r="C10480" s="3">
        <v>1534.2398900000001</v>
      </c>
      <c r="D10480" s="4">
        <f t="shared" si="163"/>
        <v>27.111623616249698</v>
      </c>
    </row>
    <row r="10481" spans="1:4" x14ac:dyDescent="0.35">
      <c r="A10481" s="2">
        <v>185020.74699999997</v>
      </c>
      <c r="B10481" s="3">
        <v>1540.4994200000001</v>
      </c>
      <c r="C10481" s="3">
        <v>1534.23993</v>
      </c>
      <c r="D10481" s="4">
        <f t="shared" si="163"/>
        <v>27.115313653140753</v>
      </c>
    </row>
    <row r="10482" spans="1:4" x14ac:dyDescent="0.35">
      <c r="A10482" s="2">
        <v>185038.26300000004</v>
      </c>
      <c r="B10482" s="3">
        <v>1540.49928</v>
      </c>
      <c r="C10482" s="3">
        <v>1534.2399399999999</v>
      </c>
      <c r="D10482" s="4">
        <f t="shared" si="163"/>
        <v>27.116236162363514</v>
      </c>
    </row>
    <row r="10483" spans="1:4" x14ac:dyDescent="0.35">
      <c r="A10483" s="2">
        <v>185055.81099999999</v>
      </c>
      <c r="B10483" s="3">
        <v>1540.49926</v>
      </c>
      <c r="C10483" s="3">
        <v>1534.23999</v>
      </c>
      <c r="D10483" s="4">
        <f t="shared" si="163"/>
        <v>27.120848708498308</v>
      </c>
    </row>
    <row r="10484" spans="1:4" x14ac:dyDescent="0.35">
      <c r="A10484" s="2">
        <v>185073.45600000001</v>
      </c>
      <c r="B10484" s="3">
        <v>1540.49944</v>
      </c>
      <c r="C10484" s="3">
        <v>1534.2400500000001</v>
      </c>
      <c r="D10484" s="4">
        <f t="shared" si="163"/>
        <v>27.126383763855859</v>
      </c>
    </row>
    <row r="10485" spans="1:4" x14ac:dyDescent="0.35">
      <c r="A10485" s="2">
        <v>185091.005</v>
      </c>
      <c r="B10485" s="3">
        <v>1540.49926</v>
      </c>
      <c r="C10485" s="3">
        <v>1534.2401</v>
      </c>
      <c r="D10485" s="4">
        <f t="shared" si="163"/>
        <v>27.130996309969674</v>
      </c>
    </row>
    <row r="10486" spans="1:4" x14ac:dyDescent="0.35">
      <c r="A10486" s="2">
        <v>185108.61800000002</v>
      </c>
      <c r="B10486" s="3">
        <v>1540.4993300000001</v>
      </c>
      <c r="C10486" s="3">
        <v>1534.2402099999999</v>
      </c>
      <c r="D10486" s="4">
        <f t="shared" si="163"/>
        <v>27.141143911441045</v>
      </c>
    </row>
    <row r="10487" spans="1:4" x14ac:dyDescent="0.35">
      <c r="A10487" s="2">
        <v>185126.18099999998</v>
      </c>
      <c r="B10487" s="3">
        <v>1540.4993300000001</v>
      </c>
      <c r="C10487" s="3">
        <v>1534.2402</v>
      </c>
      <c r="D10487" s="4">
        <f t="shared" si="163"/>
        <v>27.140221402218284</v>
      </c>
    </row>
    <row r="10488" spans="1:4" x14ac:dyDescent="0.35">
      <c r="A10488" s="2">
        <v>185143.74600000004</v>
      </c>
      <c r="B10488" s="3">
        <v>1540.4995899999999</v>
      </c>
      <c r="C10488" s="3">
        <v>1534.2402400000001</v>
      </c>
      <c r="D10488" s="4">
        <f t="shared" si="163"/>
        <v>27.14391143913031</v>
      </c>
    </row>
    <row r="10489" spans="1:4" x14ac:dyDescent="0.35">
      <c r="A10489" s="2">
        <v>185161.34299999999</v>
      </c>
      <c r="B10489" s="3">
        <v>1540.49947</v>
      </c>
      <c r="C10489" s="3">
        <v>1534.24029</v>
      </c>
      <c r="D10489" s="4">
        <f t="shared" si="163"/>
        <v>27.148523985244125</v>
      </c>
    </row>
    <row r="10490" spans="1:4" x14ac:dyDescent="0.35">
      <c r="A10490" s="2">
        <v>185178.924</v>
      </c>
      <c r="B10490" s="3">
        <v>1540.49927</v>
      </c>
      <c r="C10490" s="3">
        <v>1534.24027</v>
      </c>
      <c r="D10490" s="4">
        <f t="shared" si="163"/>
        <v>27.1466789667986</v>
      </c>
    </row>
    <row r="10491" spans="1:4" x14ac:dyDescent="0.35">
      <c r="A10491" s="2">
        <v>185196.47200000007</v>
      </c>
      <c r="B10491" s="3">
        <v>1540.49937</v>
      </c>
      <c r="C10491" s="3">
        <v>1534.2404100000001</v>
      </c>
      <c r="D10491" s="4">
        <f t="shared" si="163"/>
        <v>27.159594095959235</v>
      </c>
    </row>
    <row r="10492" spans="1:4" x14ac:dyDescent="0.35">
      <c r="A10492" s="2">
        <v>185214.005</v>
      </c>
      <c r="B10492" s="3">
        <v>1540.49917</v>
      </c>
      <c r="C10492" s="3">
        <v>1534.24044</v>
      </c>
      <c r="D10492" s="4">
        <f t="shared" si="163"/>
        <v>27.162361623627525</v>
      </c>
    </row>
    <row r="10493" spans="1:4" x14ac:dyDescent="0.35">
      <c r="A10493" s="2">
        <v>185231.55000000005</v>
      </c>
      <c r="B10493" s="3">
        <v>1540.4991600000001</v>
      </c>
      <c r="C10493" s="3">
        <v>1534.2405000000001</v>
      </c>
      <c r="D10493" s="4">
        <f t="shared" si="163"/>
        <v>27.167896678985077</v>
      </c>
    </row>
    <row r="10494" spans="1:4" x14ac:dyDescent="0.35">
      <c r="A10494" s="2">
        <v>185249.07000000007</v>
      </c>
      <c r="B10494" s="3">
        <v>1540.49938</v>
      </c>
      <c r="C10494" s="3">
        <v>1534.2405799999999</v>
      </c>
      <c r="D10494" s="4">
        <f t="shared" si="163"/>
        <v>27.175276752767182</v>
      </c>
    </row>
    <row r="10495" spans="1:4" x14ac:dyDescent="0.35">
      <c r="A10495" s="2">
        <v>185266.69799999997</v>
      </c>
      <c r="B10495" s="3">
        <v>1540.49938</v>
      </c>
      <c r="C10495" s="3">
        <v>1534.24062</v>
      </c>
      <c r="D10495" s="4">
        <f t="shared" si="163"/>
        <v>27.178966789679212</v>
      </c>
    </row>
    <row r="10496" spans="1:4" x14ac:dyDescent="0.35">
      <c r="A10496" s="2">
        <v>185284.27899999998</v>
      </c>
      <c r="B10496" s="3">
        <v>1540.4996599999999</v>
      </c>
      <c r="C10496" s="3">
        <v>1534.2406100000001</v>
      </c>
      <c r="D10496" s="4">
        <f t="shared" si="163"/>
        <v>27.178044280456447</v>
      </c>
    </row>
    <row r="10497" spans="1:4" x14ac:dyDescent="0.35">
      <c r="A10497" s="2">
        <v>185301.93700000003</v>
      </c>
      <c r="B10497" s="3">
        <v>1540.4996900000001</v>
      </c>
      <c r="C10497" s="3">
        <v>1534.24073</v>
      </c>
      <c r="D10497" s="4">
        <f t="shared" si="163"/>
        <v>27.189114391150582</v>
      </c>
    </row>
    <row r="10498" spans="1:4" x14ac:dyDescent="0.35">
      <c r="A10498" s="2">
        <v>185319.45699999994</v>
      </c>
      <c r="B10498" s="3">
        <v>1540.4993899999999</v>
      </c>
      <c r="C10498" s="3">
        <v>1534.2408</v>
      </c>
      <c r="D10498" s="4">
        <f t="shared" si="163"/>
        <v>27.195571955730898</v>
      </c>
    </row>
    <row r="10499" spans="1:4" x14ac:dyDescent="0.35">
      <c r="A10499" s="2">
        <v>185337.05099999998</v>
      </c>
      <c r="B10499" s="3">
        <v>1540.49956</v>
      </c>
      <c r="C10499" s="3">
        <v>1534.24082</v>
      </c>
      <c r="D10499" s="4">
        <f t="shared" ref="D10499:D10562" si="164">(C10499-1533.946)/0.01084</f>
        <v>27.197416974176424</v>
      </c>
    </row>
    <row r="10500" spans="1:4" x14ac:dyDescent="0.35">
      <c r="A10500" s="2">
        <v>185354.64899999998</v>
      </c>
      <c r="B10500" s="3">
        <v>1540.4997900000001</v>
      </c>
      <c r="C10500" s="3">
        <v>1534.24089</v>
      </c>
      <c r="D10500" s="4">
        <f t="shared" si="164"/>
        <v>27.203874538756743</v>
      </c>
    </row>
    <row r="10501" spans="1:4" x14ac:dyDescent="0.35">
      <c r="A10501" s="2">
        <v>185372.27500000002</v>
      </c>
      <c r="B10501" s="3">
        <v>1540.4999399999999</v>
      </c>
      <c r="C10501" s="3">
        <v>1534.2408700000001</v>
      </c>
      <c r="D10501" s="4">
        <f t="shared" si="164"/>
        <v>27.202029520311218</v>
      </c>
    </row>
    <row r="10502" spans="1:4" x14ac:dyDescent="0.35">
      <c r="A10502" s="2">
        <v>185391.89</v>
      </c>
      <c r="B10502" s="3">
        <v>1540.5000299999999</v>
      </c>
      <c r="C10502" s="3">
        <v>1534.24098</v>
      </c>
      <c r="D10502" s="4">
        <f t="shared" si="164"/>
        <v>27.212177121782588</v>
      </c>
    </row>
    <row r="10503" spans="1:4" x14ac:dyDescent="0.35">
      <c r="A10503" s="2">
        <v>185409.87100000004</v>
      </c>
      <c r="B10503" s="3">
        <v>1540.50026</v>
      </c>
      <c r="C10503" s="3">
        <v>1534.2410299999999</v>
      </c>
      <c r="D10503" s="4">
        <f t="shared" si="164"/>
        <v>27.216789667896403</v>
      </c>
    </row>
    <row r="10504" spans="1:4" x14ac:dyDescent="0.35">
      <c r="A10504" s="2">
        <v>185427.43599999999</v>
      </c>
      <c r="B10504" s="3">
        <v>1540.50017</v>
      </c>
      <c r="C10504" s="3">
        <v>1534.24109</v>
      </c>
      <c r="D10504" s="4">
        <f t="shared" si="164"/>
        <v>27.222324723253955</v>
      </c>
    </row>
    <row r="10505" spans="1:4" x14ac:dyDescent="0.35">
      <c r="A10505" s="2">
        <v>185445</v>
      </c>
      <c r="B10505" s="3">
        <v>1540.5002099999999</v>
      </c>
      <c r="C10505" s="3">
        <v>1534.2411199999999</v>
      </c>
      <c r="D10505" s="4">
        <f t="shared" si="164"/>
        <v>27.225092250922245</v>
      </c>
    </row>
    <row r="10506" spans="1:4" x14ac:dyDescent="0.35">
      <c r="A10506" s="2">
        <v>185462.58199999994</v>
      </c>
      <c r="B10506" s="3">
        <v>1540.50038</v>
      </c>
      <c r="C10506" s="3">
        <v>1534.2411199999999</v>
      </c>
      <c r="D10506" s="4">
        <f t="shared" si="164"/>
        <v>27.225092250922245</v>
      </c>
    </row>
    <row r="10507" spans="1:4" x14ac:dyDescent="0.35">
      <c r="A10507" s="2">
        <v>185480.13</v>
      </c>
      <c r="B10507" s="3">
        <v>1540.5005100000001</v>
      </c>
      <c r="C10507" s="3">
        <v>1534.2411400000001</v>
      </c>
      <c r="D10507" s="4">
        <f t="shared" si="164"/>
        <v>27.226937269388749</v>
      </c>
    </row>
    <row r="10508" spans="1:4" x14ac:dyDescent="0.35">
      <c r="A10508" s="2">
        <v>185497.647</v>
      </c>
      <c r="B10508" s="3">
        <v>1540.50055</v>
      </c>
      <c r="C10508" s="3">
        <v>1534.24118</v>
      </c>
      <c r="D10508" s="4">
        <f t="shared" si="164"/>
        <v>27.2306273062798</v>
      </c>
    </row>
    <row r="10509" spans="1:4" x14ac:dyDescent="0.35">
      <c r="A10509" s="2">
        <v>185515.27500000002</v>
      </c>
      <c r="B10509" s="3">
        <v>1540.50065</v>
      </c>
      <c r="C10509" s="3">
        <v>1534.24125</v>
      </c>
      <c r="D10509" s="4">
        <f t="shared" si="164"/>
        <v>27.237084870860116</v>
      </c>
    </row>
    <row r="10510" spans="1:4" x14ac:dyDescent="0.35">
      <c r="A10510" s="2">
        <v>185532.87100000004</v>
      </c>
      <c r="B10510" s="3">
        <v>1540.50044</v>
      </c>
      <c r="C10510" s="3">
        <v>1534.2410600000001</v>
      </c>
      <c r="D10510" s="4">
        <f t="shared" si="164"/>
        <v>27.219557195585669</v>
      </c>
    </row>
    <row r="10511" spans="1:4" x14ac:dyDescent="0.35">
      <c r="A10511" s="2">
        <v>185550.43599999999</v>
      </c>
      <c r="B10511" s="3">
        <v>1540.50071</v>
      </c>
      <c r="C10511" s="3">
        <v>1534.2411099999999</v>
      </c>
      <c r="D10511" s="4">
        <f t="shared" si="164"/>
        <v>27.224169741699484</v>
      </c>
    </row>
    <row r="10512" spans="1:4" x14ac:dyDescent="0.35">
      <c r="A10512" s="2">
        <v>185568.03000000003</v>
      </c>
      <c r="B10512" s="3">
        <v>1540.50071</v>
      </c>
      <c r="C10512" s="3">
        <v>1534.2411500000001</v>
      </c>
      <c r="D10512" s="4">
        <f t="shared" si="164"/>
        <v>27.22785977861151</v>
      </c>
    </row>
    <row r="10513" spans="1:4" x14ac:dyDescent="0.35">
      <c r="A10513" s="2">
        <v>185585.64199999999</v>
      </c>
      <c r="B10513" s="3">
        <v>1540.5007499999999</v>
      </c>
      <c r="C10513" s="3">
        <v>1534.24125</v>
      </c>
      <c r="D10513" s="4">
        <f t="shared" si="164"/>
        <v>27.237084870860116</v>
      </c>
    </row>
    <row r="10514" spans="1:4" x14ac:dyDescent="0.35">
      <c r="A10514" s="2">
        <v>185603.27399999998</v>
      </c>
      <c r="B10514" s="3">
        <v>1540.50055</v>
      </c>
      <c r="C10514" s="3">
        <v>1534.2412899999999</v>
      </c>
      <c r="D10514" s="4">
        <f t="shared" si="164"/>
        <v>27.24077490775117</v>
      </c>
    </row>
    <row r="10515" spans="1:4" x14ac:dyDescent="0.35">
      <c r="A10515" s="2">
        <v>185620.83799999999</v>
      </c>
      <c r="B10515" s="3">
        <v>1540.5005000000001</v>
      </c>
      <c r="C10515" s="3">
        <v>1534.2413799999999</v>
      </c>
      <c r="D10515" s="4">
        <f t="shared" si="164"/>
        <v>27.249077490777015</v>
      </c>
    </row>
    <row r="10516" spans="1:4" x14ac:dyDescent="0.35">
      <c r="A10516" s="2">
        <v>185638.41899999999</v>
      </c>
      <c r="B10516" s="3">
        <v>1540.50055</v>
      </c>
      <c r="C10516" s="3">
        <v>1534.2414000000001</v>
      </c>
      <c r="D10516" s="4">
        <f t="shared" si="164"/>
        <v>27.250922509243516</v>
      </c>
    </row>
    <row r="10517" spans="1:4" x14ac:dyDescent="0.35">
      <c r="A10517" s="2">
        <v>185656.01600000006</v>
      </c>
      <c r="B10517" s="3">
        <v>1540.50055</v>
      </c>
      <c r="C10517" s="3">
        <v>1534.2415000000001</v>
      </c>
      <c r="D10517" s="4">
        <f t="shared" si="164"/>
        <v>27.260147601492122</v>
      </c>
    </row>
    <row r="10518" spans="1:4" x14ac:dyDescent="0.35">
      <c r="A10518" s="2">
        <v>185673.54799999995</v>
      </c>
      <c r="B10518" s="3">
        <v>1540.5006800000001</v>
      </c>
      <c r="C10518" s="3">
        <v>1534.2415900000001</v>
      </c>
      <c r="D10518" s="4">
        <f t="shared" si="164"/>
        <v>27.268450184517967</v>
      </c>
    </row>
    <row r="10519" spans="1:4" x14ac:dyDescent="0.35">
      <c r="A10519" s="2">
        <v>185691.11400000006</v>
      </c>
      <c r="B10519" s="3">
        <v>1540.5009700000001</v>
      </c>
      <c r="C10519" s="3">
        <v>1534.24163</v>
      </c>
      <c r="D10519" s="4">
        <f t="shared" si="164"/>
        <v>27.272140221409018</v>
      </c>
    </row>
    <row r="10520" spans="1:4" x14ac:dyDescent="0.35">
      <c r="A10520" s="2">
        <v>185708.72499999998</v>
      </c>
      <c r="B10520" s="3">
        <v>1540.5010199999999</v>
      </c>
      <c r="C10520" s="3">
        <v>1534.2416800000001</v>
      </c>
      <c r="D10520" s="4">
        <f t="shared" si="164"/>
        <v>27.276752767543808</v>
      </c>
    </row>
    <row r="10521" spans="1:4" x14ac:dyDescent="0.35">
      <c r="A10521" s="2">
        <v>185726.27600000007</v>
      </c>
      <c r="B10521" s="3">
        <v>1540.5012099999999</v>
      </c>
      <c r="C10521" s="3">
        <v>1534.2417800000001</v>
      </c>
      <c r="D10521" s="4">
        <f t="shared" si="164"/>
        <v>27.285977859792418</v>
      </c>
    </row>
    <row r="10522" spans="1:4" x14ac:dyDescent="0.35">
      <c r="A10522" s="2">
        <v>185743.82299999997</v>
      </c>
      <c r="B10522" s="3">
        <v>1540.50109</v>
      </c>
      <c r="C10522" s="3">
        <v>1534.2418600000001</v>
      </c>
      <c r="D10522" s="4">
        <f t="shared" si="164"/>
        <v>27.293357933595498</v>
      </c>
    </row>
    <row r="10523" spans="1:4" x14ac:dyDescent="0.35">
      <c r="A10523" s="2">
        <v>185761.46699999995</v>
      </c>
      <c r="B10523" s="3">
        <v>1540.50108</v>
      </c>
      <c r="C10523" s="3">
        <v>1534.24191</v>
      </c>
      <c r="D10523" s="4">
        <f t="shared" si="164"/>
        <v>27.297970479709313</v>
      </c>
    </row>
    <row r="10524" spans="1:4" x14ac:dyDescent="0.35">
      <c r="A10524" s="2">
        <v>185778.98399999994</v>
      </c>
      <c r="B10524" s="3">
        <v>1540.50109</v>
      </c>
      <c r="C10524" s="3">
        <v>1534.24188</v>
      </c>
      <c r="D10524" s="4">
        <f t="shared" si="164"/>
        <v>27.295202952041024</v>
      </c>
    </row>
    <row r="10525" spans="1:4" x14ac:dyDescent="0.35">
      <c r="A10525" s="2">
        <v>185796.59700000007</v>
      </c>
      <c r="B10525" s="3">
        <v>1540.50107</v>
      </c>
      <c r="C10525" s="3">
        <v>1534.24188</v>
      </c>
      <c r="D10525" s="4">
        <f t="shared" si="164"/>
        <v>27.295202952041024</v>
      </c>
    </row>
    <row r="10526" spans="1:4" x14ac:dyDescent="0.35">
      <c r="A10526" s="2">
        <v>185814.098</v>
      </c>
      <c r="B10526" s="3">
        <v>1540.5009399999999</v>
      </c>
      <c r="C10526" s="3">
        <v>1534.24181</v>
      </c>
      <c r="D10526" s="4">
        <f t="shared" si="164"/>
        <v>27.288745387460708</v>
      </c>
    </row>
    <row r="10527" spans="1:4" x14ac:dyDescent="0.35">
      <c r="A10527" s="2">
        <v>185831.66000000003</v>
      </c>
      <c r="B10527" s="3">
        <v>1540.5011199999999</v>
      </c>
      <c r="C10527" s="3">
        <v>1534.24173</v>
      </c>
      <c r="D10527" s="4">
        <f t="shared" si="164"/>
        <v>27.281365313657624</v>
      </c>
    </row>
    <row r="10528" spans="1:4" x14ac:dyDescent="0.35">
      <c r="A10528" s="2">
        <v>185849.24300000002</v>
      </c>
      <c r="B10528" s="3">
        <v>1540.50116</v>
      </c>
      <c r="C10528" s="3">
        <v>1534.2417499999999</v>
      </c>
      <c r="D10528" s="4">
        <f t="shared" si="164"/>
        <v>27.283210332103152</v>
      </c>
    </row>
    <row r="10529" spans="1:4" x14ac:dyDescent="0.35">
      <c r="A10529" s="2">
        <v>185866.75899999996</v>
      </c>
      <c r="B10529" s="3">
        <v>1540.5012400000001</v>
      </c>
      <c r="C10529" s="3">
        <v>1534.2418</v>
      </c>
      <c r="D10529" s="4">
        <f t="shared" si="164"/>
        <v>27.287822878237943</v>
      </c>
    </row>
    <row r="10530" spans="1:4" x14ac:dyDescent="0.35">
      <c r="A10530" s="2">
        <v>185884.37300000002</v>
      </c>
      <c r="B10530" s="3">
        <v>1540.50118</v>
      </c>
      <c r="C10530" s="3">
        <v>1534.2418500000001</v>
      </c>
      <c r="D10530" s="4">
        <f t="shared" si="164"/>
        <v>27.292435424372734</v>
      </c>
    </row>
    <row r="10531" spans="1:4" x14ac:dyDescent="0.35">
      <c r="A10531" s="2">
        <v>185901.95200000005</v>
      </c>
      <c r="B10531" s="3">
        <v>1540.5012400000001</v>
      </c>
      <c r="C10531" s="3">
        <v>1534.24199</v>
      </c>
      <c r="D10531" s="4">
        <f t="shared" si="164"/>
        <v>27.305350553512394</v>
      </c>
    </row>
    <row r="10532" spans="1:4" x14ac:dyDescent="0.35">
      <c r="A10532" s="2">
        <v>185919.44999999995</v>
      </c>
      <c r="B10532" s="3">
        <v>1540.5013200000001</v>
      </c>
      <c r="C10532" s="3">
        <v>1534.24198</v>
      </c>
      <c r="D10532" s="4">
        <f t="shared" si="164"/>
        <v>27.304428044289629</v>
      </c>
    </row>
    <row r="10533" spans="1:4" x14ac:dyDescent="0.35">
      <c r="A10533" s="2">
        <v>185937.01800000004</v>
      </c>
      <c r="B10533" s="3">
        <v>1540.50119</v>
      </c>
      <c r="C10533" s="3">
        <v>1534.2420099999999</v>
      </c>
      <c r="D10533" s="4">
        <f t="shared" si="164"/>
        <v>27.307195571957919</v>
      </c>
    </row>
    <row r="10534" spans="1:4" x14ac:dyDescent="0.35">
      <c r="A10534" s="2">
        <v>185954.598</v>
      </c>
      <c r="B10534" s="3">
        <v>1540.50136</v>
      </c>
      <c r="C10534" s="3">
        <v>1534.24217</v>
      </c>
      <c r="D10534" s="4">
        <f t="shared" si="164"/>
        <v>27.32195571956408</v>
      </c>
    </row>
    <row r="10535" spans="1:4" x14ac:dyDescent="0.35">
      <c r="A10535" s="2">
        <v>185972.13100000005</v>
      </c>
      <c r="B10535" s="3">
        <v>1540.50143</v>
      </c>
      <c r="C10535" s="3">
        <v>1534.24218</v>
      </c>
      <c r="D10535" s="4">
        <f t="shared" si="164"/>
        <v>27.322878228786845</v>
      </c>
    </row>
    <row r="10536" spans="1:4" x14ac:dyDescent="0.35">
      <c r="A10536" s="2">
        <v>185989.68099999998</v>
      </c>
      <c r="B10536" s="3">
        <v>1540.5016700000001</v>
      </c>
      <c r="C10536" s="3">
        <v>1534.2423200000001</v>
      </c>
      <c r="D10536" s="4">
        <f t="shared" si="164"/>
        <v>27.335793357947477</v>
      </c>
    </row>
    <row r="10537" spans="1:4" x14ac:dyDescent="0.35">
      <c r="A10537" s="2">
        <v>186007.22900000005</v>
      </c>
      <c r="B10537" s="3">
        <v>1540.5016900000001</v>
      </c>
      <c r="C10537" s="3">
        <v>1534.24233</v>
      </c>
      <c r="D10537" s="4">
        <f t="shared" si="164"/>
        <v>27.336715867170241</v>
      </c>
    </row>
    <row r="10538" spans="1:4" x14ac:dyDescent="0.35">
      <c r="A10538" s="2">
        <v>186024.79500000004</v>
      </c>
      <c r="B10538" s="3">
        <v>1540.5019</v>
      </c>
      <c r="C10538" s="3">
        <v>1534.24243</v>
      </c>
      <c r="D10538" s="4">
        <f t="shared" si="164"/>
        <v>27.345940959418847</v>
      </c>
    </row>
    <row r="10539" spans="1:4" x14ac:dyDescent="0.35">
      <c r="A10539" s="2">
        <v>186042.40500000003</v>
      </c>
      <c r="B10539" s="3">
        <v>1540.50188</v>
      </c>
      <c r="C10539" s="3">
        <v>1534.2425000000001</v>
      </c>
      <c r="D10539" s="4">
        <f t="shared" si="164"/>
        <v>27.352398523999167</v>
      </c>
    </row>
    <row r="10540" spans="1:4" x14ac:dyDescent="0.35">
      <c r="A10540" s="2">
        <v>186059.90599999996</v>
      </c>
      <c r="B10540" s="3">
        <v>1540.50189</v>
      </c>
      <c r="C10540" s="3">
        <v>1534.2426399999999</v>
      </c>
      <c r="D10540" s="4">
        <f t="shared" si="164"/>
        <v>27.365313653138823</v>
      </c>
    </row>
    <row r="10541" spans="1:4" x14ac:dyDescent="0.35">
      <c r="A10541" s="2">
        <v>186077.59899999993</v>
      </c>
      <c r="B10541" s="3">
        <v>1540.5020199999999</v>
      </c>
      <c r="C10541" s="3">
        <v>1534.2427499999999</v>
      </c>
      <c r="D10541" s="4">
        <f t="shared" si="164"/>
        <v>27.375461254610194</v>
      </c>
    </row>
    <row r="10542" spans="1:4" x14ac:dyDescent="0.35">
      <c r="A10542" s="2">
        <v>186095.14800000004</v>
      </c>
      <c r="B10542" s="3">
        <v>1540.5018399999999</v>
      </c>
      <c r="C10542" s="3">
        <v>1534.2428399999999</v>
      </c>
      <c r="D10542" s="4">
        <f t="shared" si="164"/>
        <v>27.383763837636039</v>
      </c>
    </row>
    <row r="10543" spans="1:4" x14ac:dyDescent="0.35">
      <c r="A10543" s="2">
        <v>186112.66099999996</v>
      </c>
      <c r="B10543" s="3">
        <v>1540.50188</v>
      </c>
      <c r="C10543" s="3">
        <v>1534.2428299999999</v>
      </c>
      <c r="D10543" s="4">
        <f t="shared" si="164"/>
        <v>27.382841328413274</v>
      </c>
    </row>
    <row r="10544" spans="1:4" x14ac:dyDescent="0.35">
      <c r="A10544" s="2">
        <v>186130.27799999993</v>
      </c>
      <c r="B10544" s="3">
        <v>1540.5020500000001</v>
      </c>
      <c r="C10544" s="3">
        <v>1534.2429</v>
      </c>
      <c r="D10544" s="4">
        <f t="shared" si="164"/>
        <v>27.389298892993594</v>
      </c>
    </row>
    <row r="10545" spans="1:4" x14ac:dyDescent="0.35">
      <c r="A10545" s="2">
        <v>186147.83900000004</v>
      </c>
      <c r="B10545" s="3">
        <v>1540.50208</v>
      </c>
      <c r="C10545" s="3">
        <v>1534.24296</v>
      </c>
      <c r="D10545" s="4">
        <f t="shared" si="164"/>
        <v>27.394833948351149</v>
      </c>
    </row>
    <row r="10546" spans="1:4" x14ac:dyDescent="0.35">
      <c r="A10546" s="2">
        <v>186165.46999999997</v>
      </c>
      <c r="B10546" s="3">
        <v>1540.5019400000001</v>
      </c>
      <c r="C10546" s="3">
        <v>1534.2430199999999</v>
      </c>
      <c r="D10546" s="4">
        <f t="shared" si="164"/>
        <v>27.400369003687725</v>
      </c>
    </row>
    <row r="10547" spans="1:4" x14ac:dyDescent="0.35">
      <c r="A10547" s="2">
        <v>186183.00300000003</v>
      </c>
      <c r="B10547" s="3">
        <v>1540.5020500000001</v>
      </c>
      <c r="C10547" s="3">
        <v>1534.24305</v>
      </c>
      <c r="D10547" s="4">
        <f t="shared" si="164"/>
        <v>27.40313653137699</v>
      </c>
    </row>
    <row r="10548" spans="1:4" x14ac:dyDescent="0.35">
      <c r="A10548" s="2">
        <v>186200.52000000002</v>
      </c>
      <c r="B10548" s="3">
        <v>1540.5018600000001</v>
      </c>
      <c r="C10548" s="3">
        <v>1534.24305</v>
      </c>
      <c r="D10548" s="4">
        <f t="shared" si="164"/>
        <v>27.40313653137699</v>
      </c>
    </row>
    <row r="10549" spans="1:4" x14ac:dyDescent="0.35">
      <c r="A10549" s="2">
        <v>186218.08400000003</v>
      </c>
      <c r="B10549" s="3">
        <v>1540.50199</v>
      </c>
      <c r="C10549" s="3">
        <v>1534.2430899999999</v>
      </c>
      <c r="D10549" s="4">
        <f t="shared" si="164"/>
        <v>27.406826568268045</v>
      </c>
    </row>
    <row r="10550" spans="1:4" x14ac:dyDescent="0.35">
      <c r="A10550" s="2">
        <v>186235.64599999995</v>
      </c>
      <c r="B10550" s="3">
        <v>1540.5021200000001</v>
      </c>
      <c r="C10550" s="3">
        <v>1534.2431300000001</v>
      </c>
      <c r="D10550" s="4">
        <f t="shared" si="164"/>
        <v>27.410516605180071</v>
      </c>
    </row>
    <row r="10551" spans="1:4" x14ac:dyDescent="0.35">
      <c r="A10551" s="2">
        <v>186255.09899999993</v>
      </c>
      <c r="B10551" s="3">
        <v>1540.5021200000001</v>
      </c>
      <c r="C10551" s="3">
        <v>1534.24315</v>
      </c>
      <c r="D10551" s="4">
        <f t="shared" si="164"/>
        <v>27.412361623625596</v>
      </c>
    </row>
    <row r="10552" spans="1:4" x14ac:dyDescent="0.35">
      <c r="A10552" s="2">
        <v>186272.59999999998</v>
      </c>
      <c r="B10552" s="3">
        <v>1540.5017499999999</v>
      </c>
      <c r="C10552" s="3">
        <v>1534.2433000000001</v>
      </c>
      <c r="D10552" s="4">
        <f t="shared" si="164"/>
        <v>27.426199262008996</v>
      </c>
    </row>
    <row r="10553" spans="1:4" x14ac:dyDescent="0.35">
      <c r="A10553" s="2">
        <v>186290.18200000003</v>
      </c>
      <c r="B10553" s="3">
        <v>1540.50199</v>
      </c>
      <c r="C10553" s="3">
        <v>1534.2433799999999</v>
      </c>
      <c r="D10553" s="4">
        <f t="shared" si="164"/>
        <v>27.433579335791102</v>
      </c>
    </row>
    <row r="10554" spans="1:4" x14ac:dyDescent="0.35">
      <c r="A10554" s="2">
        <v>186316.03300000005</v>
      </c>
      <c r="B10554" s="3">
        <v>1540.5022200000001</v>
      </c>
      <c r="C10554" s="3">
        <v>1534.24343</v>
      </c>
      <c r="D10554" s="4">
        <f t="shared" si="164"/>
        <v>27.438191881925892</v>
      </c>
    </row>
    <row r="10555" spans="1:4" x14ac:dyDescent="0.35">
      <c r="A10555" s="2">
        <v>186343.03799999994</v>
      </c>
      <c r="B10555" s="3">
        <v>1540.5026399999999</v>
      </c>
      <c r="C10555" s="3">
        <v>1534.2436</v>
      </c>
      <c r="D10555" s="4">
        <f t="shared" si="164"/>
        <v>27.453874538754818</v>
      </c>
    </row>
    <row r="10556" spans="1:4" x14ac:dyDescent="0.35">
      <c r="A10556" s="2">
        <v>186360.63300000003</v>
      </c>
      <c r="B10556" s="3">
        <v>1540.5027600000001</v>
      </c>
      <c r="C10556" s="3">
        <v>1534.2437199999999</v>
      </c>
      <c r="D10556" s="4">
        <f t="shared" si="164"/>
        <v>27.464944649448949</v>
      </c>
    </row>
    <row r="10557" spans="1:4" x14ac:dyDescent="0.35">
      <c r="A10557" s="2">
        <v>186378.16500000004</v>
      </c>
      <c r="B10557" s="3">
        <v>1540.5028500000001</v>
      </c>
      <c r="C10557" s="3">
        <v>1534.2438099999999</v>
      </c>
      <c r="D10557" s="4">
        <f t="shared" si="164"/>
        <v>27.473247232474794</v>
      </c>
    </row>
    <row r="10558" spans="1:4" x14ac:dyDescent="0.35">
      <c r="A10558" s="2">
        <v>186395.73199999996</v>
      </c>
      <c r="B10558" s="3">
        <v>1540.50296</v>
      </c>
      <c r="C10558" s="3">
        <v>1534.24388</v>
      </c>
      <c r="D10558" s="4">
        <f t="shared" si="164"/>
        <v>27.47970479705511</v>
      </c>
    </row>
    <row r="10559" spans="1:4" x14ac:dyDescent="0.35">
      <c r="A10559" s="2">
        <v>186413.50300000003</v>
      </c>
      <c r="B10559" s="3">
        <v>1540.5028400000001</v>
      </c>
      <c r="C10559" s="3">
        <v>1534.2439899999999</v>
      </c>
      <c r="D10559" s="4">
        <f t="shared" si="164"/>
        <v>27.48985239852648</v>
      </c>
    </row>
    <row r="10560" spans="1:4" x14ac:dyDescent="0.35">
      <c r="A10560" s="2">
        <v>186431.196</v>
      </c>
      <c r="B10560" s="3">
        <v>1540.5029199999999</v>
      </c>
      <c r="C10560" s="3">
        <v>1534.24405</v>
      </c>
      <c r="D10560" s="4">
        <f t="shared" si="164"/>
        <v>27.495387453884035</v>
      </c>
    </row>
    <row r="10561" spans="1:4" x14ac:dyDescent="0.35">
      <c r="A10561" s="2">
        <v>186448.85600000003</v>
      </c>
      <c r="B10561" s="3">
        <v>1540.50316</v>
      </c>
      <c r="C10561" s="3">
        <v>1534.24414</v>
      </c>
      <c r="D10561" s="4">
        <f t="shared" si="164"/>
        <v>27.503690036909877</v>
      </c>
    </row>
    <row r="10562" spans="1:4" x14ac:dyDescent="0.35">
      <c r="A10562" s="2">
        <v>186466.40399999998</v>
      </c>
      <c r="B10562" s="3">
        <v>1540.50297</v>
      </c>
      <c r="C10562" s="3">
        <v>1534.2442100000001</v>
      </c>
      <c r="D10562" s="4">
        <f t="shared" si="164"/>
        <v>27.510147601490196</v>
      </c>
    </row>
    <row r="10563" spans="1:4" x14ac:dyDescent="0.35">
      <c r="A10563" s="2">
        <v>186483.96900000004</v>
      </c>
      <c r="B10563" s="3">
        <v>1540.50314</v>
      </c>
      <c r="C10563" s="3">
        <v>1534.2442000000001</v>
      </c>
      <c r="D10563" s="4">
        <f t="shared" ref="D10563:D10626" si="165">(C10563-1533.946)/0.01084</f>
        <v>27.509225092267432</v>
      </c>
    </row>
    <row r="10564" spans="1:4" x14ac:dyDescent="0.35">
      <c r="A10564" s="2">
        <v>186501.51800000004</v>
      </c>
      <c r="B10564" s="3">
        <v>1540.5030400000001</v>
      </c>
      <c r="C10564" s="3">
        <v>1534.24431</v>
      </c>
      <c r="D10564" s="4">
        <f t="shared" si="165"/>
        <v>27.519372693738802</v>
      </c>
    </row>
    <row r="10565" spans="1:4" x14ac:dyDescent="0.35">
      <c r="A10565" s="2">
        <v>186519.03399999999</v>
      </c>
      <c r="B10565" s="3">
        <v>1540.5029</v>
      </c>
      <c r="C10565" s="3">
        <v>1534.24433</v>
      </c>
      <c r="D10565" s="4">
        <f t="shared" si="165"/>
        <v>27.521217712184328</v>
      </c>
    </row>
    <row r="10566" spans="1:4" x14ac:dyDescent="0.35">
      <c r="A10566" s="2">
        <v>186536.59899999993</v>
      </c>
      <c r="B10566" s="3">
        <v>1540.5029400000001</v>
      </c>
      <c r="C10566" s="3">
        <v>1534.2443699999999</v>
      </c>
      <c r="D10566" s="4">
        <f t="shared" si="165"/>
        <v>27.524907749075382</v>
      </c>
    </row>
    <row r="10567" spans="1:4" x14ac:dyDescent="0.35">
      <c r="A10567" s="2">
        <v>186554.14399999997</v>
      </c>
      <c r="B10567" s="3">
        <v>1540.5028400000001</v>
      </c>
      <c r="C10567" s="3">
        <v>1534.24441</v>
      </c>
      <c r="D10567" s="4">
        <f t="shared" si="165"/>
        <v>27.528597785987408</v>
      </c>
    </row>
    <row r="10568" spans="1:4" x14ac:dyDescent="0.35">
      <c r="A10568" s="2">
        <v>186571.71299999999</v>
      </c>
      <c r="B10568" s="3">
        <v>1540.5029400000001</v>
      </c>
      <c r="C10568" s="3">
        <v>1534.2444700000001</v>
      </c>
      <c r="D10568" s="4">
        <f t="shared" si="165"/>
        <v>27.534132841344963</v>
      </c>
    </row>
    <row r="10569" spans="1:4" x14ac:dyDescent="0.35">
      <c r="A10569" s="2">
        <v>186589.27600000007</v>
      </c>
      <c r="B10569" s="3">
        <v>1540.50307</v>
      </c>
      <c r="C10569" s="3">
        <v>1534.2444599999999</v>
      </c>
      <c r="D10569" s="4">
        <f t="shared" si="165"/>
        <v>27.533210332101223</v>
      </c>
    </row>
    <row r="10570" spans="1:4" x14ac:dyDescent="0.35">
      <c r="A10570" s="2">
        <v>186606.84199999995</v>
      </c>
      <c r="B10570" s="3">
        <v>1540.5030899999999</v>
      </c>
      <c r="C10570" s="3">
        <v>1534.2445499999999</v>
      </c>
      <c r="D10570" s="4">
        <f t="shared" si="165"/>
        <v>27.541512915127068</v>
      </c>
    </row>
    <row r="10571" spans="1:4" x14ac:dyDescent="0.35">
      <c r="A10571" s="2">
        <v>186624.50300000003</v>
      </c>
      <c r="B10571" s="3">
        <v>1540.50305</v>
      </c>
      <c r="C10571" s="3">
        <v>1534.24451</v>
      </c>
      <c r="D10571" s="4">
        <f t="shared" si="165"/>
        <v>27.537822878236017</v>
      </c>
    </row>
    <row r="10572" spans="1:4" x14ac:dyDescent="0.35">
      <c r="A10572" s="2">
        <v>186641.98699999996</v>
      </c>
      <c r="B10572" s="3">
        <v>1540.5030899999999</v>
      </c>
      <c r="C10572" s="3">
        <v>1534.2446299999999</v>
      </c>
      <c r="D10572" s="4">
        <f t="shared" si="165"/>
        <v>27.548892988930149</v>
      </c>
    </row>
    <row r="10573" spans="1:4" x14ac:dyDescent="0.35">
      <c r="A10573" s="2">
        <v>186659.52000000002</v>
      </c>
      <c r="B10573" s="3">
        <v>1540.50343</v>
      </c>
      <c r="C10573" s="3">
        <v>1534.2446500000001</v>
      </c>
      <c r="D10573" s="4">
        <f t="shared" si="165"/>
        <v>27.550738007396649</v>
      </c>
    </row>
    <row r="10574" spans="1:4" x14ac:dyDescent="0.35">
      <c r="A10574" s="2">
        <v>186678.81200000003</v>
      </c>
      <c r="B10574" s="3">
        <v>1540.50368</v>
      </c>
      <c r="C10574" s="3">
        <v>1534.24477</v>
      </c>
      <c r="D10574" s="4">
        <f t="shared" si="165"/>
        <v>27.561808118090784</v>
      </c>
    </row>
    <row r="10575" spans="1:4" x14ac:dyDescent="0.35">
      <c r="A10575" s="2">
        <v>186696.37800000003</v>
      </c>
      <c r="B10575" s="3">
        <v>1540.5037299999999</v>
      </c>
      <c r="C10575" s="3">
        <v>1534.2449099999999</v>
      </c>
      <c r="D10575" s="4">
        <f t="shared" si="165"/>
        <v>27.574723247230445</v>
      </c>
    </row>
    <row r="10576" spans="1:4" x14ac:dyDescent="0.35">
      <c r="A10576" s="2">
        <v>186713.95400000003</v>
      </c>
      <c r="B10576" s="3">
        <v>1540.5036600000001</v>
      </c>
      <c r="C10576" s="3">
        <v>1534.2449899999999</v>
      </c>
      <c r="D10576" s="4">
        <f t="shared" si="165"/>
        <v>27.582103321033525</v>
      </c>
    </row>
    <row r="10577" spans="1:4" x14ac:dyDescent="0.35">
      <c r="A10577" s="2">
        <v>186731.47499999998</v>
      </c>
      <c r="B10577" s="3">
        <v>1540.50379</v>
      </c>
      <c r="C10577" s="3">
        <v>1534.24506</v>
      </c>
      <c r="D10577" s="4">
        <f t="shared" si="165"/>
        <v>27.588560885613841</v>
      </c>
    </row>
    <row r="10578" spans="1:4" x14ac:dyDescent="0.35">
      <c r="A10578" s="2">
        <v>186749.01899999997</v>
      </c>
      <c r="B10578" s="3">
        <v>1540.5038099999999</v>
      </c>
      <c r="C10578" s="3">
        <v>1534.24514</v>
      </c>
      <c r="D10578" s="4">
        <f t="shared" si="165"/>
        <v>27.595940959416922</v>
      </c>
    </row>
    <row r="10579" spans="1:4" x14ac:dyDescent="0.35">
      <c r="A10579" s="2">
        <v>186766.49100000004</v>
      </c>
      <c r="B10579" s="3">
        <v>1540.50388</v>
      </c>
      <c r="C10579" s="3">
        <v>1534.24524</v>
      </c>
      <c r="D10579" s="4">
        <f t="shared" si="165"/>
        <v>27.605166051665528</v>
      </c>
    </row>
    <row r="10580" spans="1:4" x14ac:dyDescent="0.35">
      <c r="A10580" s="2">
        <v>186784.00800000003</v>
      </c>
      <c r="B10580" s="3">
        <v>1540.50395</v>
      </c>
      <c r="C10580" s="3">
        <v>1534.2453</v>
      </c>
      <c r="D10580" s="4">
        <f t="shared" si="165"/>
        <v>27.610701107023083</v>
      </c>
    </row>
    <row r="10581" spans="1:4" x14ac:dyDescent="0.35">
      <c r="A10581" s="2">
        <v>186801.57299999997</v>
      </c>
      <c r="B10581" s="3">
        <v>1540.5042100000001</v>
      </c>
      <c r="C10581" s="3">
        <v>1534.2453599999999</v>
      </c>
      <c r="D10581" s="4">
        <f t="shared" si="165"/>
        <v>27.616236162359662</v>
      </c>
    </row>
    <row r="10582" spans="1:4" x14ac:dyDescent="0.35">
      <c r="A10582" s="2">
        <v>186819.14899999998</v>
      </c>
      <c r="B10582" s="3">
        <v>1540.5042100000001</v>
      </c>
      <c r="C10582" s="3">
        <v>1534.24542</v>
      </c>
      <c r="D10582" s="4">
        <f t="shared" si="165"/>
        <v>27.621771217717217</v>
      </c>
    </row>
    <row r="10583" spans="1:4" x14ac:dyDescent="0.35">
      <c r="A10583" s="2">
        <v>186836.76699999999</v>
      </c>
      <c r="B10583" s="3">
        <v>1540.5040300000001</v>
      </c>
      <c r="C10583" s="3">
        <v>1534.2454600000001</v>
      </c>
      <c r="D10583" s="4">
        <f t="shared" si="165"/>
        <v>27.625461254629244</v>
      </c>
    </row>
    <row r="10584" spans="1:4" x14ac:dyDescent="0.35">
      <c r="A10584" s="2">
        <v>186854.26399999997</v>
      </c>
      <c r="B10584" s="3">
        <v>1540.5039200000001</v>
      </c>
      <c r="C10584" s="3">
        <v>1534.24551</v>
      </c>
      <c r="D10584" s="4">
        <f t="shared" si="165"/>
        <v>27.630073800743059</v>
      </c>
    </row>
    <row r="10585" spans="1:4" x14ac:dyDescent="0.35">
      <c r="A10585" s="2">
        <v>186871.73499999999</v>
      </c>
      <c r="B10585" s="3">
        <v>1540.5039999999999</v>
      </c>
      <c r="C10585" s="3">
        <v>1534.2455299999999</v>
      </c>
      <c r="D10585" s="4">
        <f t="shared" si="165"/>
        <v>27.631918819188588</v>
      </c>
    </row>
    <row r="10586" spans="1:4" x14ac:dyDescent="0.35">
      <c r="A10586" s="2">
        <v>186889.31599999999</v>
      </c>
      <c r="B10586" s="3">
        <v>1540.5042100000001</v>
      </c>
      <c r="C10586" s="3">
        <v>1534.24569</v>
      </c>
      <c r="D10586" s="4">
        <f t="shared" si="165"/>
        <v>27.646678966794749</v>
      </c>
    </row>
    <row r="10587" spans="1:4" x14ac:dyDescent="0.35">
      <c r="A10587" s="2">
        <v>186906.88</v>
      </c>
      <c r="B10587" s="3">
        <v>1540.50442</v>
      </c>
      <c r="C10587" s="3">
        <v>1534.2457099999999</v>
      </c>
      <c r="D10587" s="4">
        <f t="shared" si="165"/>
        <v>27.648523985240274</v>
      </c>
    </row>
    <row r="10588" spans="1:4" x14ac:dyDescent="0.35">
      <c r="A10588" s="2">
        <v>186924.47399999993</v>
      </c>
      <c r="B10588" s="3">
        <v>1540.5047</v>
      </c>
      <c r="C10588" s="3">
        <v>1534.24578</v>
      </c>
      <c r="D10588" s="4">
        <f t="shared" si="165"/>
        <v>27.65498154982059</v>
      </c>
    </row>
    <row r="10589" spans="1:4" x14ac:dyDescent="0.35">
      <c r="A10589" s="2">
        <v>186942.12199999997</v>
      </c>
      <c r="B10589" s="3">
        <v>1540.50486</v>
      </c>
      <c r="C10589" s="3">
        <v>1534.2457899999999</v>
      </c>
      <c r="D10589" s="4">
        <f t="shared" si="165"/>
        <v>27.655904059043355</v>
      </c>
    </row>
    <row r="10590" spans="1:4" x14ac:dyDescent="0.35">
      <c r="A10590" s="2">
        <v>186959.63899999997</v>
      </c>
      <c r="B10590" s="3">
        <v>1540.5050200000001</v>
      </c>
      <c r="C10590" s="3">
        <v>1534.24595</v>
      </c>
      <c r="D10590" s="4">
        <f t="shared" si="165"/>
        <v>27.670664206649516</v>
      </c>
    </row>
    <row r="10591" spans="1:4" x14ac:dyDescent="0.35">
      <c r="A10591" s="2">
        <v>186977.20299999998</v>
      </c>
      <c r="B10591" s="3">
        <v>1540.5049100000001</v>
      </c>
      <c r="C10591" s="3">
        <v>1534.24603</v>
      </c>
      <c r="D10591" s="4">
        <f t="shared" si="165"/>
        <v>27.678044280452596</v>
      </c>
    </row>
    <row r="10592" spans="1:4" x14ac:dyDescent="0.35">
      <c r="A10592" s="2">
        <v>186994.75099999993</v>
      </c>
      <c r="B10592" s="3">
        <v>1540.5046199999999</v>
      </c>
      <c r="C10592" s="3">
        <v>1534.24614</v>
      </c>
      <c r="D10592" s="4">
        <f t="shared" si="165"/>
        <v>27.688191881923967</v>
      </c>
    </row>
    <row r="10593" spans="1:4" x14ac:dyDescent="0.35">
      <c r="A10593" s="2">
        <v>187012.28399999999</v>
      </c>
      <c r="B10593" s="3">
        <v>1540.5046400000001</v>
      </c>
      <c r="C10593" s="3">
        <v>1534.2461900000001</v>
      </c>
      <c r="D10593" s="4">
        <f t="shared" si="165"/>
        <v>27.692804428058757</v>
      </c>
    </row>
    <row r="10594" spans="1:4" x14ac:dyDescent="0.35">
      <c r="A10594" s="2">
        <v>187029.91399999999</v>
      </c>
      <c r="B10594" s="3">
        <v>1540.50478</v>
      </c>
      <c r="C10594" s="3">
        <v>1534.2462599999999</v>
      </c>
      <c r="D10594" s="4">
        <f t="shared" si="165"/>
        <v>27.699261992618098</v>
      </c>
    </row>
    <row r="10595" spans="1:4" x14ac:dyDescent="0.35">
      <c r="A10595" s="2">
        <v>187047.49300000002</v>
      </c>
      <c r="B10595" s="3">
        <v>1540.50503</v>
      </c>
      <c r="C10595" s="3">
        <v>1534.24639</v>
      </c>
      <c r="D10595" s="4">
        <f t="shared" si="165"/>
        <v>27.711254612555969</v>
      </c>
    </row>
    <row r="10596" spans="1:4" x14ac:dyDescent="0.35">
      <c r="A10596" s="2">
        <v>187065.07499999995</v>
      </c>
      <c r="B10596" s="3">
        <v>1540.50505</v>
      </c>
      <c r="C10596" s="3">
        <v>1534.2464600000001</v>
      </c>
      <c r="D10596" s="4">
        <f t="shared" si="165"/>
        <v>27.717712177136288</v>
      </c>
    </row>
    <row r="10597" spans="1:4" x14ac:dyDescent="0.35">
      <c r="A10597" s="2">
        <v>187082.86</v>
      </c>
      <c r="B10597" s="3">
        <v>1540.5050699999999</v>
      </c>
      <c r="C10597" s="3">
        <v>1534.24657</v>
      </c>
      <c r="D10597" s="4">
        <f t="shared" si="165"/>
        <v>27.727859778607659</v>
      </c>
    </row>
    <row r="10598" spans="1:4" x14ac:dyDescent="0.35">
      <c r="A10598" s="2">
        <v>187100.41200000001</v>
      </c>
      <c r="B10598" s="3">
        <v>1540.5052700000001</v>
      </c>
      <c r="C10598" s="3">
        <v>1534.2467099999999</v>
      </c>
      <c r="D10598" s="4">
        <f t="shared" si="165"/>
        <v>27.740774907747316</v>
      </c>
    </row>
    <row r="10599" spans="1:4" x14ac:dyDescent="0.35">
      <c r="A10599" s="2">
        <v>187117.97600000002</v>
      </c>
      <c r="B10599" s="3">
        <v>1540.5052800000001</v>
      </c>
      <c r="C10599" s="3">
        <v>1534.2467899999999</v>
      </c>
      <c r="D10599" s="4">
        <f t="shared" si="165"/>
        <v>27.748154981550396</v>
      </c>
    </row>
    <row r="10600" spans="1:4" x14ac:dyDescent="0.35">
      <c r="A10600" s="2">
        <v>187135.57199999993</v>
      </c>
      <c r="B10600" s="3">
        <v>1540.5049899999999</v>
      </c>
      <c r="C10600" s="3">
        <v>1534.2468200000001</v>
      </c>
      <c r="D10600" s="4">
        <f t="shared" si="165"/>
        <v>27.750922509239661</v>
      </c>
    </row>
    <row r="10601" spans="1:4" x14ac:dyDescent="0.35">
      <c r="A10601" s="2">
        <v>187153.10499999998</v>
      </c>
      <c r="B10601" s="3">
        <v>1540.5050100000001</v>
      </c>
      <c r="C10601" s="3">
        <v>1534.2469100000001</v>
      </c>
      <c r="D10601" s="4">
        <f t="shared" si="165"/>
        <v>27.759225092265506</v>
      </c>
    </row>
    <row r="10602" spans="1:4" x14ac:dyDescent="0.35">
      <c r="A10602" s="2">
        <v>187170.70499999996</v>
      </c>
      <c r="B10602" s="3">
        <v>1540.5050799999999</v>
      </c>
      <c r="C10602" s="3">
        <v>1534.2469000000001</v>
      </c>
      <c r="D10602" s="4">
        <f t="shared" si="165"/>
        <v>27.758302583042742</v>
      </c>
    </row>
    <row r="10603" spans="1:4" x14ac:dyDescent="0.35">
      <c r="A10603" s="2">
        <v>187188.31400000001</v>
      </c>
      <c r="B10603" s="3">
        <v>1540.50521</v>
      </c>
      <c r="C10603" s="3">
        <v>1534.24702</v>
      </c>
      <c r="D10603" s="4">
        <f t="shared" si="165"/>
        <v>27.769372693736877</v>
      </c>
    </row>
    <row r="10604" spans="1:4" x14ac:dyDescent="0.35">
      <c r="A10604" s="2">
        <v>187206.98300000001</v>
      </c>
      <c r="B10604" s="3">
        <v>1540.50542</v>
      </c>
      <c r="C10604" s="3">
        <v>1534.24702</v>
      </c>
      <c r="D10604" s="4">
        <f t="shared" si="165"/>
        <v>27.769372693736877</v>
      </c>
    </row>
    <row r="10605" spans="1:4" x14ac:dyDescent="0.35">
      <c r="A10605" s="2">
        <v>187224.59499999997</v>
      </c>
      <c r="B10605" s="3">
        <v>1540.5051000000001</v>
      </c>
      <c r="C10605" s="3">
        <v>1534.24703</v>
      </c>
      <c r="D10605" s="4">
        <f t="shared" si="165"/>
        <v>27.770295202959641</v>
      </c>
    </row>
    <row r="10606" spans="1:4" x14ac:dyDescent="0.35">
      <c r="A10606" s="2">
        <v>187242.12899999996</v>
      </c>
      <c r="B10606" s="3">
        <v>1540.5051900000001</v>
      </c>
      <c r="C10606" s="3">
        <v>1534.24704</v>
      </c>
      <c r="D10606" s="4">
        <f t="shared" si="165"/>
        <v>27.771217712182402</v>
      </c>
    </row>
    <row r="10607" spans="1:4" x14ac:dyDescent="0.35">
      <c r="A10607" s="2">
        <v>187259.75600000005</v>
      </c>
      <c r="B10607" s="3">
        <v>1540.50486</v>
      </c>
      <c r="C10607" s="3">
        <v>1534.2471599999999</v>
      </c>
      <c r="D10607" s="4">
        <f t="shared" si="165"/>
        <v>27.782287822876537</v>
      </c>
    </row>
    <row r="10608" spans="1:4" x14ac:dyDescent="0.35">
      <c r="A10608" s="2">
        <v>187277.321</v>
      </c>
      <c r="B10608" s="3">
        <v>1540.50495</v>
      </c>
      <c r="C10608" s="3">
        <v>1534.2472700000001</v>
      </c>
      <c r="D10608" s="4">
        <f t="shared" si="165"/>
        <v>27.792435424368882</v>
      </c>
    </row>
    <row r="10609" spans="1:4" x14ac:dyDescent="0.35">
      <c r="A10609" s="2">
        <v>187294.91800000006</v>
      </c>
      <c r="B10609" s="3">
        <v>1540.50514</v>
      </c>
      <c r="C10609" s="3">
        <v>1534.2472499999999</v>
      </c>
      <c r="D10609" s="4">
        <f t="shared" si="165"/>
        <v>27.790590405902378</v>
      </c>
    </row>
    <row r="10610" spans="1:4" x14ac:dyDescent="0.35">
      <c r="A10610" s="2">
        <v>187312.57799999998</v>
      </c>
      <c r="B10610" s="3">
        <v>1540.5054</v>
      </c>
      <c r="C10610" s="3">
        <v>1534.2473299999999</v>
      </c>
      <c r="D10610" s="4">
        <f t="shared" si="165"/>
        <v>27.797970479705459</v>
      </c>
    </row>
    <row r="10611" spans="1:4" x14ac:dyDescent="0.35">
      <c r="A10611" s="2">
        <v>187330.255</v>
      </c>
      <c r="B10611" s="3">
        <v>1540.5054700000001</v>
      </c>
      <c r="C10611" s="3">
        <v>1534.24738</v>
      </c>
      <c r="D10611" s="4">
        <f t="shared" si="165"/>
        <v>27.802583025840249</v>
      </c>
    </row>
    <row r="10612" spans="1:4" x14ac:dyDescent="0.35">
      <c r="A10612" s="2">
        <v>187347.89800000004</v>
      </c>
      <c r="B10612" s="3">
        <v>1540.5056199999999</v>
      </c>
      <c r="C10612" s="3">
        <v>1534.24749</v>
      </c>
      <c r="D10612" s="4">
        <f t="shared" si="165"/>
        <v>27.81273062731162</v>
      </c>
    </row>
    <row r="10613" spans="1:4" x14ac:dyDescent="0.35">
      <c r="A10613" s="2">
        <v>187365.41599999997</v>
      </c>
      <c r="B10613" s="3">
        <v>1540.5054700000001</v>
      </c>
      <c r="C10613" s="3">
        <v>1534.2475199999999</v>
      </c>
      <c r="D10613" s="4">
        <f t="shared" si="165"/>
        <v>27.81549815497991</v>
      </c>
    </row>
    <row r="10614" spans="1:4" x14ac:dyDescent="0.35">
      <c r="A10614" s="2">
        <v>187382.96499999997</v>
      </c>
      <c r="B10614" s="3">
        <v>1540.50549</v>
      </c>
      <c r="C10614" s="3">
        <v>1534.24755</v>
      </c>
      <c r="D10614" s="4">
        <f t="shared" si="165"/>
        <v>27.818265682669175</v>
      </c>
    </row>
    <row r="10615" spans="1:4" x14ac:dyDescent="0.35">
      <c r="A10615" s="2">
        <v>187400.77000000002</v>
      </c>
      <c r="B10615" s="3">
        <v>1540.50513</v>
      </c>
      <c r="C10615" s="3">
        <v>1534.2475300000001</v>
      </c>
      <c r="D10615" s="4">
        <f t="shared" si="165"/>
        <v>27.816420664223649</v>
      </c>
    </row>
    <row r="10616" spans="1:4" x14ac:dyDescent="0.35">
      <c r="A10616" s="2">
        <v>187418.30300000007</v>
      </c>
      <c r="B10616" s="3">
        <v>1540.5053700000001</v>
      </c>
      <c r="C10616" s="3">
        <v>1534.24749</v>
      </c>
      <c r="D10616" s="4">
        <f t="shared" si="165"/>
        <v>27.81273062731162</v>
      </c>
    </row>
    <row r="10617" spans="1:4" x14ac:dyDescent="0.35">
      <c r="A10617" s="2">
        <v>187435.86699999997</v>
      </c>
      <c r="B10617" s="3">
        <v>1540.50557</v>
      </c>
      <c r="C10617" s="3">
        <v>1534.2474400000001</v>
      </c>
      <c r="D10617" s="4">
        <f t="shared" si="165"/>
        <v>27.808118081197804</v>
      </c>
    </row>
    <row r="10618" spans="1:4" x14ac:dyDescent="0.35">
      <c r="A10618" s="2">
        <v>187453.39899999998</v>
      </c>
      <c r="B10618" s="3">
        <v>1540.5058200000001</v>
      </c>
      <c r="C10618" s="3">
        <v>1534.2474099999999</v>
      </c>
      <c r="D10618" s="4">
        <f t="shared" si="165"/>
        <v>27.805350553508539</v>
      </c>
    </row>
    <row r="10619" spans="1:4" x14ac:dyDescent="0.35">
      <c r="A10619" s="2">
        <v>187470.94799999997</v>
      </c>
      <c r="B10619" s="3">
        <v>1540.50596</v>
      </c>
      <c r="C10619" s="3">
        <v>1534.2475099999999</v>
      </c>
      <c r="D10619" s="4">
        <f t="shared" si="165"/>
        <v>27.814575645757149</v>
      </c>
    </row>
    <row r="10620" spans="1:4" x14ac:dyDescent="0.35">
      <c r="A10620" s="2">
        <v>187488.56099999999</v>
      </c>
      <c r="B10620" s="3">
        <v>1540.50613</v>
      </c>
      <c r="C10620" s="3">
        <v>1534.24747</v>
      </c>
      <c r="D10620" s="4">
        <f t="shared" si="165"/>
        <v>27.810885608866094</v>
      </c>
    </row>
    <row r="10621" spans="1:4" x14ac:dyDescent="0.35">
      <c r="A10621" s="2">
        <v>187506.10499999998</v>
      </c>
      <c r="B10621" s="3">
        <v>1540.5063500000001</v>
      </c>
      <c r="C10621" s="3">
        <v>1534.24764</v>
      </c>
      <c r="D10621" s="4">
        <f t="shared" si="165"/>
        <v>27.82656826569502</v>
      </c>
    </row>
    <row r="10622" spans="1:4" x14ac:dyDescent="0.35">
      <c r="A10622" s="2">
        <v>187523.64199999999</v>
      </c>
      <c r="B10622" s="3">
        <v>1540.5066200000001</v>
      </c>
      <c r="C10622" s="3">
        <v>1534.24776</v>
      </c>
      <c r="D10622" s="4">
        <f t="shared" si="165"/>
        <v>27.837638376389151</v>
      </c>
    </row>
    <row r="10623" spans="1:4" x14ac:dyDescent="0.35">
      <c r="A10623" s="2">
        <v>187541.23900000006</v>
      </c>
      <c r="B10623" s="3">
        <v>1540.5065300000001</v>
      </c>
      <c r="C10623" s="3">
        <v>1534.24784</v>
      </c>
      <c r="D10623" s="4">
        <f t="shared" si="165"/>
        <v>27.845018450192232</v>
      </c>
    </row>
    <row r="10624" spans="1:4" x14ac:dyDescent="0.35">
      <c r="A10624" s="2">
        <v>187558.73900000006</v>
      </c>
      <c r="B10624" s="3">
        <v>1540.50685</v>
      </c>
      <c r="C10624" s="3">
        <v>1534.2479599999999</v>
      </c>
      <c r="D10624" s="4">
        <f t="shared" si="165"/>
        <v>27.856088560886366</v>
      </c>
    </row>
    <row r="10625" spans="1:4" x14ac:dyDescent="0.35">
      <c r="A10625" s="2">
        <v>187576.353</v>
      </c>
      <c r="B10625" s="3">
        <v>1540.5067100000001</v>
      </c>
      <c r="C10625" s="3">
        <v>1534.2480599999999</v>
      </c>
      <c r="D10625" s="4">
        <f t="shared" si="165"/>
        <v>27.865313653134972</v>
      </c>
    </row>
    <row r="10626" spans="1:4" x14ac:dyDescent="0.35">
      <c r="A10626" s="2">
        <v>187593.91599999997</v>
      </c>
      <c r="B10626" s="3">
        <v>1540.50694</v>
      </c>
      <c r="C10626" s="3">
        <v>1534.24819</v>
      </c>
      <c r="D10626" s="4">
        <f t="shared" si="165"/>
        <v>27.877306273072843</v>
      </c>
    </row>
    <row r="10627" spans="1:4" x14ac:dyDescent="0.35">
      <c r="A10627" s="2">
        <v>187611.51300000004</v>
      </c>
      <c r="B10627" s="3">
        <v>1540.50702</v>
      </c>
      <c r="C10627" s="3">
        <v>1534.2483500000001</v>
      </c>
      <c r="D10627" s="4">
        <f t="shared" ref="D10627:D10690" si="166">(C10627-1533.946)/0.01084</f>
        <v>27.892066420679004</v>
      </c>
    </row>
    <row r="10628" spans="1:4" x14ac:dyDescent="0.35">
      <c r="A10628" s="2">
        <v>187629.17299999995</v>
      </c>
      <c r="B10628" s="3">
        <v>1540.5070599999999</v>
      </c>
      <c r="C10628" s="3">
        <v>1534.24846</v>
      </c>
      <c r="D10628" s="4">
        <f t="shared" si="166"/>
        <v>27.902214022150375</v>
      </c>
    </row>
    <row r="10629" spans="1:4" x14ac:dyDescent="0.35">
      <c r="A10629" s="2">
        <v>187646.65800000005</v>
      </c>
      <c r="B10629" s="3">
        <v>1540.50693</v>
      </c>
      <c r="C10629" s="3">
        <v>1534.24845</v>
      </c>
      <c r="D10629" s="4">
        <f t="shared" si="166"/>
        <v>27.90129151292761</v>
      </c>
    </row>
    <row r="10630" spans="1:4" x14ac:dyDescent="0.35">
      <c r="A10630" s="2">
        <v>187664.223</v>
      </c>
      <c r="B10630" s="3">
        <v>1540.50693</v>
      </c>
      <c r="C10630" s="3">
        <v>1534.2485099999999</v>
      </c>
      <c r="D10630" s="4">
        <f t="shared" si="166"/>
        <v>27.90682656826419</v>
      </c>
    </row>
    <row r="10631" spans="1:4" x14ac:dyDescent="0.35">
      <c r="A10631" s="2">
        <v>187681.80300000007</v>
      </c>
      <c r="B10631" s="3">
        <v>1540.5067799999999</v>
      </c>
      <c r="C10631" s="3">
        <v>1534.2485799999999</v>
      </c>
      <c r="D10631" s="4">
        <f t="shared" si="166"/>
        <v>27.91328413284451</v>
      </c>
    </row>
    <row r="10632" spans="1:4" x14ac:dyDescent="0.35">
      <c r="A10632" s="2">
        <v>187699.33600000001</v>
      </c>
      <c r="B10632" s="3">
        <v>1540.5069900000001</v>
      </c>
      <c r="C10632" s="3">
        <v>1534.24864</v>
      </c>
      <c r="D10632" s="4">
        <f t="shared" si="166"/>
        <v>27.918819188202061</v>
      </c>
    </row>
    <row r="10633" spans="1:4" x14ac:dyDescent="0.35">
      <c r="A10633" s="2">
        <v>187716.88599999994</v>
      </c>
      <c r="B10633" s="3">
        <v>1540.5072399999999</v>
      </c>
      <c r="C10633" s="3">
        <v>1534.2487599999999</v>
      </c>
      <c r="D10633" s="4">
        <f t="shared" si="166"/>
        <v>27.929889298896196</v>
      </c>
    </row>
    <row r="10634" spans="1:4" x14ac:dyDescent="0.35">
      <c r="A10634" s="2">
        <v>187734.44999999995</v>
      </c>
      <c r="B10634" s="3">
        <v>1540.50738</v>
      </c>
      <c r="C10634" s="3">
        <v>1534.24893</v>
      </c>
      <c r="D10634" s="4">
        <f t="shared" si="166"/>
        <v>27.945571955725121</v>
      </c>
    </row>
    <row r="10635" spans="1:4" x14ac:dyDescent="0.35">
      <c r="A10635" s="2">
        <v>187751.99800000002</v>
      </c>
      <c r="B10635" s="3">
        <v>1540.50757</v>
      </c>
      <c r="C10635" s="3">
        <v>1534.2491199999999</v>
      </c>
      <c r="D10635" s="4">
        <f t="shared" si="166"/>
        <v>27.963099630999569</v>
      </c>
    </row>
    <row r="10636" spans="1:4" x14ac:dyDescent="0.35">
      <c r="A10636" s="2">
        <v>187769.62800000003</v>
      </c>
      <c r="B10636" s="3">
        <v>1540.50764</v>
      </c>
      <c r="C10636" s="3">
        <v>1534.2492299999999</v>
      </c>
      <c r="D10636" s="4">
        <f t="shared" si="166"/>
        <v>27.973247232470939</v>
      </c>
    </row>
    <row r="10637" spans="1:4" x14ac:dyDescent="0.35">
      <c r="A10637" s="2">
        <v>187787.12699999998</v>
      </c>
      <c r="B10637" s="3">
        <v>1540.5075200000001</v>
      </c>
      <c r="C10637" s="3">
        <v>1534.2492999999999</v>
      </c>
      <c r="D10637" s="4">
        <f t="shared" si="166"/>
        <v>27.979704797051259</v>
      </c>
    </row>
    <row r="10638" spans="1:4" x14ac:dyDescent="0.35">
      <c r="A10638" s="2">
        <v>187804.72499999998</v>
      </c>
      <c r="B10638" s="3">
        <v>1540.50738</v>
      </c>
      <c r="C10638" s="3">
        <v>1534.2494300000001</v>
      </c>
      <c r="D10638" s="4">
        <f t="shared" si="166"/>
        <v>27.99169741698913</v>
      </c>
    </row>
    <row r="10639" spans="1:4" x14ac:dyDescent="0.35">
      <c r="A10639" s="2">
        <v>187822.272</v>
      </c>
      <c r="B10639" s="3">
        <v>1540.5074199999999</v>
      </c>
      <c r="C10639" s="3">
        <v>1534.2494999999999</v>
      </c>
      <c r="D10639" s="4">
        <f t="shared" si="166"/>
        <v>27.99815498154847</v>
      </c>
    </row>
    <row r="10640" spans="1:4" x14ac:dyDescent="0.35">
      <c r="A10640" s="2">
        <v>187839.77300000004</v>
      </c>
      <c r="B10640" s="3">
        <v>1540.5074</v>
      </c>
      <c r="C10640" s="3">
        <v>1534.2497000000001</v>
      </c>
      <c r="D10640" s="4">
        <f t="shared" si="166"/>
        <v>28.016605166066661</v>
      </c>
    </row>
    <row r="10641" spans="1:4" x14ac:dyDescent="0.35">
      <c r="A10641" s="2">
        <v>187857.30599999998</v>
      </c>
      <c r="B10641" s="3">
        <v>1540.50703</v>
      </c>
      <c r="C10641" s="3">
        <v>1534.2497900000001</v>
      </c>
      <c r="D10641" s="4">
        <f t="shared" si="166"/>
        <v>28.024907749092502</v>
      </c>
    </row>
    <row r="10642" spans="1:4" x14ac:dyDescent="0.35">
      <c r="A10642" s="2">
        <v>187874.83799999999</v>
      </c>
      <c r="B10642" s="3">
        <v>1540.5068100000001</v>
      </c>
      <c r="C10642" s="3">
        <v>1534.2497900000001</v>
      </c>
      <c r="D10642" s="4">
        <f t="shared" si="166"/>
        <v>28.024907749092502</v>
      </c>
    </row>
    <row r="10643" spans="1:4" x14ac:dyDescent="0.35">
      <c r="A10643" s="2">
        <v>187892.37100000004</v>
      </c>
      <c r="B10643" s="3">
        <v>1540.50693</v>
      </c>
      <c r="C10643" s="3">
        <v>1534.2498700000001</v>
      </c>
      <c r="D10643" s="4">
        <f t="shared" si="166"/>
        <v>28.032287822895583</v>
      </c>
    </row>
    <row r="10644" spans="1:4" x14ac:dyDescent="0.35">
      <c r="A10644" s="2">
        <v>187910.00099999993</v>
      </c>
      <c r="B10644" s="3">
        <v>1540.5066400000001</v>
      </c>
      <c r="C10644" s="3">
        <v>1534.2498900000001</v>
      </c>
      <c r="D10644" s="4">
        <f t="shared" si="166"/>
        <v>28.034132841341112</v>
      </c>
    </row>
    <row r="10645" spans="1:4" x14ac:dyDescent="0.35">
      <c r="A10645" s="2">
        <v>187927.5</v>
      </c>
      <c r="B10645" s="3">
        <v>1540.5068100000001</v>
      </c>
      <c r="C10645" s="3">
        <v>1534.2500600000001</v>
      </c>
      <c r="D10645" s="4">
        <f t="shared" si="166"/>
        <v>28.049815498170034</v>
      </c>
    </row>
    <row r="10646" spans="1:4" x14ac:dyDescent="0.35">
      <c r="A10646" s="2">
        <v>187945.14599999995</v>
      </c>
      <c r="B10646" s="3">
        <v>1540.5068200000001</v>
      </c>
      <c r="C10646" s="3">
        <v>1534.2501299999999</v>
      </c>
      <c r="D10646" s="4">
        <f t="shared" si="166"/>
        <v>28.056273062729378</v>
      </c>
    </row>
    <row r="10647" spans="1:4" x14ac:dyDescent="0.35">
      <c r="A10647" s="2">
        <v>187962.89899999998</v>
      </c>
      <c r="B10647" s="3">
        <v>1540.50711</v>
      </c>
      <c r="C10647" s="3">
        <v>1534.25017</v>
      </c>
      <c r="D10647" s="4">
        <f t="shared" si="166"/>
        <v>28.059963099641404</v>
      </c>
    </row>
    <row r="10648" spans="1:4" x14ac:dyDescent="0.35">
      <c r="A10648" s="2">
        <v>187980.37</v>
      </c>
      <c r="B10648" s="3">
        <v>1540.5077799999999</v>
      </c>
      <c r="C10648" s="3">
        <v>1534.25027</v>
      </c>
      <c r="D10648" s="4">
        <f t="shared" si="166"/>
        <v>28.06918819189001</v>
      </c>
    </row>
    <row r="10649" spans="1:4" x14ac:dyDescent="0.35">
      <c r="A10649" s="2">
        <v>187997.98399999994</v>
      </c>
      <c r="B10649" s="3">
        <v>1540.5078900000001</v>
      </c>
      <c r="C10649" s="3">
        <v>1534.25035</v>
      </c>
      <c r="D10649" s="4">
        <f t="shared" si="166"/>
        <v>28.076568265693094</v>
      </c>
    </row>
    <row r="10650" spans="1:4" x14ac:dyDescent="0.35">
      <c r="A10650" s="2">
        <v>188015.57900000003</v>
      </c>
      <c r="B10650" s="3">
        <v>1540.5076799999999</v>
      </c>
      <c r="C10650" s="3">
        <v>1534.25044</v>
      </c>
      <c r="D10650" s="4">
        <f t="shared" si="166"/>
        <v>28.084870848718936</v>
      </c>
    </row>
    <row r="10651" spans="1:4" x14ac:dyDescent="0.35">
      <c r="A10651" s="2">
        <v>188033.14399999997</v>
      </c>
      <c r="B10651" s="3">
        <v>1540.5079499999999</v>
      </c>
      <c r="C10651" s="3">
        <v>1534.25055</v>
      </c>
      <c r="D10651" s="4">
        <f t="shared" si="166"/>
        <v>28.095018450190306</v>
      </c>
    </row>
    <row r="10652" spans="1:4" x14ac:dyDescent="0.35">
      <c r="A10652" s="2">
        <v>188050.77300000004</v>
      </c>
      <c r="B10652" s="3">
        <v>1540.5085099999999</v>
      </c>
      <c r="C10652" s="3">
        <v>1534.2505699999999</v>
      </c>
      <c r="D10652" s="4">
        <f t="shared" si="166"/>
        <v>28.096863468635831</v>
      </c>
    </row>
    <row r="10653" spans="1:4" x14ac:dyDescent="0.35">
      <c r="A10653" s="2">
        <v>188068.27099999995</v>
      </c>
      <c r="B10653" s="3">
        <v>1540.5086100000001</v>
      </c>
      <c r="C10653" s="3">
        <v>1534.25064</v>
      </c>
      <c r="D10653" s="4">
        <f t="shared" si="166"/>
        <v>28.103321033216151</v>
      </c>
    </row>
    <row r="10654" spans="1:4" x14ac:dyDescent="0.35">
      <c r="A10654" s="2">
        <v>188085.88599999994</v>
      </c>
      <c r="B10654" s="3">
        <v>1540.50883</v>
      </c>
      <c r="C10654" s="3">
        <v>1534.25074</v>
      </c>
      <c r="D10654" s="4">
        <f t="shared" si="166"/>
        <v>28.112546125464757</v>
      </c>
    </row>
    <row r="10655" spans="1:4" x14ac:dyDescent="0.35">
      <c r="A10655" s="2">
        <v>188103.57799999998</v>
      </c>
      <c r="B10655" s="3">
        <v>1540.5087799999999</v>
      </c>
      <c r="C10655" s="3">
        <v>1534.25081</v>
      </c>
      <c r="D10655" s="4">
        <f t="shared" si="166"/>
        <v>28.119003690045073</v>
      </c>
    </row>
    <row r="10656" spans="1:4" x14ac:dyDescent="0.35">
      <c r="A10656" s="2">
        <v>188150.19099999999</v>
      </c>
      <c r="B10656" s="3">
        <v>1540.5089399999999</v>
      </c>
      <c r="C10656" s="3">
        <v>1534.2510600000001</v>
      </c>
      <c r="D10656" s="4">
        <f t="shared" si="166"/>
        <v>28.142066420677079</v>
      </c>
    </row>
    <row r="10657" spans="1:4" x14ac:dyDescent="0.35">
      <c r="A10657" s="2">
        <v>188167.77500000002</v>
      </c>
      <c r="B10657" s="3">
        <v>1540.5092</v>
      </c>
      <c r="C10657" s="3">
        <v>1534.2511400000001</v>
      </c>
      <c r="D10657" s="4">
        <f t="shared" si="166"/>
        <v>28.149446494480159</v>
      </c>
    </row>
    <row r="10658" spans="1:4" x14ac:dyDescent="0.35">
      <c r="A10658" s="2">
        <v>188185.30700000003</v>
      </c>
      <c r="B10658" s="3">
        <v>1540.5090499999999</v>
      </c>
      <c r="C10658" s="3">
        <v>1534.2512400000001</v>
      </c>
      <c r="D10658" s="4">
        <f t="shared" si="166"/>
        <v>28.158671586728765</v>
      </c>
    </row>
    <row r="10659" spans="1:4" x14ac:dyDescent="0.35">
      <c r="A10659" s="2">
        <v>188202.90299999993</v>
      </c>
      <c r="B10659" s="3">
        <v>1540.5091199999999</v>
      </c>
      <c r="C10659" s="3">
        <v>1534.25118</v>
      </c>
      <c r="D10659" s="4">
        <f t="shared" si="166"/>
        <v>28.153136531371214</v>
      </c>
    </row>
    <row r="10660" spans="1:4" x14ac:dyDescent="0.35">
      <c r="A10660" s="2">
        <v>188220.46799999999</v>
      </c>
      <c r="B10660" s="3">
        <v>1540.5090600000001</v>
      </c>
      <c r="C10660" s="3">
        <v>1534.2512899999999</v>
      </c>
      <c r="D10660" s="4">
        <f t="shared" si="166"/>
        <v>28.16328413284258</v>
      </c>
    </row>
    <row r="10661" spans="1:4" x14ac:dyDescent="0.35">
      <c r="A10661" s="2">
        <v>188238.01500000001</v>
      </c>
      <c r="B10661" s="3">
        <v>1540.5092</v>
      </c>
      <c r="C10661" s="3">
        <v>1534.2512899999999</v>
      </c>
      <c r="D10661" s="4">
        <f t="shared" si="166"/>
        <v>28.16328413284258</v>
      </c>
    </row>
    <row r="10662" spans="1:4" x14ac:dyDescent="0.35">
      <c r="A10662" s="2">
        <v>188255.58100000001</v>
      </c>
      <c r="B10662" s="3">
        <v>1540.50891</v>
      </c>
      <c r="C10662" s="3">
        <v>1534.25135</v>
      </c>
      <c r="D10662" s="4">
        <f t="shared" si="166"/>
        <v>28.168819188200136</v>
      </c>
    </row>
    <row r="10663" spans="1:4" x14ac:dyDescent="0.35">
      <c r="A10663" s="2">
        <v>188273.13</v>
      </c>
      <c r="B10663" s="3">
        <v>1540.50882</v>
      </c>
      <c r="C10663" s="3">
        <v>1534.2513799999999</v>
      </c>
      <c r="D10663" s="4">
        <f t="shared" si="166"/>
        <v>28.171586715868425</v>
      </c>
    </row>
    <row r="10664" spans="1:4" x14ac:dyDescent="0.35">
      <c r="A10664" s="2">
        <v>188290.71100000001</v>
      </c>
      <c r="B10664" s="3">
        <v>1540.5092999999999</v>
      </c>
      <c r="C10664" s="3">
        <v>1534.2515100000001</v>
      </c>
      <c r="D10664" s="4">
        <f t="shared" si="166"/>
        <v>28.183579335806296</v>
      </c>
    </row>
    <row r="10665" spans="1:4" x14ac:dyDescent="0.35">
      <c r="A10665" s="2">
        <v>188308.24300000002</v>
      </c>
      <c r="B10665" s="3">
        <v>1540.50926</v>
      </c>
      <c r="C10665" s="3">
        <v>1534.25164</v>
      </c>
      <c r="D10665" s="4">
        <f t="shared" si="166"/>
        <v>28.195571955723192</v>
      </c>
    </row>
    <row r="10666" spans="1:4" x14ac:dyDescent="0.35">
      <c r="A10666" s="2">
        <v>188325.85600000003</v>
      </c>
      <c r="B10666" s="3">
        <v>1540.5093899999999</v>
      </c>
      <c r="C10666" s="3">
        <v>1534.25171</v>
      </c>
      <c r="D10666" s="4">
        <f t="shared" si="166"/>
        <v>28.202029520303512</v>
      </c>
    </row>
    <row r="10667" spans="1:4" x14ac:dyDescent="0.35">
      <c r="A10667" s="2">
        <v>188343.54799999995</v>
      </c>
      <c r="B10667" s="3">
        <v>1540.5096100000001</v>
      </c>
      <c r="C10667" s="3">
        <v>1534.2518500000001</v>
      </c>
      <c r="D10667" s="4">
        <f t="shared" si="166"/>
        <v>28.214944649464147</v>
      </c>
    </row>
    <row r="10668" spans="1:4" x14ac:dyDescent="0.35">
      <c r="A10668" s="2">
        <v>188361.08100000001</v>
      </c>
      <c r="B10668" s="3">
        <v>1540.5101099999999</v>
      </c>
      <c r="C10668" s="3">
        <v>1534.2519600000001</v>
      </c>
      <c r="D10668" s="4">
        <f t="shared" si="166"/>
        <v>28.225092250935514</v>
      </c>
    </row>
    <row r="10669" spans="1:4" x14ac:dyDescent="0.35">
      <c r="A10669" s="2">
        <v>188378.598</v>
      </c>
      <c r="B10669" s="3">
        <v>1540.51034</v>
      </c>
      <c r="C10669" s="3">
        <v>1534.25198</v>
      </c>
      <c r="D10669" s="4">
        <f t="shared" si="166"/>
        <v>28.226937269381043</v>
      </c>
    </row>
    <row r="10670" spans="1:4" x14ac:dyDescent="0.35">
      <c r="A10670" s="2">
        <v>188396.19099999999</v>
      </c>
      <c r="B10670" s="3">
        <v>1540.51034</v>
      </c>
      <c r="C10670" s="3">
        <v>1534.25208</v>
      </c>
      <c r="D10670" s="4">
        <f t="shared" si="166"/>
        <v>28.236162361629649</v>
      </c>
    </row>
    <row r="10671" spans="1:4" x14ac:dyDescent="0.35">
      <c r="A10671" s="2">
        <v>188413.74300000002</v>
      </c>
      <c r="B10671" s="3">
        <v>1540.5102199999999</v>
      </c>
      <c r="C10671" s="3">
        <v>1534.25216</v>
      </c>
      <c r="D10671" s="4">
        <f t="shared" si="166"/>
        <v>28.24354243543273</v>
      </c>
    </row>
    <row r="10672" spans="1:4" x14ac:dyDescent="0.35">
      <c r="A10672" s="2">
        <v>188431.22499999998</v>
      </c>
      <c r="B10672" s="3">
        <v>1540.5102999999999</v>
      </c>
      <c r="C10672" s="3">
        <v>1534.2521899999999</v>
      </c>
      <c r="D10672" s="4">
        <f t="shared" si="166"/>
        <v>28.246309963101019</v>
      </c>
    </row>
    <row r="10673" spans="1:4" x14ac:dyDescent="0.35">
      <c r="A10673" s="2">
        <v>188448.71200000006</v>
      </c>
      <c r="B10673" s="3">
        <v>1540.51046</v>
      </c>
      <c r="C10673" s="3">
        <v>1534.25235</v>
      </c>
      <c r="D10673" s="4">
        <f t="shared" si="166"/>
        <v>28.26107011070718</v>
      </c>
    </row>
    <row r="10674" spans="1:4" x14ac:dyDescent="0.35">
      <c r="A10674" s="2">
        <v>188466.30700000003</v>
      </c>
      <c r="B10674" s="3">
        <v>1540.5103999999999</v>
      </c>
      <c r="C10674" s="3">
        <v>1534.2523799999999</v>
      </c>
      <c r="D10674" s="4">
        <f t="shared" si="166"/>
        <v>28.26383763837547</v>
      </c>
    </row>
    <row r="10675" spans="1:4" x14ac:dyDescent="0.35">
      <c r="A10675" s="2">
        <v>188483.91800000006</v>
      </c>
      <c r="B10675" s="3">
        <v>1540.5104799999999</v>
      </c>
      <c r="C10675" s="3">
        <v>1534.2524100000001</v>
      </c>
      <c r="D10675" s="4">
        <f t="shared" si="166"/>
        <v>28.266605166064735</v>
      </c>
    </row>
    <row r="10676" spans="1:4" x14ac:dyDescent="0.35">
      <c r="A10676" s="2">
        <v>188501.43799999997</v>
      </c>
      <c r="B10676" s="3">
        <v>1540.5103200000001</v>
      </c>
      <c r="C10676" s="3">
        <v>1534.25252</v>
      </c>
      <c r="D10676" s="4">
        <f t="shared" si="166"/>
        <v>28.276752767536102</v>
      </c>
    </row>
    <row r="10677" spans="1:4" x14ac:dyDescent="0.35">
      <c r="A10677" s="2">
        <v>188519.03500000003</v>
      </c>
      <c r="B10677" s="3">
        <v>1540.5103899999999</v>
      </c>
      <c r="C10677" s="3">
        <v>1534.2525700000001</v>
      </c>
      <c r="D10677" s="4">
        <f t="shared" si="166"/>
        <v>28.281365313670896</v>
      </c>
    </row>
    <row r="10678" spans="1:4" x14ac:dyDescent="0.35">
      <c r="A10678" s="2">
        <v>188536.61499999999</v>
      </c>
      <c r="B10678" s="3">
        <v>1540.5103899999999</v>
      </c>
      <c r="C10678" s="3">
        <v>1534.2526499999999</v>
      </c>
      <c r="D10678" s="4">
        <f t="shared" si="166"/>
        <v>28.288745387453002</v>
      </c>
    </row>
    <row r="10679" spans="1:4" x14ac:dyDescent="0.35">
      <c r="A10679" s="2">
        <v>188554.11600000004</v>
      </c>
      <c r="B10679" s="3">
        <v>1540.5103099999999</v>
      </c>
      <c r="C10679" s="3">
        <v>1534.25271</v>
      </c>
      <c r="D10679" s="4">
        <f t="shared" si="166"/>
        <v>28.294280442810553</v>
      </c>
    </row>
    <row r="10680" spans="1:4" x14ac:dyDescent="0.35">
      <c r="A10680" s="2">
        <v>188571.69699999993</v>
      </c>
      <c r="B10680" s="3">
        <v>1540.5104100000001</v>
      </c>
      <c r="C10680" s="3">
        <v>1534.2526800000001</v>
      </c>
      <c r="D10680" s="4">
        <f t="shared" si="166"/>
        <v>28.291512915142263</v>
      </c>
    </row>
    <row r="10681" spans="1:4" x14ac:dyDescent="0.35">
      <c r="A10681" s="2">
        <v>188589.245</v>
      </c>
      <c r="B10681" s="3">
        <v>1540.51044</v>
      </c>
      <c r="C10681" s="3">
        <v>1534.2528400000001</v>
      </c>
      <c r="D10681" s="4">
        <f t="shared" si="166"/>
        <v>28.306273062748428</v>
      </c>
    </row>
    <row r="10682" spans="1:4" x14ac:dyDescent="0.35">
      <c r="A10682" s="2">
        <v>188606.81099999999</v>
      </c>
      <c r="B10682" s="3">
        <v>1540.5105900000001</v>
      </c>
      <c r="C10682" s="3">
        <v>1534.25288</v>
      </c>
      <c r="D10682" s="4">
        <f t="shared" si="166"/>
        <v>28.309963099639479</v>
      </c>
    </row>
    <row r="10683" spans="1:4" x14ac:dyDescent="0.35">
      <c r="A10683" s="2">
        <v>188624.46999999997</v>
      </c>
      <c r="B10683" s="3">
        <v>1540.51088</v>
      </c>
      <c r="C10683" s="3">
        <v>1534.2530300000001</v>
      </c>
      <c r="D10683" s="4">
        <f t="shared" si="166"/>
        <v>28.323800738022875</v>
      </c>
    </row>
    <row r="10684" spans="1:4" x14ac:dyDescent="0.35">
      <c r="A10684" s="2">
        <v>188641.98699999996</v>
      </c>
      <c r="B10684" s="3">
        <v>1540.5109500000001</v>
      </c>
      <c r="C10684" s="3">
        <v>1534.2531200000001</v>
      </c>
      <c r="D10684" s="4">
        <f t="shared" si="166"/>
        <v>28.33210332104872</v>
      </c>
    </row>
    <row r="10685" spans="1:4" x14ac:dyDescent="0.35">
      <c r="A10685" s="2">
        <v>188659.50199999998</v>
      </c>
      <c r="B10685" s="3">
        <v>1540.5109500000001</v>
      </c>
      <c r="C10685" s="3">
        <v>1534.2532000000001</v>
      </c>
      <c r="D10685" s="4">
        <f t="shared" si="166"/>
        <v>28.339483394851801</v>
      </c>
    </row>
    <row r="10686" spans="1:4" x14ac:dyDescent="0.35">
      <c r="A10686" s="2">
        <v>188677.03599999996</v>
      </c>
      <c r="B10686" s="3">
        <v>1540.51079</v>
      </c>
      <c r="C10686" s="3">
        <v>1534.25325</v>
      </c>
      <c r="D10686" s="4">
        <f t="shared" si="166"/>
        <v>28.344095940965616</v>
      </c>
    </row>
    <row r="10687" spans="1:4" x14ac:dyDescent="0.35">
      <c r="A10687" s="2">
        <v>188694.53700000001</v>
      </c>
      <c r="B10687" s="3">
        <v>1540.51079</v>
      </c>
      <c r="C10687" s="3">
        <v>1534.2532699999999</v>
      </c>
      <c r="D10687" s="4">
        <f t="shared" si="166"/>
        <v>28.345940959411141</v>
      </c>
    </row>
    <row r="10688" spans="1:4" x14ac:dyDescent="0.35">
      <c r="A10688" s="2">
        <v>188712.11899999995</v>
      </c>
      <c r="B10688" s="3">
        <v>1540.5109399999999</v>
      </c>
      <c r="C10688" s="3">
        <v>1534.2533800000001</v>
      </c>
      <c r="D10688" s="4">
        <f t="shared" si="166"/>
        <v>28.356088560903487</v>
      </c>
    </row>
    <row r="10689" spans="1:4" x14ac:dyDescent="0.35">
      <c r="A10689" s="2">
        <v>188729.63500000001</v>
      </c>
      <c r="B10689" s="3">
        <v>1540.5107599999999</v>
      </c>
      <c r="C10689" s="3">
        <v>1534.2534900000001</v>
      </c>
      <c r="D10689" s="4">
        <f t="shared" si="166"/>
        <v>28.366236162374857</v>
      </c>
    </row>
    <row r="10690" spans="1:4" x14ac:dyDescent="0.35">
      <c r="A10690" s="2">
        <v>188747.15100000007</v>
      </c>
      <c r="B10690" s="3">
        <v>1540.5111199999999</v>
      </c>
      <c r="C10690" s="3">
        <v>1534.25352</v>
      </c>
      <c r="D10690" s="4">
        <f t="shared" si="166"/>
        <v>28.369003690043147</v>
      </c>
    </row>
    <row r="10691" spans="1:4" x14ac:dyDescent="0.35">
      <c r="A10691" s="2">
        <v>188764.79700000002</v>
      </c>
      <c r="B10691" s="3">
        <v>1540.51117</v>
      </c>
      <c r="C10691" s="3">
        <v>1534.25362</v>
      </c>
      <c r="D10691" s="4">
        <f t="shared" ref="D10691:D10754" si="167">(C10691-1533.946)/0.01084</f>
        <v>28.378228782291753</v>
      </c>
    </row>
    <row r="10692" spans="1:4" x14ac:dyDescent="0.35">
      <c r="A10692" s="2">
        <v>188782.36</v>
      </c>
      <c r="B10692" s="3">
        <v>1540.5110099999999</v>
      </c>
      <c r="C10692" s="3">
        <v>1534.2536600000001</v>
      </c>
      <c r="D10692" s="4">
        <f t="shared" si="167"/>
        <v>28.381918819203783</v>
      </c>
    </row>
    <row r="10693" spans="1:4" x14ac:dyDescent="0.35">
      <c r="A10693" s="2">
        <v>188799.92599999998</v>
      </c>
      <c r="B10693" s="3">
        <v>1540.5111099999999</v>
      </c>
      <c r="C10693" s="3">
        <v>1534.25369</v>
      </c>
      <c r="D10693" s="4">
        <f t="shared" si="167"/>
        <v>28.384686346872073</v>
      </c>
    </row>
    <row r="10694" spans="1:4" x14ac:dyDescent="0.35">
      <c r="A10694" s="2">
        <v>188817.61499999999</v>
      </c>
      <c r="B10694" s="3">
        <v>1540.51089</v>
      </c>
      <c r="C10694" s="3">
        <v>1534.2538199999999</v>
      </c>
      <c r="D10694" s="4">
        <f t="shared" si="167"/>
        <v>28.396678966788969</v>
      </c>
    </row>
    <row r="10695" spans="1:4" x14ac:dyDescent="0.35">
      <c r="A10695" s="2">
        <v>188835.15000000002</v>
      </c>
      <c r="B10695" s="3">
        <v>1540.5109</v>
      </c>
      <c r="C10695" s="3">
        <v>1534.25389</v>
      </c>
      <c r="D10695" s="4">
        <f t="shared" si="167"/>
        <v>28.403136531369285</v>
      </c>
    </row>
    <row r="10696" spans="1:4" x14ac:dyDescent="0.35">
      <c r="A10696" s="2">
        <v>188852.73100000003</v>
      </c>
      <c r="B10696" s="3">
        <v>1540.51089</v>
      </c>
      <c r="C10696" s="3">
        <v>1534.2539400000001</v>
      </c>
      <c r="D10696" s="4">
        <f t="shared" si="167"/>
        <v>28.407749077504075</v>
      </c>
    </row>
    <row r="10697" spans="1:4" x14ac:dyDescent="0.35">
      <c r="A10697" s="2">
        <v>188870.32700000005</v>
      </c>
      <c r="B10697" s="3">
        <v>1540.5112799999999</v>
      </c>
      <c r="C10697" s="3">
        <v>1534.2540300000001</v>
      </c>
      <c r="D10697" s="4">
        <f t="shared" si="167"/>
        <v>28.41605166052992</v>
      </c>
    </row>
    <row r="10698" spans="1:4" x14ac:dyDescent="0.35">
      <c r="A10698" s="2">
        <v>188887.90899999999</v>
      </c>
      <c r="B10698" s="3">
        <v>1540.5117700000001</v>
      </c>
      <c r="C10698" s="3">
        <v>1534.2541900000001</v>
      </c>
      <c r="D10698" s="4">
        <f t="shared" si="167"/>
        <v>28.430811808136081</v>
      </c>
    </row>
    <row r="10699" spans="1:4" x14ac:dyDescent="0.35">
      <c r="A10699" s="2">
        <v>188905.55300000007</v>
      </c>
      <c r="B10699" s="3">
        <v>1540.51145</v>
      </c>
      <c r="C10699" s="3">
        <v>1534.2542699999999</v>
      </c>
      <c r="D10699" s="4">
        <f t="shared" si="167"/>
        <v>28.438191881918186</v>
      </c>
    </row>
    <row r="10700" spans="1:4" x14ac:dyDescent="0.35">
      <c r="A10700" s="2">
        <v>188923.06599999999</v>
      </c>
      <c r="B10700" s="3">
        <v>1540.51107</v>
      </c>
      <c r="C10700" s="3">
        <v>1534.25433</v>
      </c>
      <c r="D10700" s="4">
        <f t="shared" si="167"/>
        <v>28.443726937275741</v>
      </c>
    </row>
    <row r="10701" spans="1:4" x14ac:dyDescent="0.35">
      <c r="A10701" s="2">
        <v>188940.57000000007</v>
      </c>
      <c r="B10701" s="3">
        <v>1540.5114000000001</v>
      </c>
      <c r="C10701" s="3">
        <v>1534.25443</v>
      </c>
      <c r="D10701" s="4">
        <f t="shared" si="167"/>
        <v>28.452952029524347</v>
      </c>
    </row>
    <row r="10702" spans="1:4" x14ac:dyDescent="0.35">
      <c r="A10702" s="2">
        <v>188958.29500000004</v>
      </c>
      <c r="B10702" s="3">
        <v>1540.5117299999999</v>
      </c>
      <c r="C10702" s="3">
        <v>1534.25458</v>
      </c>
      <c r="D10702" s="4">
        <f t="shared" si="167"/>
        <v>28.466789667907747</v>
      </c>
    </row>
    <row r="10703" spans="1:4" x14ac:dyDescent="0.35">
      <c r="A10703" s="2">
        <v>188975.96900000004</v>
      </c>
      <c r="B10703" s="3">
        <v>1540.51199</v>
      </c>
      <c r="C10703" s="3">
        <v>1534.25468</v>
      </c>
      <c r="D10703" s="4">
        <f t="shared" si="167"/>
        <v>28.476014760156353</v>
      </c>
    </row>
    <row r="10704" spans="1:4" x14ac:dyDescent="0.35">
      <c r="A10704" s="2">
        <v>188993.67999999993</v>
      </c>
      <c r="B10704" s="3">
        <v>1540.51216</v>
      </c>
      <c r="C10704" s="3">
        <v>1534.25478</v>
      </c>
      <c r="D10704" s="4">
        <f t="shared" si="167"/>
        <v>28.485239852404959</v>
      </c>
    </row>
    <row r="10705" spans="1:4" x14ac:dyDescent="0.35">
      <c r="A10705" s="2">
        <v>189011.24399999995</v>
      </c>
      <c r="B10705" s="3">
        <v>1540.51208</v>
      </c>
      <c r="C10705" s="3">
        <v>1534.2548400000001</v>
      </c>
      <c r="D10705" s="4">
        <f t="shared" si="167"/>
        <v>28.490774907762514</v>
      </c>
    </row>
    <row r="10706" spans="1:4" x14ac:dyDescent="0.35">
      <c r="A10706" s="2">
        <v>189029.01699999999</v>
      </c>
      <c r="B10706" s="3">
        <v>1540.51214</v>
      </c>
      <c r="C10706" s="3">
        <v>1534.2548999999999</v>
      </c>
      <c r="D10706" s="4">
        <f t="shared" si="167"/>
        <v>28.496309963099094</v>
      </c>
    </row>
    <row r="10707" spans="1:4" x14ac:dyDescent="0.35">
      <c r="A10707" s="2">
        <v>189047.07700000005</v>
      </c>
      <c r="B10707" s="3">
        <v>1540.51269</v>
      </c>
      <c r="C10707" s="3">
        <v>1534.25504</v>
      </c>
      <c r="D10707" s="4">
        <f t="shared" si="167"/>
        <v>28.509225092259726</v>
      </c>
    </row>
    <row r="10708" spans="1:4" x14ac:dyDescent="0.35">
      <c r="A10708" s="2">
        <v>189064.62599999993</v>
      </c>
      <c r="B10708" s="3">
        <v>1540.51268</v>
      </c>
      <c r="C10708" s="3">
        <v>1534.2551699999999</v>
      </c>
      <c r="D10708" s="4">
        <f t="shared" si="167"/>
        <v>28.521217712176622</v>
      </c>
    </row>
    <row r="10709" spans="1:4" x14ac:dyDescent="0.35">
      <c r="A10709" s="2">
        <v>189086.27000000002</v>
      </c>
      <c r="B10709" s="3">
        <v>1540.5128500000001</v>
      </c>
      <c r="C10709" s="3">
        <v>1534.2552499999999</v>
      </c>
      <c r="D10709" s="4">
        <f t="shared" si="167"/>
        <v>28.528597785979702</v>
      </c>
    </row>
    <row r="10710" spans="1:4" x14ac:dyDescent="0.35">
      <c r="A10710" s="2">
        <v>189103.89899999998</v>
      </c>
      <c r="B10710" s="3">
        <v>1540.5127600000001</v>
      </c>
      <c r="C10710" s="3">
        <v>1534.2553499999999</v>
      </c>
      <c r="D10710" s="4">
        <f t="shared" si="167"/>
        <v>28.537822878228312</v>
      </c>
    </row>
    <row r="10711" spans="1:4" x14ac:dyDescent="0.35">
      <c r="A10711" s="2">
        <v>189121.39899999998</v>
      </c>
      <c r="B10711" s="3">
        <v>1540.5126499999999</v>
      </c>
      <c r="C10711" s="3">
        <v>1534.2554700000001</v>
      </c>
      <c r="D10711" s="4">
        <f t="shared" si="167"/>
        <v>28.548892988943418</v>
      </c>
    </row>
    <row r="10712" spans="1:4" x14ac:dyDescent="0.35">
      <c r="A10712" s="2">
        <v>189138.97999999998</v>
      </c>
      <c r="B10712" s="3">
        <v>1540.5129099999999</v>
      </c>
      <c r="C10712" s="3">
        <v>1534.25461</v>
      </c>
      <c r="D10712" s="4">
        <f t="shared" si="167"/>
        <v>28.469557195576034</v>
      </c>
    </row>
    <row r="10713" spans="1:4" x14ac:dyDescent="0.35">
      <c r="A10713" s="2">
        <v>189156.576</v>
      </c>
      <c r="B10713" s="3">
        <v>1540.51313</v>
      </c>
      <c r="C10713" s="3">
        <v>1534.25479</v>
      </c>
      <c r="D10713" s="4">
        <f t="shared" si="167"/>
        <v>28.486162361627724</v>
      </c>
    </row>
    <row r="10714" spans="1:4" x14ac:dyDescent="0.35">
      <c r="A10714" s="2">
        <v>189174.10899999994</v>
      </c>
      <c r="B10714" s="3">
        <v>1540.5132599999999</v>
      </c>
      <c r="C10714" s="3">
        <v>1534.2549200000001</v>
      </c>
      <c r="D10714" s="4">
        <f t="shared" si="167"/>
        <v>28.498154981565595</v>
      </c>
    </row>
    <row r="10715" spans="1:4" x14ac:dyDescent="0.35">
      <c r="A10715" s="2">
        <v>189191.70699999994</v>
      </c>
      <c r="B10715" s="3">
        <v>1540.51324</v>
      </c>
      <c r="C10715" s="3">
        <v>1534.2550200000001</v>
      </c>
      <c r="D10715" s="4">
        <f t="shared" si="167"/>
        <v>28.5073800738142</v>
      </c>
    </row>
    <row r="10716" spans="1:4" x14ac:dyDescent="0.35">
      <c r="A10716" s="2">
        <v>189209.31799999997</v>
      </c>
      <c r="B10716" s="3">
        <v>1540.5130999999999</v>
      </c>
      <c r="C10716" s="3">
        <v>1534.2551800000001</v>
      </c>
      <c r="D10716" s="4">
        <f t="shared" si="167"/>
        <v>28.522140221420361</v>
      </c>
    </row>
    <row r="10717" spans="1:4" x14ac:dyDescent="0.35">
      <c r="A10717" s="2">
        <v>189226.91299999994</v>
      </c>
      <c r="B10717" s="3">
        <v>1540.51342</v>
      </c>
      <c r="C10717" s="3">
        <v>1534.25521</v>
      </c>
      <c r="D10717" s="4">
        <f t="shared" si="167"/>
        <v>28.524907749088651</v>
      </c>
    </row>
    <row r="10718" spans="1:4" x14ac:dyDescent="0.35">
      <c r="A10718" s="2">
        <v>189244.527</v>
      </c>
      <c r="B10718" s="3">
        <v>1540.5137</v>
      </c>
      <c r="C10718" s="3">
        <v>1534.25532</v>
      </c>
      <c r="D10718" s="4">
        <f t="shared" si="167"/>
        <v>28.535055350560022</v>
      </c>
    </row>
    <row r="10719" spans="1:4" x14ac:dyDescent="0.35">
      <c r="A10719" s="2">
        <v>189262.06000000006</v>
      </c>
      <c r="B10719" s="3">
        <v>1540.51405</v>
      </c>
      <c r="C10719" s="3">
        <v>1534.2553600000001</v>
      </c>
      <c r="D10719" s="4">
        <f t="shared" si="167"/>
        <v>28.538745387472048</v>
      </c>
    </row>
    <row r="10720" spans="1:4" x14ac:dyDescent="0.35">
      <c r="A10720" s="2">
        <v>189279.625</v>
      </c>
      <c r="B10720" s="3">
        <v>1540.51386</v>
      </c>
      <c r="C10720" s="3">
        <v>1534.2554600000001</v>
      </c>
      <c r="D10720" s="4">
        <f t="shared" si="167"/>
        <v>28.547970479720657</v>
      </c>
    </row>
    <row r="10721" spans="1:4" x14ac:dyDescent="0.35">
      <c r="A10721" s="2">
        <v>189297.17000000004</v>
      </c>
      <c r="B10721" s="3">
        <v>1540.5136600000001</v>
      </c>
      <c r="C10721" s="3">
        <v>1534.2555299999999</v>
      </c>
      <c r="D10721" s="4">
        <f t="shared" si="167"/>
        <v>28.554428044279998</v>
      </c>
    </row>
    <row r="10722" spans="1:4" x14ac:dyDescent="0.35">
      <c r="A10722" s="2">
        <v>189314.674</v>
      </c>
      <c r="B10722" s="3">
        <v>1540.5140200000001</v>
      </c>
      <c r="C10722" s="3">
        <v>1534.2556300000001</v>
      </c>
      <c r="D10722" s="4">
        <f t="shared" si="167"/>
        <v>28.563653136549579</v>
      </c>
    </row>
    <row r="10723" spans="1:4" x14ac:dyDescent="0.35">
      <c r="A10723" s="2">
        <v>189332.22399999993</v>
      </c>
      <c r="B10723" s="3">
        <v>1540.51403</v>
      </c>
      <c r="C10723" s="3">
        <v>1534.2556999999999</v>
      </c>
      <c r="D10723" s="4">
        <f t="shared" si="167"/>
        <v>28.570110701108923</v>
      </c>
    </row>
    <row r="10724" spans="1:4" x14ac:dyDescent="0.35">
      <c r="A10724" s="2">
        <v>189349.76899999997</v>
      </c>
      <c r="B10724" s="3">
        <v>1540.51431</v>
      </c>
      <c r="C10724" s="3">
        <v>1534.2558200000001</v>
      </c>
      <c r="D10724" s="4">
        <f t="shared" si="167"/>
        <v>28.58118081182403</v>
      </c>
    </row>
    <row r="10725" spans="1:4" x14ac:dyDescent="0.35">
      <c r="A10725" s="2">
        <v>189367.28500000003</v>
      </c>
      <c r="B10725" s="3">
        <v>1540.5144499999999</v>
      </c>
      <c r="C10725" s="3">
        <v>1534.2558799999999</v>
      </c>
      <c r="D10725" s="4">
        <f t="shared" si="167"/>
        <v>28.58671586716061</v>
      </c>
    </row>
    <row r="10726" spans="1:4" x14ac:dyDescent="0.35">
      <c r="A10726" s="2">
        <v>189384.80200000003</v>
      </c>
      <c r="B10726" s="3">
        <v>1540.5146</v>
      </c>
      <c r="C10726" s="3">
        <v>1534.25603</v>
      </c>
      <c r="D10726" s="4">
        <f t="shared" si="167"/>
        <v>28.600553505544006</v>
      </c>
    </row>
    <row r="10727" spans="1:4" x14ac:dyDescent="0.35">
      <c r="A10727" s="2">
        <v>189402.33499999996</v>
      </c>
      <c r="B10727" s="3">
        <v>1540.51451</v>
      </c>
      <c r="C10727" s="3">
        <v>1534.2561800000001</v>
      </c>
      <c r="D10727" s="4">
        <f t="shared" si="167"/>
        <v>28.614391143927406</v>
      </c>
    </row>
    <row r="10728" spans="1:4" x14ac:dyDescent="0.35">
      <c r="A10728" s="2">
        <v>189419.88699999999</v>
      </c>
      <c r="B10728" s="3">
        <v>1540.5143399999999</v>
      </c>
      <c r="C10728" s="3">
        <v>1534.25622</v>
      </c>
      <c r="D10728" s="4">
        <f t="shared" si="167"/>
        <v>28.618081180818457</v>
      </c>
    </row>
    <row r="10729" spans="1:4" x14ac:dyDescent="0.35">
      <c r="A10729" s="2">
        <v>189437.54700000002</v>
      </c>
      <c r="B10729" s="3">
        <v>1540.5141599999999</v>
      </c>
      <c r="C10729" s="3">
        <v>1534.25632</v>
      </c>
      <c r="D10729" s="4">
        <f t="shared" si="167"/>
        <v>28.627306273067067</v>
      </c>
    </row>
    <row r="10730" spans="1:4" x14ac:dyDescent="0.35">
      <c r="A10730" s="2">
        <v>189455.799</v>
      </c>
      <c r="B10730" s="3">
        <v>1540.51415</v>
      </c>
      <c r="C10730" s="3">
        <v>1534.2563700000001</v>
      </c>
      <c r="D10730" s="4">
        <f t="shared" si="167"/>
        <v>28.631918819201857</v>
      </c>
    </row>
    <row r="10731" spans="1:4" x14ac:dyDescent="0.35">
      <c r="A10731" s="2">
        <v>189473.44099999999</v>
      </c>
      <c r="B10731" s="3">
        <v>1540.51397</v>
      </c>
      <c r="C10731" s="3">
        <v>1534.25647</v>
      </c>
      <c r="D10731" s="4">
        <f t="shared" si="167"/>
        <v>28.641143911450463</v>
      </c>
    </row>
    <row r="10732" spans="1:4" x14ac:dyDescent="0.35">
      <c r="A10732" s="2">
        <v>189492.73399999994</v>
      </c>
      <c r="B10732" s="3">
        <v>1540.5144</v>
      </c>
      <c r="C10732" s="3">
        <v>1534.25656</v>
      </c>
      <c r="D10732" s="4">
        <f t="shared" si="167"/>
        <v>28.649446494476308</v>
      </c>
    </row>
    <row r="10733" spans="1:4" x14ac:dyDescent="0.35">
      <c r="A10733" s="2">
        <v>189510.33400000003</v>
      </c>
      <c r="B10733" s="3">
        <v>1540.5148899999999</v>
      </c>
      <c r="C10733" s="3">
        <v>1534.2565999999999</v>
      </c>
      <c r="D10733" s="4">
        <f t="shared" si="167"/>
        <v>28.653136531367359</v>
      </c>
    </row>
    <row r="10734" spans="1:4" x14ac:dyDescent="0.35">
      <c r="A10734" s="2">
        <v>189527.95900000003</v>
      </c>
      <c r="B10734" s="3">
        <v>1540.51496</v>
      </c>
      <c r="C10734" s="3">
        <v>1534.25657</v>
      </c>
      <c r="D10734" s="4">
        <f t="shared" si="167"/>
        <v>28.650369003699069</v>
      </c>
    </row>
    <row r="10735" spans="1:4" x14ac:dyDescent="0.35">
      <c r="A10735" s="2">
        <v>189545.478</v>
      </c>
      <c r="B10735" s="3">
        <v>1540.5150799999999</v>
      </c>
      <c r="C10735" s="3">
        <v>1534.2567300000001</v>
      </c>
      <c r="D10735" s="4">
        <f t="shared" si="167"/>
        <v>28.66512915130523</v>
      </c>
    </row>
    <row r="10736" spans="1:4" x14ac:dyDescent="0.35">
      <c r="A10736" s="2">
        <v>189563.17200000002</v>
      </c>
      <c r="B10736" s="3">
        <v>1540.5149699999999</v>
      </c>
      <c r="C10736" s="3">
        <v>1534.2567799999999</v>
      </c>
      <c r="D10736" s="4">
        <f t="shared" si="167"/>
        <v>28.669741697419045</v>
      </c>
    </row>
    <row r="10737" spans="1:4" x14ac:dyDescent="0.35">
      <c r="A10737" s="2">
        <v>189580.71900000004</v>
      </c>
      <c r="B10737" s="3">
        <v>1540.5148799999999</v>
      </c>
      <c r="C10737" s="3">
        <v>1534.2569100000001</v>
      </c>
      <c r="D10737" s="4">
        <f t="shared" si="167"/>
        <v>28.681734317356916</v>
      </c>
    </row>
    <row r="10738" spans="1:4" x14ac:dyDescent="0.35">
      <c r="A10738" s="2">
        <v>189598.28399999999</v>
      </c>
      <c r="B10738" s="3">
        <v>1540.5147999999999</v>
      </c>
      <c r="C10738" s="3">
        <v>1534.2568900000001</v>
      </c>
      <c r="D10738" s="4">
        <f t="shared" si="167"/>
        <v>28.679889298911391</v>
      </c>
    </row>
    <row r="10739" spans="1:4" x14ac:dyDescent="0.35">
      <c r="A10739" s="2">
        <v>189616.08900000004</v>
      </c>
      <c r="B10739" s="3">
        <v>1540.5152800000001</v>
      </c>
      <c r="C10739" s="3">
        <v>1534.2569900000001</v>
      </c>
      <c r="D10739" s="4">
        <f t="shared" si="167"/>
        <v>28.68911439116</v>
      </c>
    </row>
    <row r="10740" spans="1:4" x14ac:dyDescent="0.35">
      <c r="A10740" s="2">
        <v>189633.65299999993</v>
      </c>
      <c r="B10740" s="3">
        <v>1540.51566</v>
      </c>
      <c r="C10740" s="3">
        <v>1534.2570499999999</v>
      </c>
      <c r="D10740" s="4">
        <f t="shared" si="167"/>
        <v>28.694649446496577</v>
      </c>
    </row>
    <row r="10741" spans="1:4" x14ac:dyDescent="0.35">
      <c r="A10741" s="2">
        <v>189651.21799999999</v>
      </c>
      <c r="B10741" s="3">
        <v>1540.5155400000001</v>
      </c>
      <c r="C10741" s="3">
        <v>1534.2571600000001</v>
      </c>
      <c r="D10741" s="4">
        <f t="shared" si="167"/>
        <v>28.704797047988922</v>
      </c>
    </row>
    <row r="10742" spans="1:4" x14ac:dyDescent="0.35">
      <c r="A10742" s="2">
        <v>189668.78200000001</v>
      </c>
      <c r="B10742" s="3">
        <v>1540.5157799999999</v>
      </c>
      <c r="C10742" s="3">
        <v>1534.2572399999999</v>
      </c>
      <c r="D10742" s="4">
        <f t="shared" si="167"/>
        <v>28.712177121771028</v>
      </c>
    </row>
    <row r="10743" spans="1:4" x14ac:dyDescent="0.35">
      <c r="A10743" s="2">
        <v>189686.33100000001</v>
      </c>
      <c r="B10743" s="3">
        <v>1540.51611</v>
      </c>
      <c r="C10743" s="3">
        <v>1534.25729</v>
      </c>
      <c r="D10743" s="4">
        <f t="shared" si="167"/>
        <v>28.716789667905818</v>
      </c>
    </row>
    <row r="10744" spans="1:4" x14ac:dyDescent="0.35">
      <c r="A10744" s="2">
        <v>189703.88</v>
      </c>
      <c r="B10744" s="3">
        <v>1540.5158699999999</v>
      </c>
      <c r="C10744" s="3">
        <v>1534.2574</v>
      </c>
      <c r="D10744" s="4">
        <f t="shared" si="167"/>
        <v>28.726937269377188</v>
      </c>
    </row>
    <row r="10745" spans="1:4" x14ac:dyDescent="0.35">
      <c r="A10745" s="2">
        <v>189721.42800000007</v>
      </c>
      <c r="B10745" s="3">
        <v>1540.5159799999999</v>
      </c>
      <c r="C10745" s="3">
        <v>1534.25746</v>
      </c>
      <c r="D10745" s="4">
        <f t="shared" si="167"/>
        <v>28.732472324734744</v>
      </c>
    </row>
    <row r="10746" spans="1:4" x14ac:dyDescent="0.35">
      <c r="A10746" s="2">
        <v>189739.00899999996</v>
      </c>
      <c r="B10746" s="3">
        <v>1540.51632</v>
      </c>
      <c r="C10746" s="3">
        <v>1534.2575099999999</v>
      </c>
      <c r="D10746" s="4">
        <f t="shared" si="167"/>
        <v>28.737084870848559</v>
      </c>
    </row>
    <row r="10747" spans="1:4" x14ac:dyDescent="0.35">
      <c r="A10747" s="2">
        <v>189756.60600000003</v>
      </c>
      <c r="B10747" s="3">
        <v>1540.5165500000001</v>
      </c>
      <c r="C10747" s="3">
        <v>1534.25765</v>
      </c>
      <c r="D10747" s="4">
        <f t="shared" si="167"/>
        <v>28.750000000009194</v>
      </c>
    </row>
    <row r="10748" spans="1:4" x14ac:dyDescent="0.35">
      <c r="A10748" s="2">
        <v>189774.08700000006</v>
      </c>
      <c r="B10748" s="3">
        <v>1540.51657</v>
      </c>
      <c r="C10748" s="3">
        <v>1534.25775</v>
      </c>
      <c r="D10748" s="4">
        <f t="shared" si="167"/>
        <v>28.7592250922578</v>
      </c>
    </row>
    <row r="10749" spans="1:4" x14ac:dyDescent="0.35">
      <c r="A10749" s="2">
        <v>189791.76699999999</v>
      </c>
      <c r="B10749" s="3">
        <v>1540.5166200000001</v>
      </c>
      <c r="C10749" s="3">
        <v>1534.25794</v>
      </c>
      <c r="D10749" s="4">
        <f t="shared" si="167"/>
        <v>28.776752767532251</v>
      </c>
    </row>
    <row r="10750" spans="1:4" x14ac:dyDescent="0.35">
      <c r="A10750" s="2">
        <v>189809.348</v>
      </c>
      <c r="B10750" s="3">
        <v>1540.5170599999999</v>
      </c>
      <c r="C10750" s="3">
        <v>1534.2579699999999</v>
      </c>
      <c r="D10750" s="4">
        <f t="shared" si="167"/>
        <v>28.779520295200541</v>
      </c>
    </row>
    <row r="10751" spans="1:4" x14ac:dyDescent="0.35">
      <c r="A10751" s="2">
        <v>189826.89599999995</v>
      </c>
      <c r="B10751" s="3">
        <v>1540.5168900000001</v>
      </c>
      <c r="C10751" s="3">
        <v>1534.2580800000001</v>
      </c>
      <c r="D10751" s="4">
        <f t="shared" si="167"/>
        <v>28.789667896692887</v>
      </c>
    </row>
    <row r="10752" spans="1:4" x14ac:dyDescent="0.35">
      <c r="A10752" s="2">
        <v>189844.46100000001</v>
      </c>
      <c r="B10752" s="3">
        <v>1540.51656</v>
      </c>
      <c r="C10752" s="3">
        <v>1534.2581399999999</v>
      </c>
      <c r="D10752" s="4">
        <f t="shared" si="167"/>
        <v>28.795202952029467</v>
      </c>
    </row>
    <row r="10753" spans="1:4" x14ac:dyDescent="0.35">
      <c r="A10753" s="2">
        <v>189861.97699999996</v>
      </c>
      <c r="B10753" s="3">
        <v>1540.5162600000001</v>
      </c>
      <c r="C10753" s="3">
        <v>1534.25821</v>
      </c>
      <c r="D10753" s="4">
        <f t="shared" si="167"/>
        <v>28.801660516609783</v>
      </c>
    </row>
    <row r="10754" spans="1:4" x14ac:dyDescent="0.35">
      <c r="A10754" s="2">
        <v>189879.49399999995</v>
      </c>
      <c r="B10754" s="3">
        <v>1540.5162800000001</v>
      </c>
      <c r="C10754" s="3">
        <v>1534.2582299999999</v>
      </c>
      <c r="D10754" s="4">
        <f t="shared" si="167"/>
        <v>28.803505535055308</v>
      </c>
    </row>
    <row r="10755" spans="1:4" x14ac:dyDescent="0.35">
      <c r="A10755" s="2">
        <v>189897.18299999996</v>
      </c>
      <c r="B10755" s="3">
        <v>1540.5164400000001</v>
      </c>
      <c r="C10755" s="3">
        <v>1534.2583099999999</v>
      </c>
      <c r="D10755" s="4">
        <f t="shared" ref="D10755:D10818" si="168">(C10755-1533.946)/0.01084</f>
        <v>28.810885608858388</v>
      </c>
    </row>
    <row r="10756" spans="1:4" x14ac:dyDescent="0.35">
      <c r="A10756" s="2">
        <v>189915.61499999999</v>
      </c>
      <c r="B10756" s="3">
        <v>1540.5166899999999</v>
      </c>
      <c r="C10756" s="3">
        <v>1534.2584300000001</v>
      </c>
      <c r="D10756" s="4">
        <f t="shared" si="168"/>
        <v>28.821955719573499</v>
      </c>
    </row>
    <row r="10757" spans="1:4" x14ac:dyDescent="0.35">
      <c r="A10757" s="2">
        <v>189933.25899999996</v>
      </c>
      <c r="B10757" s="3">
        <v>1540.5167300000001</v>
      </c>
      <c r="C10757" s="3">
        <v>1534.2585099999999</v>
      </c>
      <c r="D10757" s="4">
        <f t="shared" si="168"/>
        <v>28.829335793355604</v>
      </c>
    </row>
    <row r="10758" spans="1:4" x14ac:dyDescent="0.35">
      <c r="A10758" s="2">
        <v>189950.87300000002</v>
      </c>
      <c r="B10758" s="3">
        <v>1540.5168799999999</v>
      </c>
      <c r="C10758" s="3">
        <v>1534.2585899999999</v>
      </c>
      <c r="D10758" s="4">
        <f t="shared" si="168"/>
        <v>28.836715867158684</v>
      </c>
    </row>
    <row r="10759" spans="1:4" x14ac:dyDescent="0.35">
      <c r="A10759" s="2">
        <v>189971.30000000005</v>
      </c>
      <c r="B10759" s="3">
        <v>1540.51685</v>
      </c>
      <c r="C10759" s="3">
        <v>1534.25865</v>
      </c>
      <c r="D10759" s="4">
        <f t="shared" si="168"/>
        <v>28.842250922516236</v>
      </c>
    </row>
    <row r="10760" spans="1:4" x14ac:dyDescent="0.35">
      <c r="A10760" s="2">
        <v>189992.73699999996</v>
      </c>
      <c r="B10760" s="3">
        <v>1540.5170499999999</v>
      </c>
      <c r="C10760" s="3">
        <v>1534.2586799999999</v>
      </c>
      <c r="D10760" s="4">
        <f t="shared" si="168"/>
        <v>28.845018450184526</v>
      </c>
    </row>
    <row r="10761" spans="1:4" x14ac:dyDescent="0.35">
      <c r="A10761" s="2">
        <v>190010.30099999998</v>
      </c>
      <c r="B10761" s="3">
        <v>1540.5169599999999</v>
      </c>
      <c r="C10761" s="3">
        <v>1534.2587699999999</v>
      </c>
      <c r="D10761" s="4">
        <f t="shared" si="168"/>
        <v>28.853321033210371</v>
      </c>
    </row>
    <row r="10762" spans="1:4" x14ac:dyDescent="0.35">
      <c r="A10762" s="2">
        <v>190030.71400000004</v>
      </c>
      <c r="B10762" s="3">
        <v>1540.5171399999999</v>
      </c>
      <c r="C10762" s="3">
        <v>1534.2588699999999</v>
      </c>
      <c r="D10762" s="4">
        <f t="shared" si="168"/>
        <v>28.862546125458977</v>
      </c>
    </row>
    <row r="10763" spans="1:4" x14ac:dyDescent="0.35">
      <c r="A10763" s="2">
        <v>190048.83700000006</v>
      </c>
      <c r="B10763" s="3">
        <v>1540.51704</v>
      </c>
      <c r="C10763" s="3">
        <v>1534.25902</v>
      </c>
      <c r="D10763" s="4">
        <f t="shared" si="168"/>
        <v>28.876383763842377</v>
      </c>
    </row>
    <row r="10764" spans="1:4" x14ac:dyDescent="0.35">
      <c r="A10764" s="2">
        <v>190066.41899999999</v>
      </c>
      <c r="B10764" s="3">
        <v>1540.5174099999999</v>
      </c>
      <c r="C10764" s="3">
        <v>1534.2592099999999</v>
      </c>
      <c r="D10764" s="4">
        <f t="shared" si="168"/>
        <v>28.893911439116827</v>
      </c>
    </row>
    <row r="10765" spans="1:4" x14ac:dyDescent="0.35">
      <c r="A10765" s="2">
        <v>190084.17299999995</v>
      </c>
      <c r="B10765" s="3">
        <v>1540.51729</v>
      </c>
      <c r="C10765" s="3">
        <v>1534.2592999999999</v>
      </c>
      <c r="D10765" s="4">
        <f t="shared" si="168"/>
        <v>28.902214022142669</v>
      </c>
    </row>
    <row r="10766" spans="1:4" x14ac:dyDescent="0.35">
      <c r="A10766" s="2">
        <v>190101.67500000005</v>
      </c>
      <c r="B10766" s="3">
        <v>1540.51731</v>
      </c>
      <c r="C10766" s="3">
        <v>1534.2593999999999</v>
      </c>
      <c r="D10766" s="4">
        <f t="shared" si="168"/>
        <v>28.911439114391275</v>
      </c>
    </row>
    <row r="10767" spans="1:4" x14ac:dyDescent="0.35">
      <c r="A10767" s="2">
        <v>190119.28799999994</v>
      </c>
      <c r="B10767" s="3">
        <v>1540.51704</v>
      </c>
      <c r="C10767" s="3">
        <v>1534.25945</v>
      </c>
      <c r="D10767" s="4">
        <f t="shared" si="168"/>
        <v>28.916051660526069</v>
      </c>
    </row>
    <row r="10768" spans="1:4" x14ac:dyDescent="0.35">
      <c r="A10768" s="2">
        <v>190136.88399999996</v>
      </c>
      <c r="B10768" s="3">
        <v>1540.5174</v>
      </c>
      <c r="C10768" s="3">
        <v>1534.25947</v>
      </c>
      <c r="D10768" s="4">
        <f t="shared" si="168"/>
        <v>28.917896678971594</v>
      </c>
    </row>
    <row r="10769" spans="1:4" x14ac:dyDescent="0.35">
      <c r="A10769" s="2">
        <v>190154.43299999996</v>
      </c>
      <c r="B10769" s="3">
        <v>1540.5178699999999</v>
      </c>
      <c r="C10769" s="3">
        <v>1534.2595799999999</v>
      </c>
      <c r="D10769" s="4">
        <f t="shared" si="168"/>
        <v>28.928044280442965</v>
      </c>
    </row>
    <row r="10770" spans="1:4" x14ac:dyDescent="0.35">
      <c r="A10770" s="2">
        <v>190172.01399999997</v>
      </c>
      <c r="B10770" s="3">
        <v>1540.5183400000001</v>
      </c>
      <c r="C10770" s="3">
        <v>1534.2597599999999</v>
      </c>
      <c r="D10770" s="4">
        <f t="shared" si="168"/>
        <v>28.944649446494651</v>
      </c>
    </row>
    <row r="10771" spans="1:4" x14ac:dyDescent="0.35">
      <c r="A10771" s="2">
        <v>190189.53000000003</v>
      </c>
      <c r="B10771" s="3">
        <v>1540.5187900000001</v>
      </c>
      <c r="C10771" s="3">
        <v>1534.25989</v>
      </c>
      <c r="D10771" s="4">
        <f t="shared" si="168"/>
        <v>28.956642066432522</v>
      </c>
    </row>
    <row r="10772" spans="1:4" x14ac:dyDescent="0.35">
      <c r="A10772" s="2">
        <v>190207.04700000002</v>
      </c>
      <c r="B10772" s="3">
        <v>1540.51847</v>
      </c>
      <c r="C10772" s="3">
        <v>1534.25999</v>
      </c>
      <c r="D10772" s="4">
        <f t="shared" si="168"/>
        <v>28.965867158681128</v>
      </c>
    </row>
    <row r="10773" spans="1:4" x14ac:dyDescent="0.35">
      <c r="A10773" s="2">
        <v>190224.59400000004</v>
      </c>
      <c r="B10773" s="3">
        <v>1540.51893</v>
      </c>
      <c r="C10773" s="3">
        <v>1534.2601</v>
      </c>
      <c r="D10773" s="4">
        <f t="shared" si="168"/>
        <v>28.976014760152498</v>
      </c>
    </row>
    <row r="10774" spans="1:4" x14ac:dyDescent="0.35">
      <c r="A10774" s="2">
        <v>190242.09299999999</v>
      </c>
      <c r="B10774" s="3">
        <v>1540.51881</v>
      </c>
      <c r="C10774" s="3">
        <v>1534.2601099999999</v>
      </c>
      <c r="D10774" s="4">
        <f t="shared" si="168"/>
        <v>28.976937269375263</v>
      </c>
    </row>
    <row r="10775" spans="1:4" x14ac:dyDescent="0.35">
      <c r="A10775" s="2">
        <v>190259.56499999994</v>
      </c>
      <c r="B10775" s="3">
        <v>1540.5191400000001</v>
      </c>
      <c r="C10775" s="3">
        <v>1534.26019</v>
      </c>
      <c r="D10775" s="4">
        <f t="shared" si="168"/>
        <v>28.984317343178343</v>
      </c>
    </row>
    <row r="10776" spans="1:4" x14ac:dyDescent="0.35">
      <c r="A10776" s="2">
        <v>190277.21100000001</v>
      </c>
      <c r="B10776" s="3">
        <v>1540.51935</v>
      </c>
      <c r="C10776" s="3">
        <v>1534.2602999999999</v>
      </c>
      <c r="D10776" s="4">
        <f t="shared" si="168"/>
        <v>28.994464944649714</v>
      </c>
    </row>
    <row r="10777" spans="1:4" x14ac:dyDescent="0.35">
      <c r="A10777" s="2">
        <v>190294.74199999997</v>
      </c>
      <c r="B10777" s="3">
        <v>1540.5194300000001</v>
      </c>
      <c r="C10777" s="3">
        <v>1534.26037</v>
      </c>
      <c r="D10777" s="4">
        <f t="shared" si="168"/>
        <v>29.00092250923003</v>
      </c>
    </row>
    <row r="10778" spans="1:4" x14ac:dyDescent="0.35">
      <c r="A10778" s="2">
        <v>190312.29099999997</v>
      </c>
      <c r="B10778" s="3">
        <v>1540.51953</v>
      </c>
      <c r="C10778" s="3">
        <v>1534.2603999999999</v>
      </c>
      <c r="D10778" s="4">
        <f t="shared" si="168"/>
        <v>29.00369003689832</v>
      </c>
    </row>
    <row r="10779" spans="1:4" x14ac:dyDescent="0.35">
      <c r="A10779" s="2">
        <v>190329.96699999995</v>
      </c>
      <c r="B10779" s="3">
        <v>1540.5195799999999</v>
      </c>
      <c r="C10779" s="3">
        <v>1534.26055</v>
      </c>
      <c r="D10779" s="4">
        <f t="shared" si="168"/>
        <v>29.017527675281716</v>
      </c>
    </row>
    <row r="10780" spans="1:4" x14ac:dyDescent="0.35">
      <c r="A10780" s="2">
        <v>190347.56400000001</v>
      </c>
      <c r="B10780" s="3">
        <v>1540.51946</v>
      </c>
      <c r="C10780" s="3">
        <v>1534.26072</v>
      </c>
      <c r="D10780" s="4">
        <f t="shared" si="168"/>
        <v>29.033210332110642</v>
      </c>
    </row>
    <row r="10781" spans="1:4" x14ac:dyDescent="0.35">
      <c r="A10781" s="2">
        <v>190365.17700000003</v>
      </c>
      <c r="B10781" s="3">
        <v>1540.51917</v>
      </c>
      <c r="C10781" s="3">
        <v>1534.2607599999999</v>
      </c>
      <c r="D10781" s="4">
        <f t="shared" si="168"/>
        <v>29.036900369001696</v>
      </c>
    </row>
    <row r="10782" spans="1:4" x14ac:dyDescent="0.35">
      <c r="A10782" s="2">
        <v>190382.74100000004</v>
      </c>
      <c r="B10782" s="3">
        <v>1540.51882</v>
      </c>
      <c r="C10782" s="3">
        <v>1534.26079</v>
      </c>
      <c r="D10782" s="4">
        <f t="shared" si="168"/>
        <v>29.039667896690961</v>
      </c>
    </row>
    <row r="10783" spans="1:4" x14ac:dyDescent="0.35">
      <c r="A10783" s="2">
        <v>190400.30599999998</v>
      </c>
      <c r="B10783" s="3">
        <v>1540.5193200000001</v>
      </c>
      <c r="C10783" s="3">
        <v>1534.2607800000001</v>
      </c>
      <c r="D10783" s="4">
        <f t="shared" si="168"/>
        <v>29.038745387468197</v>
      </c>
    </row>
    <row r="10784" spans="1:4" x14ac:dyDescent="0.35">
      <c r="A10784" s="2">
        <v>190417.97999999998</v>
      </c>
      <c r="B10784" s="3">
        <v>1540.5190299999999</v>
      </c>
      <c r="C10784" s="3">
        <v>1534.26062</v>
      </c>
      <c r="D10784" s="4">
        <f t="shared" si="168"/>
        <v>29.023985239862036</v>
      </c>
    </row>
    <row r="10785" spans="1:4" x14ac:dyDescent="0.35">
      <c r="A10785" s="2">
        <v>190435.51500000001</v>
      </c>
      <c r="B10785" s="3">
        <v>1540.51846</v>
      </c>
      <c r="C10785" s="3">
        <v>1534.2605000000001</v>
      </c>
      <c r="D10785" s="4">
        <f t="shared" si="168"/>
        <v>29.012915129167901</v>
      </c>
    </row>
    <row r="10786" spans="1:4" x14ac:dyDescent="0.35">
      <c r="A10786" s="2">
        <v>190453.16000000003</v>
      </c>
      <c r="B10786" s="3">
        <v>1540.5185200000001</v>
      </c>
      <c r="C10786" s="3">
        <v>1534.26061</v>
      </c>
      <c r="D10786" s="4">
        <f t="shared" si="168"/>
        <v>29.023062730639271</v>
      </c>
    </row>
    <row r="10787" spans="1:4" x14ac:dyDescent="0.35">
      <c r="A10787" s="2">
        <v>190470.74</v>
      </c>
      <c r="B10787" s="3">
        <v>1540.519</v>
      </c>
      <c r="C10787" s="3">
        <v>1534.2607700000001</v>
      </c>
      <c r="D10787" s="4">
        <f t="shared" si="168"/>
        <v>29.037822878245432</v>
      </c>
    </row>
    <row r="10788" spans="1:4" x14ac:dyDescent="0.35">
      <c r="A10788" s="2">
        <v>190488.24199999997</v>
      </c>
      <c r="B10788" s="3">
        <v>1540.5185200000001</v>
      </c>
      <c r="C10788" s="3">
        <v>1534.26063</v>
      </c>
      <c r="D10788" s="4">
        <f t="shared" si="168"/>
        <v>29.0249077490848</v>
      </c>
    </row>
    <row r="10789" spans="1:4" x14ac:dyDescent="0.35">
      <c r="A10789" s="2">
        <v>190505.78700000001</v>
      </c>
      <c r="B10789" s="3">
        <v>1540.51874</v>
      </c>
      <c r="C10789" s="3">
        <v>1534.26063</v>
      </c>
      <c r="D10789" s="4">
        <f t="shared" si="168"/>
        <v>29.0249077490848</v>
      </c>
    </row>
    <row r="10790" spans="1:4" x14ac:dyDescent="0.35">
      <c r="A10790" s="2">
        <v>190523.402</v>
      </c>
      <c r="B10790" s="3">
        <v>1540.5192199999999</v>
      </c>
      <c r="C10790" s="3">
        <v>1534.2607700000001</v>
      </c>
      <c r="D10790" s="4">
        <f t="shared" si="168"/>
        <v>29.037822878245432</v>
      </c>
    </row>
    <row r="10791" spans="1:4" x14ac:dyDescent="0.35">
      <c r="A10791" s="2">
        <v>190540.91899999999</v>
      </c>
      <c r="B10791" s="3">
        <v>1540.5196100000001</v>
      </c>
      <c r="C10791" s="3">
        <v>1534.2608399999999</v>
      </c>
      <c r="D10791" s="4">
        <f t="shared" si="168"/>
        <v>29.044280442804776</v>
      </c>
    </row>
    <row r="10792" spans="1:4" x14ac:dyDescent="0.35">
      <c r="A10792" s="2">
        <v>190558.53200000001</v>
      </c>
      <c r="B10792" s="3">
        <v>1540.5200199999999</v>
      </c>
      <c r="C10792" s="3">
        <v>1534.26091</v>
      </c>
      <c r="D10792" s="4">
        <f t="shared" si="168"/>
        <v>29.050738007385092</v>
      </c>
    </row>
    <row r="10793" spans="1:4" x14ac:dyDescent="0.35">
      <c r="A10793" s="2">
        <v>190580.86300000001</v>
      </c>
      <c r="B10793" s="3">
        <v>1540.5206000000001</v>
      </c>
      <c r="C10793" s="3">
        <v>1534.2610099999999</v>
      </c>
      <c r="D10793" s="4">
        <f t="shared" si="168"/>
        <v>29.059963099633698</v>
      </c>
    </row>
    <row r="10794" spans="1:4" x14ac:dyDescent="0.35">
      <c r="A10794" s="2">
        <v>190598.36199999996</v>
      </c>
      <c r="B10794" s="3">
        <v>1540.5203200000001</v>
      </c>
      <c r="C10794" s="3">
        <v>1534.2611400000001</v>
      </c>
      <c r="D10794" s="4">
        <f t="shared" si="168"/>
        <v>29.071955719571569</v>
      </c>
    </row>
    <row r="10795" spans="1:4" x14ac:dyDescent="0.35">
      <c r="A10795" s="2">
        <v>190615.946</v>
      </c>
      <c r="B10795" s="3">
        <v>1540.5205900000001</v>
      </c>
      <c r="C10795" s="3">
        <v>1534.26124</v>
      </c>
      <c r="D10795" s="4">
        <f t="shared" si="168"/>
        <v>29.081180811820179</v>
      </c>
    </row>
    <row r="10796" spans="1:4" x14ac:dyDescent="0.35">
      <c r="A10796" s="2">
        <v>190633.52600000007</v>
      </c>
      <c r="B10796" s="3">
        <v>1540.52116</v>
      </c>
      <c r="C10796" s="3">
        <v>1534.26144</v>
      </c>
      <c r="D10796" s="4">
        <f t="shared" si="168"/>
        <v>29.099630996317391</v>
      </c>
    </row>
    <row r="10797" spans="1:4" x14ac:dyDescent="0.35">
      <c r="A10797" s="2">
        <v>190651.07400000002</v>
      </c>
      <c r="B10797" s="3">
        <v>1540.5214000000001</v>
      </c>
      <c r="C10797" s="3">
        <v>1534.2615900000001</v>
      </c>
      <c r="D10797" s="4">
        <f t="shared" si="168"/>
        <v>29.113468634700791</v>
      </c>
    </row>
    <row r="10798" spans="1:4" x14ac:dyDescent="0.35">
      <c r="A10798" s="2">
        <v>190668.73499999999</v>
      </c>
      <c r="B10798" s="3">
        <v>1540.5216800000001</v>
      </c>
      <c r="C10798" s="3">
        <v>1534.2617700000001</v>
      </c>
      <c r="D10798" s="4">
        <f t="shared" si="168"/>
        <v>29.130073800752477</v>
      </c>
    </row>
    <row r="10799" spans="1:4" x14ac:dyDescent="0.35">
      <c r="A10799" s="2">
        <v>190686.26699999999</v>
      </c>
      <c r="B10799" s="3">
        <v>1540.52161</v>
      </c>
      <c r="C10799" s="3">
        <v>1534.2619500000001</v>
      </c>
      <c r="D10799" s="4">
        <f t="shared" si="168"/>
        <v>29.146678966804163</v>
      </c>
    </row>
    <row r="10800" spans="1:4" x14ac:dyDescent="0.35">
      <c r="A10800" s="2">
        <v>190703.79799999995</v>
      </c>
      <c r="B10800" s="3">
        <v>1540.5215700000001</v>
      </c>
      <c r="C10800" s="3">
        <v>1534.26214</v>
      </c>
      <c r="D10800" s="4">
        <f t="shared" si="168"/>
        <v>29.164206642078614</v>
      </c>
    </row>
    <row r="10801" spans="1:4" x14ac:dyDescent="0.35">
      <c r="A10801" s="2">
        <v>190721.38100000005</v>
      </c>
      <c r="B10801" s="3">
        <v>1540.5213699999999</v>
      </c>
      <c r="C10801" s="3">
        <v>1534.26233</v>
      </c>
      <c r="D10801" s="4">
        <f t="shared" si="168"/>
        <v>29.181734317353065</v>
      </c>
    </row>
    <row r="10802" spans="1:4" x14ac:dyDescent="0.35">
      <c r="A10802" s="2">
        <v>190738.929</v>
      </c>
      <c r="B10802" s="3">
        <v>1540.5217299999999</v>
      </c>
      <c r="C10802" s="3">
        <v>1534.26252</v>
      </c>
      <c r="D10802" s="4">
        <f t="shared" si="168"/>
        <v>29.199261992627516</v>
      </c>
    </row>
    <row r="10803" spans="1:4" x14ac:dyDescent="0.35">
      <c r="A10803" s="2">
        <v>190756.54200000002</v>
      </c>
      <c r="B10803" s="3">
        <v>1540.52178</v>
      </c>
      <c r="C10803" s="3">
        <v>1534.2625399999999</v>
      </c>
      <c r="D10803" s="4">
        <f t="shared" si="168"/>
        <v>29.201107011073042</v>
      </c>
    </row>
    <row r="10804" spans="1:4" x14ac:dyDescent="0.35">
      <c r="A10804" s="2">
        <v>190774.08999999997</v>
      </c>
      <c r="B10804" s="3">
        <v>1540.52178</v>
      </c>
      <c r="C10804" s="3">
        <v>1534.2626499999999</v>
      </c>
      <c r="D10804" s="4">
        <f t="shared" si="168"/>
        <v>29.211254612544412</v>
      </c>
    </row>
    <row r="10805" spans="1:4" x14ac:dyDescent="0.35">
      <c r="A10805" s="2">
        <v>190791.62300000002</v>
      </c>
      <c r="B10805" s="3">
        <v>1540.52232</v>
      </c>
      <c r="C10805" s="3">
        <v>1534.2628099999999</v>
      </c>
      <c r="D10805" s="4">
        <f t="shared" si="168"/>
        <v>29.226014760150573</v>
      </c>
    </row>
    <row r="10806" spans="1:4" x14ac:dyDescent="0.35">
      <c r="A10806" s="2">
        <v>190809.18900000001</v>
      </c>
      <c r="B10806" s="3">
        <v>1540.5228099999999</v>
      </c>
      <c r="C10806" s="3">
        <v>1534.2629199999999</v>
      </c>
      <c r="D10806" s="4">
        <f t="shared" si="168"/>
        <v>29.236162361621943</v>
      </c>
    </row>
    <row r="10807" spans="1:4" x14ac:dyDescent="0.35">
      <c r="A10807" s="2">
        <v>190826.70400000003</v>
      </c>
      <c r="B10807" s="3">
        <v>1540.5226399999999</v>
      </c>
      <c r="C10807" s="3">
        <v>1534.2629899999999</v>
      </c>
      <c r="D10807" s="4">
        <f t="shared" si="168"/>
        <v>29.242619926202259</v>
      </c>
    </row>
    <row r="10808" spans="1:4" x14ac:dyDescent="0.35">
      <c r="A10808" s="2">
        <v>190844.25099999993</v>
      </c>
      <c r="B10808" s="3">
        <v>1540.5222900000001</v>
      </c>
      <c r="C10808" s="3">
        <v>1534.26306</v>
      </c>
      <c r="D10808" s="4">
        <f t="shared" si="168"/>
        <v>29.249077490782579</v>
      </c>
    </row>
    <row r="10809" spans="1:4" x14ac:dyDescent="0.35">
      <c r="A10809" s="2">
        <v>190861.946</v>
      </c>
      <c r="B10809" s="3">
        <v>1540.52196</v>
      </c>
      <c r="C10809" s="3">
        <v>1534.26306</v>
      </c>
      <c r="D10809" s="4">
        <f t="shared" si="168"/>
        <v>29.249077490782579</v>
      </c>
    </row>
    <row r="10810" spans="1:4" x14ac:dyDescent="0.35">
      <c r="A10810" s="2">
        <v>190883.86100000003</v>
      </c>
      <c r="B10810" s="3">
        <v>1540.5214699999999</v>
      </c>
      <c r="C10810" s="3">
        <v>1534.2631100000001</v>
      </c>
      <c r="D10810" s="4">
        <f t="shared" si="168"/>
        <v>29.253690036917369</v>
      </c>
    </row>
    <row r="10811" spans="1:4" x14ac:dyDescent="0.35">
      <c r="A10811" s="2">
        <v>190901.34600000002</v>
      </c>
      <c r="B10811" s="3">
        <v>1540.52205</v>
      </c>
      <c r="C10811" s="3">
        <v>1534.2632699999999</v>
      </c>
      <c r="D10811" s="4">
        <f t="shared" si="168"/>
        <v>29.268450184502555</v>
      </c>
    </row>
    <row r="10812" spans="1:4" x14ac:dyDescent="0.35">
      <c r="A10812" s="2">
        <v>190918.92500000005</v>
      </c>
      <c r="B10812" s="3">
        <v>1540.5226299999999</v>
      </c>
      <c r="C10812" s="3">
        <v>1534.2634499999999</v>
      </c>
      <c r="D10812" s="4">
        <f t="shared" si="168"/>
        <v>29.285055350554241</v>
      </c>
    </row>
    <row r="10813" spans="1:4" x14ac:dyDescent="0.35">
      <c r="A10813" s="2">
        <v>190936.50800000003</v>
      </c>
      <c r="B10813" s="3">
        <v>1540.5233499999999</v>
      </c>
      <c r="C10813" s="3">
        <v>1534.2636399999999</v>
      </c>
      <c r="D10813" s="4">
        <f t="shared" si="168"/>
        <v>29.302583025828692</v>
      </c>
    </row>
    <row r="10814" spans="1:4" x14ac:dyDescent="0.35">
      <c r="A10814" s="2">
        <v>190954.10499999998</v>
      </c>
      <c r="B10814" s="3">
        <v>1540.52367</v>
      </c>
      <c r="C10814" s="3">
        <v>1534.2638400000001</v>
      </c>
      <c r="D10814" s="4">
        <f t="shared" si="168"/>
        <v>29.321033210346883</v>
      </c>
    </row>
    <row r="10815" spans="1:4" x14ac:dyDescent="0.35">
      <c r="A10815" s="2">
        <v>190971.74800000002</v>
      </c>
      <c r="B10815" s="3">
        <v>1540.5242699999999</v>
      </c>
      <c r="C10815" s="3">
        <v>1534.2639799999999</v>
      </c>
      <c r="D10815" s="4">
        <f t="shared" si="168"/>
        <v>29.33394833948654</v>
      </c>
    </row>
    <row r="10816" spans="1:4" x14ac:dyDescent="0.35">
      <c r="A10816" s="2">
        <v>190989.28099999996</v>
      </c>
      <c r="B10816" s="3">
        <v>1540.52478</v>
      </c>
      <c r="C10816" s="3">
        <v>1534.26422</v>
      </c>
      <c r="D10816" s="4">
        <f t="shared" si="168"/>
        <v>29.356088560895781</v>
      </c>
    </row>
    <row r="10817" spans="1:4" x14ac:dyDescent="0.35">
      <c r="A10817" s="2">
        <v>191007.11699999997</v>
      </c>
      <c r="B10817" s="3">
        <v>1540.52486</v>
      </c>
      <c r="C10817" s="3">
        <v>1534.26442</v>
      </c>
      <c r="D10817" s="4">
        <f t="shared" si="168"/>
        <v>29.374538745392996</v>
      </c>
    </row>
    <row r="10818" spans="1:4" x14ac:dyDescent="0.35">
      <c r="A10818" s="2">
        <v>191024.74600000004</v>
      </c>
      <c r="B10818" s="3">
        <v>1540.52487</v>
      </c>
      <c r="C10818" s="3">
        <v>1534.26457</v>
      </c>
      <c r="D10818" s="4">
        <f t="shared" si="168"/>
        <v>29.388376383776393</v>
      </c>
    </row>
    <row r="10819" spans="1:4" x14ac:dyDescent="0.35">
      <c r="A10819" s="2">
        <v>191042.29500000004</v>
      </c>
      <c r="B10819" s="3">
        <v>1540.52431</v>
      </c>
      <c r="C10819" s="3">
        <v>1534.2645500000001</v>
      </c>
      <c r="D10819" s="4">
        <f t="shared" ref="D10819:D10882" si="169">(C10819-1533.946)/0.01084</f>
        <v>29.386531365330868</v>
      </c>
    </row>
    <row r="10820" spans="1:4" x14ac:dyDescent="0.35">
      <c r="A10820" s="2">
        <v>191059.89199999999</v>
      </c>
      <c r="B10820" s="3">
        <v>1540.5239799999999</v>
      </c>
      <c r="C10820" s="3">
        <v>1534.26431</v>
      </c>
      <c r="D10820" s="4">
        <f t="shared" si="169"/>
        <v>29.364391143921626</v>
      </c>
    </row>
    <row r="10821" spans="1:4" x14ac:dyDescent="0.35">
      <c r="A10821" s="2">
        <v>191077.45600000001</v>
      </c>
      <c r="B10821" s="3">
        <v>1540.5235299999999</v>
      </c>
      <c r="C10821" s="3">
        <v>1534.2641799999999</v>
      </c>
      <c r="D10821" s="4">
        <f t="shared" si="169"/>
        <v>29.352398523983755</v>
      </c>
    </row>
    <row r="10822" spans="1:4" x14ac:dyDescent="0.35">
      <c r="A10822" s="2">
        <v>191095.08499999996</v>
      </c>
      <c r="B10822" s="3">
        <v>1540.52324</v>
      </c>
      <c r="C10822" s="3">
        <v>1534.26405</v>
      </c>
      <c r="D10822" s="4">
        <f t="shared" si="169"/>
        <v>29.340405904066859</v>
      </c>
    </row>
    <row r="10823" spans="1:4" x14ac:dyDescent="0.35">
      <c r="A10823" s="2">
        <v>191112.68200000003</v>
      </c>
      <c r="B10823" s="3">
        <v>1540.52315</v>
      </c>
      <c r="C10823" s="3">
        <v>1534.26404</v>
      </c>
      <c r="D10823" s="4">
        <f t="shared" si="169"/>
        <v>29.339483394844095</v>
      </c>
    </row>
    <row r="10824" spans="1:4" x14ac:dyDescent="0.35">
      <c r="A10824" s="2">
        <v>191130.21400000004</v>
      </c>
      <c r="B10824" s="3">
        <v>1540.52323</v>
      </c>
      <c r="C10824" s="3">
        <v>1534.2639300000001</v>
      </c>
      <c r="D10824" s="4">
        <f t="shared" si="169"/>
        <v>29.329335793372724</v>
      </c>
    </row>
    <row r="10825" spans="1:4" x14ac:dyDescent="0.35">
      <c r="A10825" s="2">
        <v>191147.81099999999</v>
      </c>
      <c r="B10825" s="3">
        <v>1540.5235700000001</v>
      </c>
      <c r="C10825" s="3">
        <v>1534.26405</v>
      </c>
      <c r="D10825" s="4">
        <f t="shared" si="169"/>
        <v>29.340405904066859</v>
      </c>
    </row>
    <row r="10826" spans="1:4" x14ac:dyDescent="0.35">
      <c r="A10826" s="2">
        <v>191165.375</v>
      </c>
      <c r="B10826" s="3">
        <v>1540.5240899999999</v>
      </c>
      <c r="C10826" s="3">
        <v>1534.2642800000001</v>
      </c>
      <c r="D10826" s="4">
        <f t="shared" si="169"/>
        <v>29.361623616253336</v>
      </c>
    </row>
    <row r="10827" spans="1:4" x14ac:dyDescent="0.35">
      <c r="A10827" s="2">
        <v>191182.924</v>
      </c>
      <c r="B10827" s="3">
        <v>1540.5241900000001</v>
      </c>
      <c r="C10827" s="3">
        <v>1534.2642599999999</v>
      </c>
      <c r="D10827" s="4">
        <f t="shared" si="169"/>
        <v>29.359778597786836</v>
      </c>
    </row>
    <row r="10828" spans="1:4" x14ac:dyDescent="0.35">
      <c r="A10828" s="2">
        <v>191200.57000000007</v>
      </c>
      <c r="B10828" s="3">
        <v>1540.5239300000001</v>
      </c>
      <c r="C10828" s="3">
        <v>1534.2643800000001</v>
      </c>
      <c r="D10828" s="4">
        <f t="shared" si="169"/>
        <v>29.370848708501942</v>
      </c>
    </row>
    <row r="10829" spans="1:4" x14ac:dyDescent="0.35">
      <c r="A10829" s="2">
        <v>191218.10199999996</v>
      </c>
      <c r="B10829" s="3">
        <v>1540.52367</v>
      </c>
      <c r="C10829" s="3">
        <v>1534.26421</v>
      </c>
      <c r="D10829" s="4">
        <f t="shared" si="169"/>
        <v>29.35516605167302</v>
      </c>
    </row>
    <row r="10830" spans="1:4" x14ac:dyDescent="0.35">
      <c r="A10830" s="2">
        <v>191235.60199999996</v>
      </c>
      <c r="B10830" s="3">
        <v>1540.5237400000001</v>
      </c>
      <c r="C10830" s="3">
        <v>1534.26413</v>
      </c>
      <c r="D10830" s="4">
        <f t="shared" si="169"/>
        <v>29.34778597786994</v>
      </c>
    </row>
    <row r="10831" spans="1:4" x14ac:dyDescent="0.35">
      <c r="A10831" s="2">
        <v>191253.18200000003</v>
      </c>
      <c r="B10831" s="3">
        <v>1540.5237199999999</v>
      </c>
      <c r="C10831" s="3">
        <v>1534.26405</v>
      </c>
      <c r="D10831" s="4">
        <f t="shared" si="169"/>
        <v>29.340405904066859</v>
      </c>
    </row>
    <row r="10832" spans="1:4" x14ac:dyDescent="0.35">
      <c r="A10832" s="2">
        <v>191270.73100000003</v>
      </c>
      <c r="B10832" s="3">
        <v>1540.52343</v>
      </c>
      <c r="C10832" s="3">
        <v>1534.26395</v>
      </c>
      <c r="D10832" s="4">
        <f t="shared" si="169"/>
        <v>29.331180811818253</v>
      </c>
    </row>
    <row r="10833" spans="1:4" x14ac:dyDescent="0.35">
      <c r="A10833" s="2">
        <v>191288.32799999998</v>
      </c>
      <c r="B10833" s="3">
        <v>1540.5232900000001</v>
      </c>
      <c r="C10833" s="3">
        <v>1534.2639099999999</v>
      </c>
      <c r="D10833" s="4">
        <f t="shared" si="169"/>
        <v>29.327490774906224</v>
      </c>
    </row>
    <row r="10834" spans="1:4" x14ac:dyDescent="0.35">
      <c r="A10834" s="2">
        <v>191306.03599999996</v>
      </c>
      <c r="B10834" s="3">
        <v>1540.5232000000001</v>
      </c>
      <c r="C10834" s="3">
        <v>1534.26395</v>
      </c>
      <c r="D10834" s="4">
        <f t="shared" si="169"/>
        <v>29.331180811818253</v>
      </c>
    </row>
    <row r="10835" spans="1:4" x14ac:dyDescent="0.35">
      <c r="A10835" s="2">
        <v>191323.63300000003</v>
      </c>
      <c r="B10835" s="3">
        <v>1540.52331</v>
      </c>
      <c r="C10835" s="3">
        <v>1534.2639099999999</v>
      </c>
      <c r="D10835" s="4">
        <f t="shared" si="169"/>
        <v>29.327490774906224</v>
      </c>
    </row>
    <row r="10836" spans="1:4" x14ac:dyDescent="0.35">
      <c r="A10836" s="2">
        <v>191341.31000000006</v>
      </c>
      <c r="B10836" s="3">
        <v>1540.5233000000001</v>
      </c>
      <c r="C10836" s="3">
        <v>1534.2639300000001</v>
      </c>
      <c r="D10836" s="4">
        <f t="shared" si="169"/>
        <v>29.329335793372724</v>
      </c>
    </row>
    <row r="10837" spans="1:4" x14ac:dyDescent="0.35">
      <c r="A10837" s="2">
        <v>191358.84299999999</v>
      </c>
      <c r="B10837" s="3">
        <v>1540.52341</v>
      </c>
      <c r="C10837" s="3">
        <v>1534.26396</v>
      </c>
      <c r="D10837" s="4">
        <f t="shared" si="169"/>
        <v>29.332103321041014</v>
      </c>
    </row>
    <row r="10838" spans="1:4" x14ac:dyDescent="0.35">
      <c r="A10838" s="2">
        <v>191376.39199999999</v>
      </c>
      <c r="B10838" s="3">
        <v>1540.5237500000001</v>
      </c>
      <c r="C10838" s="3">
        <v>1534.2640699999999</v>
      </c>
      <c r="D10838" s="4">
        <f t="shared" si="169"/>
        <v>29.342250922512385</v>
      </c>
    </row>
    <row r="10839" spans="1:4" x14ac:dyDescent="0.35">
      <c r="A10839" s="2">
        <v>191393.95499999996</v>
      </c>
      <c r="B10839" s="3">
        <v>1540.52442</v>
      </c>
      <c r="C10839" s="3">
        <v>1534.2642800000001</v>
      </c>
      <c r="D10839" s="4">
        <f t="shared" si="169"/>
        <v>29.361623616253336</v>
      </c>
    </row>
    <row r="10840" spans="1:4" x14ac:dyDescent="0.35">
      <c r="A10840" s="2">
        <v>191411.50399999996</v>
      </c>
      <c r="B10840" s="3">
        <v>1540.52451</v>
      </c>
      <c r="C10840" s="3">
        <v>1534.2643700000001</v>
      </c>
      <c r="D10840" s="4">
        <f t="shared" si="169"/>
        <v>29.369926199279181</v>
      </c>
    </row>
    <row r="10841" spans="1:4" x14ac:dyDescent="0.35">
      <c r="A10841" s="2">
        <v>191429.19699999993</v>
      </c>
      <c r="B10841" s="3">
        <v>1540.52404</v>
      </c>
      <c r="C10841" s="3">
        <v>1534.2643</v>
      </c>
      <c r="D10841" s="4">
        <f t="shared" si="169"/>
        <v>29.363468634698862</v>
      </c>
    </row>
    <row r="10842" spans="1:4" x14ac:dyDescent="0.35">
      <c r="A10842" s="2">
        <v>191446.79300000006</v>
      </c>
      <c r="B10842" s="3">
        <v>1540.5236</v>
      </c>
      <c r="C10842" s="3">
        <v>1534.2641900000001</v>
      </c>
      <c r="D10842" s="4">
        <f t="shared" si="169"/>
        <v>29.353321033227495</v>
      </c>
    </row>
    <row r="10843" spans="1:4" x14ac:dyDescent="0.35">
      <c r="A10843" s="2">
        <v>191464.326</v>
      </c>
      <c r="B10843" s="3">
        <v>1540.5236299999999</v>
      </c>
      <c r="C10843" s="3">
        <v>1534.26413</v>
      </c>
      <c r="D10843" s="4">
        <f t="shared" si="169"/>
        <v>29.34778597786994</v>
      </c>
    </row>
    <row r="10844" spans="1:4" x14ac:dyDescent="0.35">
      <c r="A10844" s="2">
        <v>191481.95499999996</v>
      </c>
      <c r="B10844" s="3">
        <v>1540.52333</v>
      </c>
      <c r="C10844" s="3">
        <v>1534.26406</v>
      </c>
      <c r="D10844" s="4">
        <f t="shared" si="169"/>
        <v>29.34132841328962</v>
      </c>
    </row>
    <row r="10845" spans="1:4" x14ac:dyDescent="0.35">
      <c r="A10845" s="2">
        <v>191499.47100000002</v>
      </c>
      <c r="B10845" s="3">
        <v>1540.5231000000001</v>
      </c>
      <c r="C10845" s="3">
        <v>1534.2639999999999</v>
      </c>
      <c r="D10845" s="4">
        <f t="shared" si="169"/>
        <v>29.335793357932069</v>
      </c>
    </row>
    <row r="10846" spans="1:4" x14ac:dyDescent="0.35">
      <c r="A10846" s="2">
        <v>191517.05200000003</v>
      </c>
      <c r="B10846" s="3">
        <v>1540.5228</v>
      </c>
      <c r="C10846" s="3">
        <v>1534.26395</v>
      </c>
      <c r="D10846" s="4">
        <f t="shared" si="169"/>
        <v>29.331180811818253</v>
      </c>
    </row>
    <row r="10847" spans="1:4" x14ac:dyDescent="0.35">
      <c r="A10847" s="2">
        <v>191534.68099999998</v>
      </c>
      <c r="B10847" s="3">
        <v>1540.52306</v>
      </c>
      <c r="C10847" s="3">
        <v>1534.2639999999999</v>
      </c>
      <c r="D10847" s="4">
        <f t="shared" si="169"/>
        <v>29.335793357932069</v>
      </c>
    </row>
    <row r="10848" spans="1:4" x14ac:dyDescent="0.35">
      <c r="A10848" s="2">
        <v>191552.21299999999</v>
      </c>
      <c r="B10848" s="3">
        <v>1540.52349</v>
      </c>
      <c r="C10848" s="3">
        <v>1534.26423</v>
      </c>
      <c r="D10848" s="4">
        <f t="shared" si="169"/>
        <v>29.357011070118546</v>
      </c>
    </row>
    <row r="10849" spans="1:4" x14ac:dyDescent="0.35">
      <c r="A10849" s="2">
        <v>191569.72999999998</v>
      </c>
      <c r="B10849" s="3">
        <v>1540.5238899999999</v>
      </c>
      <c r="C10849" s="3">
        <v>1534.2644399999999</v>
      </c>
      <c r="D10849" s="4">
        <f t="shared" si="169"/>
        <v>29.376383763838522</v>
      </c>
    </row>
    <row r="10850" spans="1:4" x14ac:dyDescent="0.35">
      <c r="A10850" s="2">
        <v>191587.27799999993</v>
      </c>
      <c r="B10850" s="3">
        <v>1540.52441</v>
      </c>
      <c r="C10850" s="3">
        <v>1534.26466</v>
      </c>
      <c r="D10850" s="4">
        <f t="shared" si="169"/>
        <v>29.396678966802238</v>
      </c>
    </row>
    <row r="10851" spans="1:4" x14ac:dyDescent="0.35">
      <c r="A10851" s="2">
        <v>191604.79500000004</v>
      </c>
      <c r="B10851" s="3">
        <v>1540.52477</v>
      </c>
      <c r="C10851" s="3">
        <v>1534.26493</v>
      </c>
      <c r="D10851" s="4">
        <f t="shared" si="169"/>
        <v>29.421586715879769</v>
      </c>
    </row>
    <row r="10852" spans="1:4" x14ac:dyDescent="0.35">
      <c r="A10852" s="2">
        <v>191622.39199999999</v>
      </c>
      <c r="B10852" s="3">
        <v>1540.5246</v>
      </c>
      <c r="C10852" s="3">
        <v>1534.26495</v>
      </c>
      <c r="D10852" s="4">
        <f t="shared" si="169"/>
        <v>29.423431734325295</v>
      </c>
    </row>
    <row r="10853" spans="1:4" x14ac:dyDescent="0.35">
      <c r="A10853" s="2">
        <v>191639.90800000005</v>
      </c>
      <c r="B10853" s="3">
        <v>1540.52458</v>
      </c>
      <c r="C10853" s="3">
        <v>1534.26503</v>
      </c>
      <c r="D10853" s="4">
        <f t="shared" si="169"/>
        <v>29.430811808128375</v>
      </c>
    </row>
    <row r="10854" spans="1:4" x14ac:dyDescent="0.35">
      <c r="A10854" s="2">
        <v>191657.473</v>
      </c>
      <c r="B10854" s="3">
        <v>1540.52457</v>
      </c>
      <c r="C10854" s="3">
        <v>1534.26514</v>
      </c>
      <c r="D10854" s="4">
        <f t="shared" si="169"/>
        <v>29.440959409599746</v>
      </c>
    </row>
    <row r="10855" spans="1:4" x14ac:dyDescent="0.35">
      <c r="A10855" s="2">
        <v>191675.08499999996</v>
      </c>
      <c r="B10855" s="3">
        <v>1540.5247999999999</v>
      </c>
      <c r="C10855" s="3">
        <v>1534.2652800000001</v>
      </c>
      <c r="D10855" s="4">
        <f t="shared" si="169"/>
        <v>29.453874538760381</v>
      </c>
    </row>
    <row r="10856" spans="1:4" x14ac:dyDescent="0.35">
      <c r="A10856" s="2">
        <v>191692.61800000002</v>
      </c>
      <c r="B10856" s="3">
        <v>1540.52513</v>
      </c>
      <c r="C10856" s="3">
        <v>1534.26557</v>
      </c>
      <c r="D10856" s="4">
        <f t="shared" si="169"/>
        <v>29.480627306283438</v>
      </c>
    </row>
    <row r="10857" spans="1:4" x14ac:dyDescent="0.35">
      <c r="A10857" s="2">
        <v>191710.16700000002</v>
      </c>
      <c r="B10857" s="3">
        <v>1540.5252599999999</v>
      </c>
      <c r="C10857" s="3">
        <v>1534.2657899999999</v>
      </c>
      <c r="D10857" s="4">
        <f t="shared" si="169"/>
        <v>29.500922509226179</v>
      </c>
    </row>
    <row r="10858" spans="1:4" x14ac:dyDescent="0.35">
      <c r="A10858" s="2">
        <v>191727.65100000007</v>
      </c>
      <c r="B10858" s="3">
        <v>1540.5253499999999</v>
      </c>
      <c r="C10858" s="3">
        <v>1534.2659699999999</v>
      </c>
      <c r="D10858" s="4">
        <f t="shared" si="169"/>
        <v>29.517527675277865</v>
      </c>
    </row>
    <row r="10859" spans="1:4" x14ac:dyDescent="0.35">
      <c r="A10859" s="2">
        <v>191745.18500000006</v>
      </c>
      <c r="B10859" s="3">
        <v>1540.5252399999999</v>
      </c>
      <c r="C10859" s="3">
        <v>1534.2659100000001</v>
      </c>
      <c r="D10859" s="4">
        <f t="shared" si="169"/>
        <v>29.511992619941285</v>
      </c>
    </row>
    <row r="10860" spans="1:4" x14ac:dyDescent="0.35">
      <c r="A10860" s="2">
        <v>191764.66800000006</v>
      </c>
      <c r="B10860" s="3">
        <v>1540.52502</v>
      </c>
      <c r="C10860" s="3">
        <v>1534.2657300000001</v>
      </c>
      <c r="D10860" s="4">
        <f t="shared" si="169"/>
        <v>29.495387453889599</v>
      </c>
    </row>
    <row r="10861" spans="1:4" x14ac:dyDescent="0.35">
      <c r="A10861" s="2">
        <v>191782.34299999999</v>
      </c>
      <c r="B10861" s="3">
        <v>1540.5247099999999</v>
      </c>
      <c r="C10861" s="3">
        <v>1534.26568</v>
      </c>
      <c r="D10861" s="4">
        <f t="shared" si="169"/>
        <v>29.490774907754808</v>
      </c>
    </row>
    <row r="10862" spans="1:4" x14ac:dyDescent="0.35">
      <c r="A10862" s="2">
        <v>191799.85899999994</v>
      </c>
      <c r="B10862" s="3">
        <v>1540.52478</v>
      </c>
      <c r="C10862" s="3">
        <v>1534.2655600000001</v>
      </c>
      <c r="D10862" s="4">
        <f t="shared" si="169"/>
        <v>29.479704797060673</v>
      </c>
    </row>
    <row r="10863" spans="1:4" x14ac:dyDescent="0.35">
      <c r="A10863" s="2">
        <v>191817.39399999997</v>
      </c>
      <c r="B10863" s="3">
        <v>1540.52476</v>
      </c>
      <c r="C10863" s="3">
        <v>1534.26541</v>
      </c>
      <c r="D10863" s="4">
        <f t="shared" si="169"/>
        <v>29.465867158677277</v>
      </c>
    </row>
    <row r="10864" spans="1:4" x14ac:dyDescent="0.35">
      <c r="A10864" s="2">
        <v>191835.77600000007</v>
      </c>
      <c r="B10864" s="3">
        <v>1540.5250000000001</v>
      </c>
      <c r="C10864" s="3">
        <v>1534.26557</v>
      </c>
      <c r="D10864" s="4">
        <f t="shared" si="169"/>
        <v>29.480627306283438</v>
      </c>
    </row>
    <row r="10865" spans="1:4" x14ac:dyDescent="0.35">
      <c r="A10865" s="2">
        <v>191887.78099999996</v>
      </c>
      <c r="B10865" s="3">
        <v>1540.5255299999999</v>
      </c>
      <c r="C10865" s="3">
        <v>1534.2658899999999</v>
      </c>
      <c r="D10865" s="4">
        <f t="shared" si="169"/>
        <v>29.510147601474785</v>
      </c>
    </row>
    <row r="10866" spans="1:4" x14ac:dyDescent="0.35">
      <c r="A10866" s="2">
        <v>191905.42500000005</v>
      </c>
      <c r="B10866" s="3">
        <v>1540.52586</v>
      </c>
      <c r="C10866" s="3">
        <v>1534.26602</v>
      </c>
      <c r="D10866" s="4">
        <f t="shared" si="169"/>
        <v>29.522140221412656</v>
      </c>
    </row>
    <row r="10867" spans="1:4" x14ac:dyDescent="0.35">
      <c r="A10867" s="2">
        <v>191922.91099999996</v>
      </c>
      <c r="B10867" s="3">
        <v>1540.5257799999999</v>
      </c>
      <c r="C10867" s="3">
        <v>1534.2659200000001</v>
      </c>
      <c r="D10867" s="4">
        <f t="shared" si="169"/>
        <v>29.51291512916405</v>
      </c>
    </row>
    <row r="10868" spans="1:4" x14ac:dyDescent="0.35">
      <c r="A10868" s="2">
        <v>191940.49100000004</v>
      </c>
      <c r="B10868" s="3">
        <v>1540.52595</v>
      </c>
      <c r="C10868" s="3">
        <v>1534.2657999999999</v>
      </c>
      <c r="D10868" s="4">
        <f t="shared" si="169"/>
        <v>29.50184501844894</v>
      </c>
    </row>
    <row r="10869" spans="1:4" x14ac:dyDescent="0.35">
      <c r="A10869" s="2">
        <v>191958.103</v>
      </c>
      <c r="B10869" s="3">
        <v>1540.5257999999999</v>
      </c>
      <c r="C10869" s="3">
        <v>1534.2656999999999</v>
      </c>
      <c r="D10869" s="4">
        <f t="shared" si="169"/>
        <v>29.492619926200334</v>
      </c>
    </row>
    <row r="10870" spans="1:4" x14ac:dyDescent="0.35">
      <c r="A10870" s="2">
        <v>191975.652</v>
      </c>
      <c r="B10870" s="3">
        <v>1540.52568</v>
      </c>
      <c r="C10870" s="3">
        <v>1534.26566</v>
      </c>
      <c r="D10870" s="4">
        <f t="shared" si="169"/>
        <v>29.488929889309283</v>
      </c>
    </row>
    <row r="10871" spans="1:4" x14ac:dyDescent="0.35">
      <c r="A10871" s="2">
        <v>191993.18500000006</v>
      </c>
      <c r="B10871" s="3">
        <v>1540.52583</v>
      </c>
      <c r="C10871" s="3">
        <v>1534.2655199999999</v>
      </c>
      <c r="D10871" s="4">
        <f t="shared" si="169"/>
        <v>29.476014760148647</v>
      </c>
    </row>
    <row r="10872" spans="1:4" x14ac:dyDescent="0.35">
      <c r="A10872" s="2">
        <v>192010.74900000007</v>
      </c>
      <c r="B10872" s="3">
        <v>1540.5263399999999</v>
      </c>
      <c r="C10872" s="3">
        <v>1534.26566</v>
      </c>
      <c r="D10872" s="4">
        <f t="shared" si="169"/>
        <v>29.488929889309283</v>
      </c>
    </row>
    <row r="10873" spans="1:4" x14ac:dyDescent="0.35">
      <c r="A10873" s="2">
        <v>192028.28200000001</v>
      </c>
      <c r="B10873" s="3">
        <v>1540.52702</v>
      </c>
      <c r="C10873" s="3">
        <v>1534.2659000000001</v>
      </c>
      <c r="D10873" s="4">
        <f t="shared" si="169"/>
        <v>29.511070110718524</v>
      </c>
    </row>
    <row r="10874" spans="1:4" x14ac:dyDescent="0.35">
      <c r="A10874" s="2">
        <v>192045.95900000003</v>
      </c>
      <c r="B10874" s="3">
        <v>1540.5272500000001</v>
      </c>
      <c r="C10874" s="3">
        <v>1534.2661000000001</v>
      </c>
      <c r="D10874" s="4">
        <f t="shared" si="169"/>
        <v>29.529520295215736</v>
      </c>
    </row>
    <row r="10875" spans="1:4" x14ac:dyDescent="0.35">
      <c r="A10875" s="2">
        <v>192063.50699999998</v>
      </c>
      <c r="B10875" s="3">
        <v>1540.5271600000001</v>
      </c>
      <c r="C10875" s="3">
        <v>1534.2663</v>
      </c>
      <c r="D10875" s="4">
        <f t="shared" si="169"/>
        <v>29.547970479712951</v>
      </c>
    </row>
    <row r="10876" spans="1:4" x14ac:dyDescent="0.35">
      <c r="A10876" s="2">
        <v>192081.04000000004</v>
      </c>
      <c r="B10876" s="3">
        <v>1540.52729</v>
      </c>
      <c r="C10876" s="3">
        <v>1534.2664400000001</v>
      </c>
      <c r="D10876" s="4">
        <f t="shared" si="169"/>
        <v>29.560885608873587</v>
      </c>
    </row>
    <row r="10877" spans="1:4" x14ac:dyDescent="0.35">
      <c r="A10877" s="2">
        <v>192098.57199999993</v>
      </c>
      <c r="B10877" s="3">
        <v>1540.5278499999999</v>
      </c>
      <c r="C10877" s="3">
        <v>1534.26657</v>
      </c>
      <c r="D10877" s="4">
        <f t="shared" si="169"/>
        <v>29.572878228790483</v>
      </c>
    </row>
    <row r="10878" spans="1:4" x14ac:dyDescent="0.35">
      <c r="A10878" s="2">
        <v>192116.15299999993</v>
      </c>
      <c r="B10878" s="3">
        <v>1540.5282999999999</v>
      </c>
      <c r="C10878" s="3">
        <v>1534.2667899999999</v>
      </c>
      <c r="D10878" s="4">
        <f t="shared" si="169"/>
        <v>29.59317343173322</v>
      </c>
    </row>
    <row r="10879" spans="1:4" x14ac:dyDescent="0.35">
      <c r="A10879" s="2">
        <v>192133.76699999999</v>
      </c>
      <c r="B10879" s="3">
        <v>1540.52838</v>
      </c>
      <c r="C10879" s="3">
        <v>1534.2669900000001</v>
      </c>
      <c r="D10879" s="4">
        <f t="shared" si="169"/>
        <v>29.611623616251411</v>
      </c>
    </row>
    <row r="10880" spans="1:4" x14ac:dyDescent="0.35">
      <c r="A10880" s="2">
        <v>192151.37800000003</v>
      </c>
      <c r="B10880" s="3">
        <v>1540.52818</v>
      </c>
      <c r="C10880" s="3">
        <v>1534.26711</v>
      </c>
      <c r="D10880" s="4">
        <f t="shared" si="169"/>
        <v>29.622693726945542</v>
      </c>
    </row>
    <row r="10881" spans="1:4" x14ac:dyDescent="0.35">
      <c r="A10881" s="2">
        <v>192168.92700000003</v>
      </c>
      <c r="B10881" s="3">
        <v>1540.52783</v>
      </c>
      <c r="C10881" s="3">
        <v>1534.2672500000001</v>
      </c>
      <c r="D10881" s="4">
        <f t="shared" si="169"/>
        <v>29.635608856106177</v>
      </c>
    </row>
    <row r="10882" spans="1:4" x14ac:dyDescent="0.35">
      <c r="A10882" s="2">
        <v>192186.60400000005</v>
      </c>
      <c r="B10882" s="3">
        <v>1540.52784</v>
      </c>
      <c r="C10882" s="3">
        <v>1534.2674099999999</v>
      </c>
      <c r="D10882" s="4">
        <f t="shared" si="169"/>
        <v>29.650369003691363</v>
      </c>
    </row>
    <row r="10883" spans="1:4" x14ac:dyDescent="0.35">
      <c r="A10883" s="2">
        <v>192204.13599999994</v>
      </c>
      <c r="B10883" s="3">
        <v>1540.5279499999999</v>
      </c>
      <c r="C10883" s="3">
        <v>1534.26756</v>
      </c>
      <c r="D10883" s="4">
        <f t="shared" ref="D10883:D10946" si="170">(C10883-1533.946)/0.01084</f>
        <v>29.664206642074763</v>
      </c>
    </row>
    <row r="10884" spans="1:4" x14ac:dyDescent="0.35">
      <c r="A10884" s="2">
        <v>192221.66899999999</v>
      </c>
      <c r="B10884" s="3">
        <v>1540.52781</v>
      </c>
      <c r="C10884" s="3">
        <v>1534.2677900000001</v>
      </c>
      <c r="D10884" s="4">
        <f t="shared" si="170"/>
        <v>29.68542435426124</v>
      </c>
    </row>
    <row r="10885" spans="1:4" x14ac:dyDescent="0.35">
      <c r="A10885" s="2">
        <v>192239.40899999999</v>
      </c>
      <c r="B10885" s="3">
        <v>1540.5279599999999</v>
      </c>
      <c r="C10885" s="3">
        <v>1534.26794</v>
      </c>
      <c r="D10885" s="4">
        <f t="shared" si="170"/>
        <v>29.699261992623661</v>
      </c>
    </row>
    <row r="10886" spans="1:4" x14ac:dyDescent="0.35">
      <c r="A10886" s="2">
        <v>192256.95600000001</v>
      </c>
      <c r="B10886" s="3">
        <v>1540.5281299999999</v>
      </c>
      <c r="C10886" s="3">
        <v>1534.26812</v>
      </c>
      <c r="D10886" s="4">
        <f t="shared" si="170"/>
        <v>29.715867158675351</v>
      </c>
    </row>
    <row r="10887" spans="1:4" x14ac:dyDescent="0.35">
      <c r="A10887" s="2">
        <v>192274.55499999993</v>
      </c>
      <c r="B10887" s="3">
        <v>1540.5278499999999</v>
      </c>
      <c r="C10887" s="3">
        <v>1534.2683099999999</v>
      </c>
      <c r="D10887" s="4">
        <f t="shared" si="170"/>
        <v>29.733394833949802</v>
      </c>
    </row>
    <row r="10888" spans="1:4" x14ac:dyDescent="0.35">
      <c r="A10888" s="2">
        <v>192292.15100000007</v>
      </c>
      <c r="B10888" s="3">
        <v>1540.5278900000001</v>
      </c>
      <c r="C10888" s="3">
        <v>1534.2684200000001</v>
      </c>
      <c r="D10888" s="4">
        <f t="shared" si="170"/>
        <v>29.743542435442148</v>
      </c>
    </row>
    <row r="10889" spans="1:4" x14ac:dyDescent="0.35">
      <c r="A10889" s="2">
        <v>192309.71600000001</v>
      </c>
      <c r="B10889" s="3">
        <v>1540.52827</v>
      </c>
      <c r="C10889" s="3">
        <v>1534.2686200000001</v>
      </c>
      <c r="D10889" s="4">
        <f t="shared" si="170"/>
        <v>29.76199261993936</v>
      </c>
    </row>
    <row r="10890" spans="1:4" x14ac:dyDescent="0.35">
      <c r="A10890" s="2">
        <v>192327.31299999997</v>
      </c>
      <c r="B10890" s="3">
        <v>1540.5286699999999</v>
      </c>
      <c r="C10890" s="3">
        <v>1534.26884</v>
      </c>
      <c r="D10890" s="4">
        <f t="shared" si="170"/>
        <v>29.7822878228821</v>
      </c>
    </row>
    <row r="10891" spans="1:4" x14ac:dyDescent="0.35">
      <c r="A10891" s="2">
        <v>192344.82900000003</v>
      </c>
      <c r="B10891" s="3">
        <v>1540.5288499999999</v>
      </c>
      <c r="C10891" s="3">
        <v>1534.2689499999999</v>
      </c>
      <c r="D10891" s="4">
        <f t="shared" si="170"/>
        <v>29.792435424353471</v>
      </c>
    </row>
    <row r="10892" spans="1:4" x14ac:dyDescent="0.35">
      <c r="A10892" s="2">
        <v>192362.33100000001</v>
      </c>
      <c r="B10892" s="3">
        <v>1540.5291199999999</v>
      </c>
      <c r="C10892" s="3">
        <v>1534.269</v>
      </c>
      <c r="D10892" s="4">
        <f t="shared" si="170"/>
        <v>29.797047970488261</v>
      </c>
    </row>
    <row r="10893" spans="1:4" x14ac:dyDescent="0.35">
      <c r="A10893" s="2">
        <v>192379.97499999998</v>
      </c>
      <c r="B10893" s="3">
        <v>1540.5292099999999</v>
      </c>
      <c r="C10893" s="3">
        <v>1534.2690600000001</v>
      </c>
      <c r="D10893" s="4">
        <f t="shared" si="170"/>
        <v>29.802583025845816</v>
      </c>
    </row>
    <row r="10894" spans="1:4" x14ac:dyDescent="0.35">
      <c r="A10894" s="2">
        <v>192397.55300000007</v>
      </c>
      <c r="B10894" s="3">
        <v>1540.5295100000001</v>
      </c>
      <c r="C10894" s="3">
        <v>1534.2691600000001</v>
      </c>
      <c r="D10894" s="4">
        <f t="shared" si="170"/>
        <v>29.811808118094422</v>
      </c>
    </row>
    <row r="10895" spans="1:4" x14ac:dyDescent="0.35">
      <c r="A10895" s="2">
        <v>192415.16800000006</v>
      </c>
      <c r="B10895" s="3">
        <v>1540.5290199999999</v>
      </c>
      <c r="C10895" s="3">
        <v>1534.2690600000001</v>
      </c>
      <c r="D10895" s="4">
        <f t="shared" si="170"/>
        <v>29.802583025845816</v>
      </c>
    </row>
    <row r="10896" spans="1:4" x14ac:dyDescent="0.35">
      <c r="A10896" s="2">
        <v>192432.68400000001</v>
      </c>
      <c r="B10896" s="3">
        <v>1540.52871</v>
      </c>
      <c r="C10896" s="3">
        <v>1534.26893</v>
      </c>
      <c r="D10896" s="4">
        <f t="shared" si="170"/>
        <v>29.790590405907942</v>
      </c>
    </row>
    <row r="10897" spans="1:4" x14ac:dyDescent="0.35">
      <c r="A10897" s="2">
        <v>192450.26500000001</v>
      </c>
      <c r="B10897" s="3">
        <v>1540.5284200000001</v>
      </c>
      <c r="C10897" s="3">
        <v>1534.26893</v>
      </c>
      <c r="D10897" s="4">
        <f t="shared" si="170"/>
        <v>29.790590405907942</v>
      </c>
    </row>
    <row r="10898" spans="1:4" x14ac:dyDescent="0.35">
      <c r="A10898" s="2">
        <v>192467.82999999996</v>
      </c>
      <c r="B10898" s="3">
        <v>1540.52846</v>
      </c>
      <c r="C10898" s="3">
        <v>1534.26881</v>
      </c>
      <c r="D10898" s="4">
        <f t="shared" si="170"/>
        <v>29.77952029521381</v>
      </c>
    </row>
    <row r="10899" spans="1:4" x14ac:dyDescent="0.35">
      <c r="A10899" s="2">
        <v>192485.37800000003</v>
      </c>
      <c r="B10899" s="3">
        <v>1540.52874</v>
      </c>
      <c r="C10899" s="3">
        <v>1534.2687699999999</v>
      </c>
      <c r="D10899" s="4">
        <f t="shared" si="170"/>
        <v>29.775830258301781</v>
      </c>
    </row>
    <row r="10900" spans="1:4" x14ac:dyDescent="0.35">
      <c r="A10900" s="2">
        <v>192502.89500000002</v>
      </c>
      <c r="B10900" s="3">
        <v>1540.52881</v>
      </c>
      <c r="C10900" s="3">
        <v>1534.2686799999999</v>
      </c>
      <c r="D10900" s="4">
        <f t="shared" si="170"/>
        <v>29.767527675275939</v>
      </c>
    </row>
    <row r="10901" spans="1:4" x14ac:dyDescent="0.35">
      <c r="A10901" s="2">
        <v>192520.58799999999</v>
      </c>
      <c r="B10901" s="3">
        <v>1540.52899</v>
      </c>
      <c r="C10901" s="3">
        <v>1534.2686100000001</v>
      </c>
      <c r="D10901" s="4">
        <f t="shared" si="170"/>
        <v>29.761070110716595</v>
      </c>
    </row>
    <row r="10902" spans="1:4" x14ac:dyDescent="0.35">
      <c r="A10902" s="2">
        <v>192538.10400000005</v>
      </c>
      <c r="B10902" s="3">
        <v>1540.5287599999999</v>
      </c>
      <c r="C10902" s="3">
        <v>1534.2686000000001</v>
      </c>
      <c r="D10902" s="4">
        <f t="shared" si="170"/>
        <v>29.760147601493834</v>
      </c>
    </row>
    <row r="10903" spans="1:4" x14ac:dyDescent="0.35">
      <c r="A10903" s="2">
        <v>192555.68500000006</v>
      </c>
      <c r="B10903" s="3">
        <v>1540.5286599999999</v>
      </c>
      <c r="C10903" s="3">
        <v>1534.26848</v>
      </c>
      <c r="D10903" s="4">
        <f t="shared" si="170"/>
        <v>29.749077490778724</v>
      </c>
    </row>
    <row r="10904" spans="1:4" x14ac:dyDescent="0.35">
      <c r="A10904" s="2">
        <v>192573.26500000001</v>
      </c>
      <c r="B10904" s="3">
        <v>1540.5289299999999</v>
      </c>
      <c r="C10904" s="3">
        <v>1534.26848</v>
      </c>
      <c r="D10904" s="4">
        <f t="shared" si="170"/>
        <v>29.749077490778724</v>
      </c>
    </row>
    <row r="10905" spans="1:4" x14ac:dyDescent="0.35">
      <c r="A10905" s="2">
        <v>192590.76699999999</v>
      </c>
      <c r="B10905" s="3">
        <v>1540.5289399999999</v>
      </c>
      <c r="C10905" s="3">
        <v>1534.2684300000001</v>
      </c>
      <c r="D10905" s="4">
        <f t="shared" si="170"/>
        <v>29.744464944664909</v>
      </c>
    </row>
    <row r="10906" spans="1:4" x14ac:dyDescent="0.35">
      <c r="A10906" s="2">
        <v>192608.37899999996</v>
      </c>
      <c r="B10906" s="3">
        <v>1540.5286000000001</v>
      </c>
      <c r="C10906" s="3">
        <v>1534.26839</v>
      </c>
      <c r="D10906" s="4">
        <f t="shared" si="170"/>
        <v>29.740774907752883</v>
      </c>
    </row>
    <row r="10907" spans="1:4" x14ac:dyDescent="0.35">
      <c r="A10907" s="2">
        <v>192625.97499999998</v>
      </c>
      <c r="B10907" s="3">
        <v>1540.52871</v>
      </c>
      <c r="C10907" s="3">
        <v>1534.26829</v>
      </c>
      <c r="D10907" s="4">
        <f t="shared" si="170"/>
        <v>29.731549815504273</v>
      </c>
    </row>
    <row r="10908" spans="1:4" x14ac:dyDescent="0.35">
      <c r="A10908" s="2">
        <v>192643.47399999993</v>
      </c>
      <c r="B10908" s="3">
        <v>1540.52853</v>
      </c>
      <c r="C10908" s="3">
        <v>1534.2683400000001</v>
      </c>
      <c r="D10908" s="4">
        <f t="shared" si="170"/>
        <v>29.736162361639067</v>
      </c>
    </row>
    <row r="10909" spans="1:4" x14ac:dyDescent="0.35">
      <c r="A10909" s="2">
        <v>192661.13699999999</v>
      </c>
      <c r="B10909" s="3">
        <v>1540.5285899999999</v>
      </c>
      <c r="C10909" s="3">
        <v>1534.2683199999999</v>
      </c>
      <c r="D10909" s="4">
        <f t="shared" si="170"/>
        <v>29.734317343172563</v>
      </c>
    </row>
    <row r="10910" spans="1:4" x14ac:dyDescent="0.35">
      <c r="A10910" s="2">
        <v>192678.63699999999</v>
      </c>
      <c r="B10910" s="3">
        <v>1540.5284899999999</v>
      </c>
      <c r="C10910" s="3">
        <v>1534.26828</v>
      </c>
      <c r="D10910" s="4">
        <f t="shared" si="170"/>
        <v>29.730627306281512</v>
      </c>
    </row>
    <row r="10911" spans="1:4" x14ac:dyDescent="0.35">
      <c r="A10911" s="2">
        <v>192696.15399999998</v>
      </c>
      <c r="B10911" s="3">
        <v>1540.5282400000001</v>
      </c>
      <c r="C10911" s="3">
        <v>1534.2682500000001</v>
      </c>
      <c r="D10911" s="4">
        <f t="shared" si="170"/>
        <v>29.727859778613222</v>
      </c>
    </row>
    <row r="10912" spans="1:4" x14ac:dyDescent="0.35">
      <c r="A10912" s="2">
        <v>192713.73399999994</v>
      </c>
      <c r="B10912" s="3">
        <v>1540.5284899999999</v>
      </c>
      <c r="C10912" s="3">
        <v>1534.2682299999999</v>
      </c>
      <c r="D10912" s="4">
        <f t="shared" si="170"/>
        <v>29.726014760146722</v>
      </c>
    </row>
    <row r="10913" spans="1:4" x14ac:dyDescent="0.35">
      <c r="A10913" s="2">
        <v>192731.81099999999</v>
      </c>
      <c r="B10913" s="3">
        <v>1540.5285100000001</v>
      </c>
      <c r="C10913" s="3">
        <v>1534.26821</v>
      </c>
      <c r="D10913" s="4">
        <f t="shared" si="170"/>
        <v>29.724169741701193</v>
      </c>
    </row>
    <row r="10914" spans="1:4" x14ac:dyDescent="0.35">
      <c r="A10914" s="2">
        <v>192761.26099999994</v>
      </c>
      <c r="B10914" s="3">
        <v>1540.52854</v>
      </c>
      <c r="C10914" s="3">
        <v>1534.2682199999999</v>
      </c>
      <c r="D10914" s="4">
        <f t="shared" si="170"/>
        <v>29.725092250923957</v>
      </c>
    </row>
    <row r="10915" spans="1:4" x14ac:dyDescent="0.35">
      <c r="A10915" s="2">
        <v>192778.81000000006</v>
      </c>
      <c r="B10915" s="3">
        <v>1540.52838</v>
      </c>
      <c r="C10915" s="3">
        <v>1534.26828</v>
      </c>
      <c r="D10915" s="4">
        <f t="shared" si="170"/>
        <v>29.730627306281512</v>
      </c>
    </row>
    <row r="10916" spans="1:4" x14ac:dyDescent="0.35">
      <c r="A10916" s="2">
        <v>192796.424</v>
      </c>
      <c r="B10916" s="3">
        <v>1540.52808</v>
      </c>
      <c r="C10916" s="3">
        <v>1534.26827</v>
      </c>
      <c r="D10916" s="4">
        <f t="shared" si="170"/>
        <v>29.729704797058748</v>
      </c>
    </row>
    <row r="10917" spans="1:4" x14ac:dyDescent="0.35">
      <c r="A10917" s="2">
        <v>192813.90700000001</v>
      </c>
      <c r="B10917" s="3">
        <v>1540.5280399999999</v>
      </c>
      <c r="C10917" s="3">
        <v>1534.26829</v>
      </c>
      <c r="D10917" s="4">
        <f t="shared" si="170"/>
        <v>29.731549815504273</v>
      </c>
    </row>
    <row r="10918" spans="1:4" x14ac:dyDescent="0.35">
      <c r="A10918" s="2">
        <v>192831.53300000005</v>
      </c>
      <c r="B10918" s="3">
        <v>1540.5282</v>
      </c>
      <c r="C10918" s="3">
        <v>1534.26838</v>
      </c>
      <c r="D10918" s="4">
        <f t="shared" si="170"/>
        <v>29.739852398530118</v>
      </c>
    </row>
    <row r="10919" spans="1:4" x14ac:dyDescent="0.35">
      <c r="A10919" s="2">
        <v>192849.09999999998</v>
      </c>
      <c r="B10919" s="3">
        <v>1540.52874</v>
      </c>
      <c r="C10919" s="3">
        <v>1534.26854</v>
      </c>
      <c r="D10919" s="4">
        <f t="shared" si="170"/>
        <v>29.754612546136279</v>
      </c>
    </row>
    <row r="10920" spans="1:4" x14ac:dyDescent="0.35">
      <c r="A10920" s="2">
        <v>192866.63300000003</v>
      </c>
      <c r="B10920" s="3">
        <v>1540.52891</v>
      </c>
      <c r="C10920" s="3">
        <v>1534.2687000000001</v>
      </c>
      <c r="D10920" s="4">
        <f t="shared" si="170"/>
        <v>29.76937269374244</v>
      </c>
    </row>
    <row r="10921" spans="1:4" x14ac:dyDescent="0.35">
      <c r="A10921" s="2">
        <v>192884.24600000004</v>
      </c>
      <c r="B10921" s="3">
        <v>1540.5291199999999</v>
      </c>
      <c r="C10921" s="3">
        <v>1534.26873</v>
      </c>
      <c r="D10921" s="4">
        <f t="shared" si="170"/>
        <v>29.77214022141073</v>
      </c>
    </row>
    <row r="10922" spans="1:4" x14ac:dyDescent="0.35">
      <c r="A10922" s="2">
        <v>192901.87400000007</v>
      </c>
      <c r="B10922" s="3">
        <v>1540.52898</v>
      </c>
      <c r="C10922" s="3">
        <v>1534.2687699999999</v>
      </c>
      <c r="D10922" s="4">
        <f t="shared" si="170"/>
        <v>29.775830258301781</v>
      </c>
    </row>
    <row r="10923" spans="1:4" x14ac:dyDescent="0.35">
      <c r="A10923" s="2">
        <v>192919.42299999995</v>
      </c>
      <c r="B10923" s="3">
        <v>1540.529</v>
      </c>
      <c r="C10923" s="3">
        <v>1534.26875</v>
      </c>
      <c r="D10923" s="4">
        <f t="shared" si="170"/>
        <v>29.773985239856255</v>
      </c>
    </row>
    <row r="10924" spans="1:4" x14ac:dyDescent="0.35">
      <c r="A10924" s="2">
        <v>192936.973</v>
      </c>
      <c r="B10924" s="3">
        <v>1540.5294799999999</v>
      </c>
      <c r="C10924" s="3">
        <v>1534.2687000000001</v>
      </c>
      <c r="D10924" s="4">
        <f t="shared" si="170"/>
        <v>29.76937269374244</v>
      </c>
    </row>
    <row r="10925" spans="1:4" x14ac:dyDescent="0.35">
      <c r="A10925" s="2">
        <v>192954.46999999997</v>
      </c>
      <c r="B10925" s="3">
        <v>1540.5299600000001</v>
      </c>
      <c r="C10925" s="3">
        <v>1534.26884</v>
      </c>
      <c r="D10925" s="4">
        <f t="shared" si="170"/>
        <v>29.7822878228821</v>
      </c>
    </row>
    <row r="10926" spans="1:4" x14ac:dyDescent="0.35">
      <c r="A10926" s="2">
        <v>192972.02099999995</v>
      </c>
      <c r="B10926" s="3">
        <v>1540.5296800000001</v>
      </c>
      <c r="C10926" s="3">
        <v>1534.2688599999999</v>
      </c>
      <c r="D10926" s="4">
        <f t="shared" si="170"/>
        <v>29.784132841327626</v>
      </c>
    </row>
    <row r="10927" spans="1:4" x14ac:dyDescent="0.35">
      <c r="A10927" s="2">
        <v>192989.66500000004</v>
      </c>
      <c r="B10927" s="3">
        <v>1540.5298399999999</v>
      </c>
      <c r="C10927" s="3">
        <v>1534.2688900000001</v>
      </c>
      <c r="D10927" s="4">
        <f t="shared" si="170"/>
        <v>29.786900369016891</v>
      </c>
    </row>
    <row r="10928" spans="1:4" x14ac:dyDescent="0.35">
      <c r="A10928" s="2">
        <v>193007.19799999997</v>
      </c>
      <c r="B10928" s="3">
        <v>1540.5302200000001</v>
      </c>
      <c r="C10928" s="3">
        <v>1534.26899</v>
      </c>
      <c r="D10928" s="4">
        <f t="shared" si="170"/>
        <v>29.796125461265497</v>
      </c>
    </row>
    <row r="10929" spans="1:4" x14ac:dyDescent="0.35">
      <c r="A10929" s="2">
        <v>193024.79500000004</v>
      </c>
      <c r="B10929" s="3">
        <v>1540.53043</v>
      </c>
      <c r="C10929" s="3">
        <v>1534.2692199999999</v>
      </c>
      <c r="D10929" s="4">
        <f t="shared" si="170"/>
        <v>29.817343173431002</v>
      </c>
    </row>
    <row r="10930" spans="1:4" x14ac:dyDescent="0.35">
      <c r="A10930" s="2">
        <v>193042.32700000005</v>
      </c>
      <c r="B10930" s="3">
        <v>1540.53044</v>
      </c>
      <c r="C10930" s="3">
        <v>1534.26938</v>
      </c>
      <c r="D10930" s="4">
        <f t="shared" si="170"/>
        <v>29.832103321037163</v>
      </c>
    </row>
    <row r="10931" spans="1:4" x14ac:dyDescent="0.35">
      <c r="A10931" s="2">
        <v>193059.89300000004</v>
      </c>
      <c r="B10931" s="3">
        <v>1540.5302300000001</v>
      </c>
      <c r="C10931" s="3">
        <v>1534.2693300000001</v>
      </c>
      <c r="D10931" s="4">
        <f t="shared" si="170"/>
        <v>29.827490774923348</v>
      </c>
    </row>
    <row r="10932" spans="1:4" x14ac:dyDescent="0.35">
      <c r="A10932" s="2">
        <v>193077.59899999993</v>
      </c>
      <c r="B10932" s="3">
        <v>1540.5300199999999</v>
      </c>
      <c r="C10932" s="3">
        <v>1534.26937</v>
      </c>
      <c r="D10932" s="4">
        <f t="shared" si="170"/>
        <v>29.831180811814399</v>
      </c>
    </row>
    <row r="10933" spans="1:4" x14ac:dyDescent="0.35">
      <c r="A10933" s="2">
        <v>193095.29300000006</v>
      </c>
      <c r="B10933" s="3">
        <v>1540.5299199999999</v>
      </c>
      <c r="C10933" s="3">
        <v>1534.26937</v>
      </c>
      <c r="D10933" s="4">
        <f t="shared" si="170"/>
        <v>29.831180811814399</v>
      </c>
    </row>
    <row r="10934" spans="1:4" x14ac:dyDescent="0.35">
      <c r="A10934" s="2">
        <v>193112.89</v>
      </c>
      <c r="B10934" s="3">
        <v>1540.5293999999999</v>
      </c>
      <c r="C10934" s="3">
        <v>1534.2692099999999</v>
      </c>
      <c r="D10934" s="4">
        <f t="shared" si="170"/>
        <v>29.816420664208238</v>
      </c>
    </row>
    <row r="10935" spans="1:4" x14ac:dyDescent="0.35">
      <c r="A10935" s="2">
        <v>193130.47200000007</v>
      </c>
      <c r="B10935" s="3">
        <v>1540.5291400000001</v>
      </c>
      <c r="C10935" s="3">
        <v>1534.2691299999999</v>
      </c>
      <c r="D10935" s="4">
        <f t="shared" si="170"/>
        <v>29.809040590405157</v>
      </c>
    </row>
    <row r="10936" spans="1:4" x14ac:dyDescent="0.35">
      <c r="A10936" s="2">
        <v>193147.98399999994</v>
      </c>
      <c r="B10936" s="3">
        <v>1540.52945</v>
      </c>
      <c r="C10936" s="3">
        <v>1534.2690399999999</v>
      </c>
      <c r="D10936" s="4">
        <f t="shared" si="170"/>
        <v>29.800738007379312</v>
      </c>
    </row>
    <row r="10937" spans="1:4" x14ac:dyDescent="0.35">
      <c r="A10937" s="2">
        <v>193165.50099999993</v>
      </c>
      <c r="B10937" s="3">
        <v>1540.5295699999999</v>
      </c>
      <c r="C10937" s="3">
        <v>1534.2689600000001</v>
      </c>
      <c r="D10937" s="4">
        <f t="shared" si="170"/>
        <v>29.793357933597207</v>
      </c>
    </row>
    <row r="10938" spans="1:4" x14ac:dyDescent="0.35">
      <c r="A10938" s="2">
        <v>193183.14800000004</v>
      </c>
      <c r="B10938" s="3">
        <v>1540.52943</v>
      </c>
      <c r="C10938" s="3">
        <v>1534.2688900000001</v>
      </c>
      <c r="D10938" s="4">
        <f t="shared" si="170"/>
        <v>29.786900369016891</v>
      </c>
    </row>
    <row r="10939" spans="1:4" x14ac:dyDescent="0.35">
      <c r="A10939" s="2">
        <v>193200.66299999994</v>
      </c>
      <c r="B10939" s="3">
        <v>1540.5297599999999</v>
      </c>
      <c r="C10939" s="3">
        <v>1534.26882</v>
      </c>
      <c r="D10939" s="4">
        <f t="shared" si="170"/>
        <v>29.780442804436575</v>
      </c>
    </row>
    <row r="10940" spans="1:4" x14ac:dyDescent="0.35">
      <c r="A10940" s="2">
        <v>193218.22999999998</v>
      </c>
      <c r="B10940" s="3">
        <v>1540.5298600000001</v>
      </c>
      <c r="C10940" s="3">
        <v>1534.2688000000001</v>
      </c>
      <c r="D10940" s="4">
        <f t="shared" si="170"/>
        <v>29.778597785991046</v>
      </c>
    </row>
    <row r="10941" spans="1:4" x14ac:dyDescent="0.35">
      <c r="A10941" s="2">
        <v>193235.79500000004</v>
      </c>
      <c r="B10941" s="3">
        <v>1540.53016</v>
      </c>
      <c r="C10941" s="3">
        <v>1534.2687599999999</v>
      </c>
      <c r="D10941" s="4">
        <f t="shared" si="170"/>
        <v>29.77490774907902</v>
      </c>
    </row>
    <row r="10942" spans="1:4" x14ac:dyDescent="0.35">
      <c r="A10942" s="2">
        <v>193253.31099999999</v>
      </c>
      <c r="B10942" s="3">
        <v>1540.5301300000001</v>
      </c>
      <c r="C10942" s="3">
        <v>1534.2687900000001</v>
      </c>
      <c r="D10942" s="4">
        <f t="shared" si="170"/>
        <v>29.777675276768285</v>
      </c>
    </row>
    <row r="10943" spans="1:4" x14ac:dyDescent="0.35">
      <c r="A10943" s="2">
        <v>193270.924</v>
      </c>
      <c r="B10943" s="3">
        <v>1540.5302999999999</v>
      </c>
      <c r="C10943" s="3">
        <v>1534.26883</v>
      </c>
      <c r="D10943" s="4">
        <f t="shared" si="170"/>
        <v>29.781365313659336</v>
      </c>
    </row>
    <row r="10944" spans="1:4" x14ac:dyDescent="0.35">
      <c r="A10944" s="2">
        <v>193288.48800000001</v>
      </c>
      <c r="B10944" s="3">
        <v>1540.53008</v>
      </c>
      <c r="C10944" s="3">
        <v>1534.2687800000001</v>
      </c>
      <c r="D10944" s="4">
        <f t="shared" si="170"/>
        <v>29.776752767545521</v>
      </c>
    </row>
    <row r="10945" spans="1:4" x14ac:dyDescent="0.35">
      <c r="A10945" s="2">
        <v>193306.07000000007</v>
      </c>
      <c r="B10945" s="3">
        <v>1540.53024</v>
      </c>
      <c r="C10945" s="3">
        <v>1534.2687599999999</v>
      </c>
      <c r="D10945" s="4">
        <f t="shared" si="170"/>
        <v>29.77490774907902</v>
      </c>
    </row>
    <row r="10946" spans="1:4" x14ac:dyDescent="0.35">
      <c r="A10946" s="2">
        <v>193323.69699999993</v>
      </c>
      <c r="B10946" s="3">
        <v>1540.53009</v>
      </c>
      <c r="C10946" s="3">
        <v>1534.26874</v>
      </c>
      <c r="D10946" s="4">
        <f t="shared" si="170"/>
        <v>29.773062730633495</v>
      </c>
    </row>
    <row r="10947" spans="1:4" x14ac:dyDescent="0.35">
      <c r="A10947" s="2">
        <v>193341.19799999997</v>
      </c>
      <c r="B10947" s="3">
        <v>1540.53017</v>
      </c>
      <c r="C10947" s="3">
        <v>1534.26874</v>
      </c>
      <c r="D10947" s="4">
        <f t="shared" ref="D10947:D11010" si="171">(C10947-1533.946)/0.01084</f>
        <v>29.773062730633495</v>
      </c>
    </row>
    <row r="10948" spans="1:4" x14ac:dyDescent="0.35">
      <c r="A10948" s="2">
        <v>193358.77899999998</v>
      </c>
      <c r="B10948" s="3">
        <v>1540.5302799999999</v>
      </c>
      <c r="C10948" s="3">
        <v>1534.2686799999999</v>
      </c>
      <c r="D10948" s="4">
        <f t="shared" si="171"/>
        <v>29.767527675275939</v>
      </c>
    </row>
    <row r="10949" spans="1:4" x14ac:dyDescent="0.35">
      <c r="A10949" s="2">
        <v>193376.37599999993</v>
      </c>
      <c r="B10949" s="3">
        <v>1540.53035</v>
      </c>
      <c r="C10949" s="3">
        <v>1534.2687800000001</v>
      </c>
      <c r="D10949" s="4">
        <f t="shared" si="171"/>
        <v>29.776752767545521</v>
      </c>
    </row>
    <row r="10950" spans="1:4" x14ac:dyDescent="0.35">
      <c r="A10950" s="2">
        <v>193393.95600000001</v>
      </c>
      <c r="B10950" s="3">
        <v>1540.53044</v>
      </c>
      <c r="C10950" s="3">
        <v>1534.2689</v>
      </c>
      <c r="D10950" s="4">
        <f t="shared" si="171"/>
        <v>29.787822878239655</v>
      </c>
    </row>
    <row r="10951" spans="1:4" x14ac:dyDescent="0.35">
      <c r="A10951" s="2">
        <v>193411.50600000005</v>
      </c>
      <c r="B10951" s="3">
        <v>1540.53024</v>
      </c>
      <c r="C10951" s="3">
        <v>1534.26882</v>
      </c>
      <c r="D10951" s="4">
        <f t="shared" si="171"/>
        <v>29.780442804436575</v>
      </c>
    </row>
    <row r="10952" spans="1:4" x14ac:dyDescent="0.35">
      <c r="A10952" s="2">
        <v>193429.11499999999</v>
      </c>
      <c r="B10952" s="3">
        <v>1540.53008</v>
      </c>
      <c r="C10952" s="3">
        <v>1534.2688700000001</v>
      </c>
      <c r="D10952" s="4">
        <f t="shared" si="171"/>
        <v>29.785055350571366</v>
      </c>
    </row>
    <row r="10953" spans="1:4" x14ac:dyDescent="0.35">
      <c r="A10953" s="2">
        <v>193446.63199999998</v>
      </c>
      <c r="B10953" s="3">
        <v>1540.5301300000001</v>
      </c>
      <c r="C10953" s="3">
        <v>1534.26884</v>
      </c>
      <c r="D10953" s="4">
        <f t="shared" si="171"/>
        <v>29.7822878228821</v>
      </c>
    </row>
    <row r="10954" spans="1:4" x14ac:dyDescent="0.35">
      <c r="A10954" s="2">
        <v>193464.24699999997</v>
      </c>
      <c r="B10954" s="3">
        <v>1540.52997</v>
      </c>
      <c r="C10954" s="3">
        <v>1534.26884</v>
      </c>
      <c r="D10954" s="4">
        <f t="shared" si="171"/>
        <v>29.7822878228821</v>
      </c>
    </row>
    <row r="10955" spans="1:4" x14ac:dyDescent="0.35">
      <c r="A10955" s="2">
        <v>193481.76300000004</v>
      </c>
      <c r="B10955" s="3">
        <v>1540.5300400000001</v>
      </c>
      <c r="C10955" s="3">
        <v>1534.2688000000001</v>
      </c>
      <c r="D10955" s="4">
        <f t="shared" si="171"/>
        <v>29.778597785991046</v>
      </c>
    </row>
    <row r="10956" spans="1:4" x14ac:dyDescent="0.35">
      <c r="A10956" s="2">
        <v>193499.34499999997</v>
      </c>
      <c r="B10956" s="3">
        <v>1540.5296699999999</v>
      </c>
      <c r="C10956" s="3">
        <v>1534.2688000000001</v>
      </c>
      <c r="D10956" s="4">
        <f t="shared" si="171"/>
        <v>29.778597785991046</v>
      </c>
    </row>
    <row r="10957" spans="1:4" x14ac:dyDescent="0.35">
      <c r="A10957" s="2">
        <v>193516.90599999996</v>
      </c>
      <c r="B10957" s="3">
        <v>1540.5298</v>
      </c>
      <c r="C10957" s="3">
        <v>1534.26892</v>
      </c>
      <c r="D10957" s="4">
        <f t="shared" si="171"/>
        <v>29.789667896685181</v>
      </c>
    </row>
    <row r="10958" spans="1:4" x14ac:dyDescent="0.35">
      <c r="A10958" s="2">
        <v>193534.45499999996</v>
      </c>
      <c r="B10958" s="3">
        <v>1540.53033</v>
      </c>
      <c r="C10958" s="3">
        <v>1534.26911</v>
      </c>
      <c r="D10958" s="4">
        <f t="shared" si="171"/>
        <v>29.807195571959632</v>
      </c>
    </row>
    <row r="10959" spans="1:4" x14ac:dyDescent="0.35">
      <c r="A10959" s="2">
        <v>193552.022</v>
      </c>
      <c r="B10959" s="3">
        <v>1540.53069</v>
      </c>
      <c r="C10959" s="3">
        <v>1534.2693300000001</v>
      </c>
      <c r="D10959" s="4">
        <f t="shared" si="171"/>
        <v>29.827490774923348</v>
      </c>
    </row>
    <row r="10960" spans="1:4" x14ac:dyDescent="0.35">
      <c r="A10960" s="2">
        <v>193569.58600000001</v>
      </c>
      <c r="B10960" s="3">
        <v>1540.53081</v>
      </c>
      <c r="C10960" s="3">
        <v>1534.26947</v>
      </c>
      <c r="D10960" s="4">
        <f t="shared" si="171"/>
        <v>29.840405904063005</v>
      </c>
    </row>
    <row r="10961" spans="1:4" x14ac:dyDescent="0.35">
      <c r="A10961" s="2">
        <v>193587.103</v>
      </c>
      <c r="B10961" s="3">
        <v>1540.53098</v>
      </c>
      <c r="C10961" s="3">
        <v>1534.26971</v>
      </c>
      <c r="D10961" s="4">
        <f t="shared" si="171"/>
        <v>29.862546125472246</v>
      </c>
    </row>
    <row r="10962" spans="1:4" x14ac:dyDescent="0.35">
      <c r="A10962" s="2">
        <v>193604.69799999997</v>
      </c>
      <c r="B10962" s="3">
        <v>1540.5309299999999</v>
      </c>
      <c r="C10962" s="3">
        <v>1534.2699399999999</v>
      </c>
      <c r="D10962" s="4">
        <f t="shared" si="171"/>
        <v>29.883763837637751</v>
      </c>
    </row>
    <row r="10963" spans="1:4" x14ac:dyDescent="0.35">
      <c r="A10963" s="2">
        <v>193622.56499999994</v>
      </c>
      <c r="B10963" s="3">
        <v>1540.5316399999999</v>
      </c>
      <c r="C10963" s="3">
        <v>1534.2701199999999</v>
      </c>
      <c r="D10963" s="4">
        <f t="shared" si="171"/>
        <v>29.900369003689438</v>
      </c>
    </row>
    <row r="10964" spans="1:4" x14ac:dyDescent="0.35">
      <c r="A10964" s="2">
        <v>193640.14899999998</v>
      </c>
      <c r="B10964" s="3">
        <v>1540.5323100000001</v>
      </c>
      <c r="C10964" s="3">
        <v>1534.2702099999999</v>
      </c>
      <c r="D10964" s="4">
        <f t="shared" si="171"/>
        <v>29.908671586715283</v>
      </c>
    </row>
    <row r="10965" spans="1:4" x14ac:dyDescent="0.35">
      <c r="A10965" s="2">
        <v>193658.33799999999</v>
      </c>
      <c r="B10965" s="3">
        <v>1540.5326</v>
      </c>
      <c r="C10965" s="3">
        <v>1534.27044</v>
      </c>
      <c r="D10965" s="4">
        <f t="shared" si="171"/>
        <v>29.92988929890176</v>
      </c>
    </row>
    <row r="10966" spans="1:4" x14ac:dyDescent="0.35">
      <c r="A10966" s="2">
        <v>193675.90299999993</v>
      </c>
      <c r="B10966" s="3">
        <v>1540.53279</v>
      </c>
      <c r="C10966" s="3">
        <v>1534.2706599999999</v>
      </c>
      <c r="D10966" s="4">
        <f t="shared" si="171"/>
        <v>29.9501845018445</v>
      </c>
    </row>
    <row r="10967" spans="1:4" x14ac:dyDescent="0.35">
      <c r="A10967" s="2">
        <v>193694.53599999996</v>
      </c>
      <c r="B10967" s="3">
        <v>1540.5324700000001</v>
      </c>
      <c r="C10967" s="3">
        <v>1534.2709199999999</v>
      </c>
      <c r="D10967" s="4">
        <f t="shared" si="171"/>
        <v>29.974169741699267</v>
      </c>
    </row>
    <row r="10968" spans="1:4" x14ac:dyDescent="0.35">
      <c r="A10968" s="2">
        <v>193712.05499999993</v>
      </c>
      <c r="B10968" s="3">
        <v>1540.53214</v>
      </c>
      <c r="C10968" s="3">
        <v>1534.27109</v>
      </c>
      <c r="D10968" s="4">
        <f t="shared" si="171"/>
        <v>29.989852398528193</v>
      </c>
    </row>
    <row r="10969" spans="1:4" x14ac:dyDescent="0.35">
      <c r="A10969" s="2">
        <v>193729.74800000002</v>
      </c>
      <c r="B10969" s="3">
        <v>1540.5326399999999</v>
      </c>
      <c r="C10969" s="3">
        <v>1534.2712100000001</v>
      </c>
      <c r="D10969" s="4">
        <f t="shared" si="171"/>
        <v>30.000922509243299</v>
      </c>
    </row>
    <row r="10970" spans="1:4" x14ac:dyDescent="0.35">
      <c r="A10970" s="2">
        <v>193747.29399999999</v>
      </c>
      <c r="B10970" s="3">
        <v>1540.53316</v>
      </c>
      <c r="C10970" s="3">
        <v>1534.27125</v>
      </c>
      <c r="D10970" s="4">
        <f t="shared" si="171"/>
        <v>30.004612546134354</v>
      </c>
    </row>
    <row r="10971" spans="1:4" x14ac:dyDescent="0.35">
      <c r="A10971" s="2">
        <v>193764.86100000003</v>
      </c>
      <c r="B10971" s="3">
        <v>1540.53376</v>
      </c>
      <c r="C10971" s="3">
        <v>1534.2713900000001</v>
      </c>
      <c r="D10971" s="4">
        <f t="shared" si="171"/>
        <v>30.017527675294989</v>
      </c>
    </row>
    <row r="10972" spans="1:4" x14ac:dyDescent="0.35">
      <c r="A10972" s="2">
        <v>193782.50600000005</v>
      </c>
      <c r="B10972" s="3">
        <v>1540.5335500000001</v>
      </c>
      <c r="C10972" s="3">
        <v>1534.27133</v>
      </c>
      <c r="D10972" s="4">
        <f t="shared" si="171"/>
        <v>30.011992619937434</v>
      </c>
    </row>
    <row r="10973" spans="1:4" x14ac:dyDescent="0.35">
      <c r="A10973" s="2">
        <v>193800.00300000003</v>
      </c>
      <c r="B10973" s="3">
        <v>1540.5336500000001</v>
      </c>
      <c r="C10973" s="3">
        <v>1534.2713000000001</v>
      </c>
      <c r="D10973" s="4">
        <f t="shared" si="171"/>
        <v>30.009225092269144</v>
      </c>
    </row>
    <row r="10974" spans="1:4" x14ac:dyDescent="0.35">
      <c r="A10974" s="2">
        <v>193817.56900000002</v>
      </c>
      <c r="B10974" s="3">
        <v>1540.5337400000001</v>
      </c>
      <c r="C10974" s="3">
        <v>1534.27124</v>
      </c>
      <c r="D10974" s="4">
        <f t="shared" si="171"/>
        <v>30.003690036911589</v>
      </c>
    </row>
    <row r="10975" spans="1:4" x14ac:dyDescent="0.35">
      <c r="A10975" s="2">
        <v>193835.11899999995</v>
      </c>
      <c r="B10975" s="3">
        <v>1540.53422</v>
      </c>
      <c r="C10975" s="3">
        <v>1534.27134</v>
      </c>
      <c r="D10975" s="4">
        <f t="shared" si="171"/>
        <v>30.012915129160195</v>
      </c>
    </row>
    <row r="10976" spans="1:4" x14ac:dyDescent="0.35">
      <c r="A10976" s="2">
        <v>193852.65299999993</v>
      </c>
      <c r="B10976" s="3">
        <v>1540.5344600000001</v>
      </c>
      <c r="C10976" s="3">
        <v>1534.2713200000001</v>
      </c>
      <c r="D10976" s="4">
        <f t="shared" si="171"/>
        <v>30.01107011071467</v>
      </c>
    </row>
    <row r="10977" spans="1:4" x14ac:dyDescent="0.35">
      <c r="A10977" s="2">
        <v>193870.23499999999</v>
      </c>
      <c r="B10977" s="3">
        <v>1540.5345400000001</v>
      </c>
      <c r="C10977" s="3">
        <v>1534.2713699999999</v>
      </c>
      <c r="D10977" s="4">
        <f t="shared" si="171"/>
        <v>30.015682656828485</v>
      </c>
    </row>
    <row r="10978" spans="1:4" x14ac:dyDescent="0.35">
      <c r="A10978" s="2">
        <v>193887.86100000003</v>
      </c>
      <c r="B10978" s="3">
        <v>1540.5348100000001</v>
      </c>
      <c r="C10978" s="3">
        <v>1534.27135</v>
      </c>
      <c r="D10978" s="4">
        <f t="shared" si="171"/>
        <v>30.013837638382959</v>
      </c>
    </row>
    <row r="10979" spans="1:4" x14ac:dyDescent="0.35">
      <c r="A10979" s="2">
        <v>193905.44200000004</v>
      </c>
      <c r="B10979" s="3">
        <v>1540.5343700000001</v>
      </c>
      <c r="C10979" s="3">
        <v>1534.27127</v>
      </c>
      <c r="D10979" s="4">
        <f t="shared" si="171"/>
        <v>30.006457564579879</v>
      </c>
    </row>
    <row r="10980" spans="1:4" x14ac:dyDescent="0.35">
      <c r="A10980" s="2">
        <v>193923.08799999999</v>
      </c>
      <c r="B10980" s="3">
        <v>1540.53403</v>
      </c>
      <c r="C10980" s="3">
        <v>1534.27125</v>
      </c>
      <c r="D10980" s="4">
        <f t="shared" si="171"/>
        <v>30.004612546134354</v>
      </c>
    </row>
    <row r="10981" spans="1:4" x14ac:dyDescent="0.35">
      <c r="A10981" s="2">
        <v>193940.603</v>
      </c>
      <c r="B10981" s="3">
        <v>1540.5336500000001</v>
      </c>
      <c r="C10981" s="3">
        <v>1534.27107</v>
      </c>
      <c r="D10981" s="4">
        <f t="shared" si="171"/>
        <v>29.988007380082667</v>
      </c>
    </row>
    <row r="10982" spans="1:4" x14ac:dyDescent="0.35">
      <c r="A10982" s="2">
        <v>193958.24900000007</v>
      </c>
      <c r="B10982" s="3">
        <v>1540.53359</v>
      </c>
      <c r="C10982" s="3">
        <v>1534.27106</v>
      </c>
      <c r="D10982" s="4">
        <f t="shared" si="171"/>
        <v>29.987084870859903</v>
      </c>
    </row>
    <row r="10983" spans="1:4" x14ac:dyDescent="0.35">
      <c r="A10983" s="2">
        <v>193975.81400000001</v>
      </c>
      <c r="B10983" s="3">
        <v>1540.5333800000001</v>
      </c>
      <c r="C10983" s="3">
        <v>1534.2709299999999</v>
      </c>
      <c r="D10983" s="4">
        <f t="shared" si="171"/>
        <v>29.975092250922032</v>
      </c>
    </row>
    <row r="10984" spans="1:4" x14ac:dyDescent="0.35">
      <c r="A10984" s="2">
        <v>193993.29799999995</v>
      </c>
      <c r="B10984" s="3">
        <v>1540.53387</v>
      </c>
      <c r="C10984" s="3">
        <v>1534.27079</v>
      </c>
      <c r="D10984" s="4">
        <f t="shared" si="171"/>
        <v>29.962177121782371</v>
      </c>
    </row>
    <row r="10985" spans="1:4" x14ac:dyDescent="0.35">
      <c r="A10985" s="2">
        <v>194010.92299999995</v>
      </c>
      <c r="B10985" s="3">
        <v>1540.5340200000001</v>
      </c>
      <c r="C10985" s="3">
        <v>1534.27073</v>
      </c>
      <c r="D10985" s="4">
        <f t="shared" si="171"/>
        <v>29.956642066424816</v>
      </c>
    </row>
    <row r="10986" spans="1:4" x14ac:dyDescent="0.35">
      <c r="A10986" s="2">
        <v>194028.55200000003</v>
      </c>
      <c r="B10986" s="3">
        <v>1540.53451</v>
      </c>
      <c r="C10986" s="3">
        <v>1534.2708600000001</v>
      </c>
      <c r="D10986" s="4">
        <f t="shared" si="171"/>
        <v>29.968634686362687</v>
      </c>
    </row>
    <row r="10987" spans="1:4" x14ac:dyDescent="0.35">
      <c r="A10987" s="2">
        <v>194046.04000000004</v>
      </c>
      <c r="B10987" s="3">
        <v>1540.5351800000001</v>
      </c>
      <c r="C10987" s="3">
        <v>1534.2710199999999</v>
      </c>
      <c r="D10987" s="4">
        <f t="shared" si="171"/>
        <v>29.983394833947873</v>
      </c>
    </row>
    <row r="10988" spans="1:4" x14ac:dyDescent="0.35">
      <c r="A10988" s="2">
        <v>194063.62100000004</v>
      </c>
      <c r="B10988" s="3">
        <v>1540.53576</v>
      </c>
      <c r="C10988" s="3">
        <v>1534.2711099999999</v>
      </c>
      <c r="D10988" s="4">
        <f t="shared" si="171"/>
        <v>29.991697416973718</v>
      </c>
    </row>
    <row r="10989" spans="1:4" x14ac:dyDescent="0.35">
      <c r="A10989" s="2">
        <v>194081.152</v>
      </c>
      <c r="B10989" s="3">
        <v>1540.53612</v>
      </c>
      <c r="C10989" s="3">
        <v>1534.27145</v>
      </c>
      <c r="D10989" s="4">
        <f t="shared" si="171"/>
        <v>30.023062730631565</v>
      </c>
    </row>
    <row r="10990" spans="1:4" x14ac:dyDescent="0.35">
      <c r="A10990" s="2">
        <v>194098.71699999995</v>
      </c>
      <c r="B10990" s="3">
        <v>1540.53646</v>
      </c>
      <c r="C10990" s="3">
        <v>1534.2717299999999</v>
      </c>
      <c r="D10990" s="4">
        <f t="shared" si="171"/>
        <v>30.048892988931861</v>
      </c>
    </row>
    <row r="10991" spans="1:4" x14ac:dyDescent="0.35">
      <c r="A10991" s="2">
        <v>194116.348</v>
      </c>
      <c r="B10991" s="3">
        <v>1540.53683</v>
      </c>
      <c r="C10991" s="3">
        <v>1534.2720400000001</v>
      </c>
      <c r="D10991" s="4">
        <f t="shared" si="171"/>
        <v>30.077490774921419</v>
      </c>
    </row>
    <row r="10992" spans="1:4" x14ac:dyDescent="0.35">
      <c r="A10992" s="2">
        <v>194133.92599999998</v>
      </c>
      <c r="B10992" s="3">
        <v>1540.53712</v>
      </c>
      <c r="C10992" s="3">
        <v>1534.27234</v>
      </c>
      <c r="D10992" s="4">
        <f t="shared" si="171"/>
        <v>30.10516605166724</v>
      </c>
    </row>
    <row r="10993" spans="1:4" x14ac:dyDescent="0.35">
      <c r="A10993" s="2">
        <v>194151.44500000007</v>
      </c>
      <c r="B10993" s="3">
        <v>1540.5368599999999</v>
      </c>
      <c r="C10993" s="3">
        <v>1534.2726500000001</v>
      </c>
      <c r="D10993" s="4">
        <f t="shared" si="171"/>
        <v>30.133763837656801</v>
      </c>
    </row>
    <row r="10994" spans="1:4" x14ac:dyDescent="0.35">
      <c r="A10994" s="2">
        <v>194169.02399999998</v>
      </c>
      <c r="B10994" s="3">
        <v>1540.53667</v>
      </c>
      <c r="C10994" s="3">
        <v>1534.2727299999999</v>
      </c>
      <c r="D10994" s="4">
        <f t="shared" si="171"/>
        <v>30.141143911438906</v>
      </c>
    </row>
    <row r="10995" spans="1:4" x14ac:dyDescent="0.35">
      <c r="A10995" s="2">
        <v>194186.52399999998</v>
      </c>
      <c r="B10995" s="3">
        <v>1540.53648</v>
      </c>
      <c r="C10995" s="3">
        <v>1534.2726500000001</v>
      </c>
      <c r="D10995" s="4">
        <f t="shared" si="171"/>
        <v>30.133763837656801</v>
      </c>
    </row>
    <row r="10996" spans="1:4" x14ac:dyDescent="0.35">
      <c r="A10996" s="2">
        <v>194204.18700000003</v>
      </c>
      <c r="B10996" s="3">
        <v>1540.5360599999999</v>
      </c>
      <c r="C10996" s="3">
        <v>1534.2724900000001</v>
      </c>
      <c r="D10996" s="4">
        <f t="shared" si="171"/>
        <v>30.11900369005064</v>
      </c>
    </row>
    <row r="10997" spans="1:4" x14ac:dyDescent="0.35">
      <c r="A10997" s="2">
        <v>194221.76699999999</v>
      </c>
      <c r="B10997" s="3">
        <v>1540.53574</v>
      </c>
      <c r="C10997" s="3">
        <v>1534.27233</v>
      </c>
      <c r="D10997" s="4">
        <f t="shared" si="171"/>
        <v>30.104243542444475</v>
      </c>
    </row>
    <row r="10998" spans="1:4" x14ac:dyDescent="0.35">
      <c r="A10998" s="2">
        <v>194239.30000000005</v>
      </c>
      <c r="B10998" s="3">
        <v>1540.53549</v>
      </c>
      <c r="C10998" s="3">
        <v>1534.27225</v>
      </c>
      <c r="D10998" s="4">
        <f t="shared" si="171"/>
        <v>30.096863468641395</v>
      </c>
    </row>
    <row r="10999" spans="1:4" x14ac:dyDescent="0.35">
      <c r="A10999" s="2">
        <v>194256.94299999997</v>
      </c>
      <c r="B10999" s="3">
        <v>1540.53547</v>
      </c>
      <c r="C10999" s="3">
        <v>1534.2720099999999</v>
      </c>
      <c r="D10999" s="4">
        <f t="shared" si="171"/>
        <v>30.074723247232154</v>
      </c>
    </row>
    <row r="11000" spans="1:4" x14ac:dyDescent="0.35">
      <c r="A11000" s="2">
        <v>194274.45699999994</v>
      </c>
      <c r="B11000" s="3">
        <v>1540.53541</v>
      </c>
      <c r="C11000" s="3">
        <v>1534.2719199999999</v>
      </c>
      <c r="D11000" s="4">
        <f t="shared" si="171"/>
        <v>30.066420664206312</v>
      </c>
    </row>
    <row r="11001" spans="1:4" x14ac:dyDescent="0.35">
      <c r="A11001" s="2">
        <v>194291.946</v>
      </c>
      <c r="B11001" s="3">
        <v>1540.5356099999999</v>
      </c>
      <c r="C11001" s="3">
        <v>1534.27187</v>
      </c>
      <c r="D11001" s="4">
        <f t="shared" si="171"/>
        <v>30.061808118092497</v>
      </c>
    </row>
    <row r="11002" spans="1:4" x14ac:dyDescent="0.35">
      <c r="A11002" s="2">
        <v>194309.69999999995</v>
      </c>
      <c r="B11002" s="3">
        <v>1540.5359000000001</v>
      </c>
      <c r="C11002" s="3">
        <v>1534.2718299999999</v>
      </c>
      <c r="D11002" s="4">
        <f t="shared" si="171"/>
        <v>30.058118081180467</v>
      </c>
    </row>
    <row r="11003" spans="1:4" x14ac:dyDescent="0.35">
      <c r="A11003" s="2">
        <v>194327.24900000007</v>
      </c>
      <c r="B11003" s="3">
        <v>1540.53619</v>
      </c>
      <c r="C11003" s="3">
        <v>1534.27178</v>
      </c>
      <c r="D11003" s="4">
        <f t="shared" si="171"/>
        <v>30.053505535066652</v>
      </c>
    </row>
    <row r="11004" spans="1:4" x14ac:dyDescent="0.35">
      <c r="A11004" s="2">
        <v>194344.79799999995</v>
      </c>
      <c r="B11004" s="3">
        <v>1540.5368900000001</v>
      </c>
      <c r="C11004" s="3">
        <v>1534.2718199999999</v>
      </c>
      <c r="D11004" s="4">
        <f t="shared" si="171"/>
        <v>30.057195571957706</v>
      </c>
    </row>
    <row r="11005" spans="1:4" x14ac:dyDescent="0.35">
      <c r="A11005" s="2">
        <v>194362.41099999996</v>
      </c>
      <c r="B11005" s="3">
        <v>1540.5371299999999</v>
      </c>
      <c r="C11005" s="3">
        <v>1534.27196</v>
      </c>
      <c r="D11005" s="4">
        <f t="shared" si="171"/>
        <v>30.070110701118338</v>
      </c>
    </row>
    <row r="11006" spans="1:4" x14ac:dyDescent="0.35">
      <c r="A11006" s="2">
        <v>194379.97699999996</v>
      </c>
      <c r="B11006" s="3">
        <v>1540.53764</v>
      </c>
      <c r="C11006" s="3">
        <v>1534.27214</v>
      </c>
      <c r="D11006" s="4">
        <f t="shared" si="171"/>
        <v>30.086715867170028</v>
      </c>
    </row>
    <row r="11007" spans="1:4" x14ac:dyDescent="0.35">
      <c r="A11007" s="2">
        <v>194397.54000000004</v>
      </c>
      <c r="B11007" s="3">
        <v>1540.53774</v>
      </c>
      <c r="C11007" s="3">
        <v>1534.2722900000001</v>
      </c>
      <c r="D11007" s="4">
        <f t="shared" si="171"/>
        <v>30.100553505553425</v>
      </c>
    </row>
    <row r="11008" spans="1:4" x14ac:dyDescent="0.35">
      <c r="A11008" s="2">
        <v>194415.08900000004</v>
      </c>
      <c r="B11008" s="3">
        <v>1540.5379399999999</v>
      </c>
      <c r="C11008" s="3">
        <v>1534.2723900000001</v>
      </c>
      <c r="D11008" s="4">
        <f t="shared" si="171"/>
        <v>30.10977859780203</v>
      </c>
    </row>
    <row r="11009" spans="1:4" x14ac:dyDescent="0.35">
      <c r="A11009" s="2">
        <v>194432.63800000004</v>
      </c>
      <c r="B11009" s="3">
        <v>1540.5379800000001</v>
      </c>
      <c r="C11009" s="3">
        <v>1534.27251</v>
      </c>
      <c r="D11009" s="4">
        <f t="shared" si="171"/>
        <v>30.120848708496165</v>
      </c>
    </row>
    <row r="11010" spans="1:4" x14ac:dyDescent="0.35">
      <c r="A11010" s="2">
        <v>194450.299</v>
      </c>
      <c r="B11010" s="3">
        <v>1540.5380299999999</v>
      </c>
      <c r="C11010" s="3">
        <v>1534.2727400000001</v>
      </c>
      <c r="D11010" s="4">
        <f t="shared" si="171"/>
        <v>30.142066420682642</v>
      </c>
    </row>
    <row r="11011" spans="1:4" x14ac:dyDescent="0.35">
      <c r="A11011" s="2">
        <v>194467.81599999999</v>
      </c>
      <c r="B11011" s="3">
        <v>1540.5387700000001</v>
      </c>
      <c r="C11011" s="3">
        <v>1534.2730200000001</v>
      </c>
      <c r="D11011" s="4">
        <f t="shared" ref="D11011:D11074" si="172">(C11011-1533.946)/0.01084</f>
        <v>30.167896678982938</v>
      </c>
    </row>
    <row r="11012" spans="1:4" x14ac:dyDescent="0.35">
      <c r="A11012" s="2">
        <v>194485.36400000006</v>
      </c>
      <c r="B11012" s="3">
        <v>1540.53925</v>
      </c>
      <c r="C11012" s="3">
        <v>1534.27334</v>
      </c>
      <c r="D11012" s="4">
        <f t="shared" si="172"/>
        <v>30.197416974174285</v>
      </c>
    </row>
    <row r="11013" spans="1:4" x14ac:dyDescent="0.35">
      <c r="A11013" s="2">
        <v>194503.02399999998</v>
      </c>
      <c r="B11013" s="3">
        <v>1540.53908</v>
      </c>
      <c r="C11013" s="3">
        <v>1534.2735299999999</v>
      </c>
      <c r="D11013" s="4">
        <f t="shared" si="172"/>
        <v>30.214944649448736</v>
      </c>
    </row>
    <row r="11014" spans="1:4" x14ac:dyDescent="0.35">
      <c r="A11014" s="2">
        <v>194520.54099999997</v>
      </c>
      <c r="B11014" s="3">
        <v>1540.5388399999999</v>
      </c>
      <c r="C11014" s="3">
        <v>1534.2737299999999</v>
      </c>
      <c r="D11014" s="4">
        <f t="shared" si="172"/>
        <v>30.233394833945948</v>
      </c>
    </row>
    <row r="11015" spans="1:4" x14ac:dyDescent="0.35">
      <c r="A11015" s="2">
        <v>194538.21499999997</v>
      </c>
      <c r="B11015" s="3">
        <v>1540.5390400000001</v>
      </c>
      <c r="C11015" s="3">
        <v>1534.2738099999999</v>
      </c>
      <c r="D11015" s="4">
        <f t="shared" si="172"/>
        <v>30.240774907749028</v>
      </c>
    </row>
    <row r="11016" spans="1:4" x14ac:dyDescent="0.35">
      <c r="A11016" s="2">
        <v>194555.86100000003</v>
      </c>
      <c r="B11016" s="3">
        <v>1540.5389700000001</v>
      </c>
      <c r="C11016" s="3">
        <v>1534.2737199999999</v>
      </c>
      <c r="D11016" s="4">
        <f t="shared" si="172"/>
        <v>30.232472324723187</v>
      </c>
    </row>
    <row r="11017" spans="1:4" x14ac:dyDescent="0.35">
      <c r="A11017" s="2">
        <v>194574.11600000004</v>
      </c>
      <c r="B11017" s="3">
        <v>1540.53818</v>
      </c>
      <c r="C11017" s="3">
        <v>1534.27376</v>
      </c>
      <c r="D11017" s="4">
        <f t="shared" si="172"/>
        <v>30.236162361635213</v>
      </c>
    </row>
    <row r="11018" spans="1:4" x14ac:dyDescent="0.35">
      <c r="A11018" s="2">
        <v>194593.34400000004</v>
      </c>
      <c r="B11018" s="3">
        <v>1540.53764</v>
      </c>
      <c r="C11018" s="3">
        <v>1534.2737199999999</v>
      </c>
      <c r="D11018" s="4">
        <f t="shared" si="172"/>
        <v>30.232472324723187</v>
      </c>
    </row>
    <row r="11019" spans="1:4" x14ac:dyDescent="0.35">
      <c r="A11019" s="2">
        <v>194616.95200000005</v>
      </c>
      <c r="B11019" s="3">
        <v>1540.5382</v>
      </c>
      <c r="C11019" s="3">
        <v>1534.27376</v>
      </c>
      <c r="D11019" s="4">
        <f t="shared" si="172"/>
        <v>30.236162361635213</v>
      </c>
    </row>
    <row r="11020" spans="1:4" x14ac:dyDescent="0.35">
      <c r="A11020" s="2">
        <v>194634.51600000006</v>
      </c>
      <c r="B11020" s="3">
        <v>1540.5378000000001</v>
      </c>
      <c r="C11020" s="3">
        <v>1534.27378</v>
      </c>
      <c r="D11020" s="4">
        <f t="shared" si="172"/>
        <v>30.238007380080738</v>
      </c>
    </row>
    <row r="11021" spans="1:4" x14ac:dyDescent="0.35">
      <c r="A11021" s="2">
        <v>194652.13300000003</v>
      </c>
      <c r="B11021" s="3">
        <v>1540.53801</v>
      </c>
      <c r="C11021" s="3">
        <v>1534.27368</v>
      </c>
      <c r="D11021" s="4">
        <f t="shared" si="172"/>
        <v>30.228782287832132</v>
      </c>
    </row>
    <row r="11022" spans="1:4" x14ac:dyDescent="0.35">
      <c r="A11022" s="2">
        <v>194669.71299999999</v>
      </c>
      <c r="B11022" s="3">
        <v>1540.5382999999999</v>
      </c>
      <c r="C11022" s="3">
        <v>1534.2737199999999</v>
      </c>
      <c r="D11022" s="4">
        <f t="shared" si="172"/>
        <v>30.232472324723187</v>
      </c>
    </row>
    <row r="11023" spans="1:4" x14ac:dyDescent="0.35">
      <c r="A11023" s="2">
        <v>194687.21299999999</v>
      </c>
      <c r="B11023" s="3">
        <v>1540.53808</v>
      </c>
      <c r="C11023" s="3">
        <v>1534.2736600000001</v>
      </c>
      <c r="D11023" s="4">
        <f t="shared" si="172"/>
        <v>30.226937269386607</v>
      </c>
    </row>
    <row r="11024" spans="1:4" x14ac:dyDescent="0.35">
      <c r="A11024" s="2">
        <v>194704.74600000004</v>
      </c>
      <c r="B11024" s="3">
        <v>1540.53763</v>
      </c>
      <c r="C11024" s="3">
        <v>1534.27352</v>
      </c>
      <c r="D11024" s="4">
        <f t="shared" si="172"/>
        <v>30.214022140225971</v>
      </c>
    </row>
    <row r="11025" spans="1:4" x14ac:dyDescent="0.35">
      <c r="A11025" s="2">
        <v>194722.29399999999</v>
      </c>
      <c r="B11025" s="3">
        <v>1540.5375799999999</v>
      </c>
      <c r="C11025" s="3">
        <v>1534.2734700000001</v>
      </c>
      <c r="D11025" s="4">
        <f t="shared" si="172"/>
        <v>30.209409594112156</v>
      </c>
    </row>
    <row r="11026" spans="1:4" x14ac:dyDescent="0.35">
      <c r="A11026" s="2">
        <v>194739.82700000005</v>
      </c>
      <c r="B11026" s="3">
        <v>1540.53766</v>
      </c>
      <c r="C11026" s="3">
        <v>1534.2733900000001</v>
      </c>
      <c r="D11026" s="4">
        <f t="shared" si="172"/>
        <v>30.202029520309075</v>
      </c>
    </row>
    <row r="11027" spans="1:4" x14ac:dyDescent="0.35">
      <c r="A11027" s="2">
        <v>194757.34400000004</v>
      </c>
      <c r="B11027" s="3">
        <v>1540.53738</v>
      </c>
      <c r="C11027" s="3">
        <v>1534.27332</v>
      </c>
      <c r="D11027" s="4">
        <f t="shared" si="172"/>
        <v>30.195571955728759</v>
      </c>
    </row>
    <row r="11028" spans="1:4" x14ac:dyDescent="0.35">
      <c r="A11028" s="2">
        <v>194774.93999999994</v>
      </c>
      <c r="B11028" s="3">
        <v>1540.53701</v>
      </c>
      <c r="C11028" s="3">
        <v>1534.27323</v>
      </c>
      <c r="D11028" s="4">
        <f t="shared" si="172"/>
        <v>30.187269372702914</v>
      </c>
    </row>
    <row r="11029" spans="1:4" x14ac:dyDescent="0.35">
      <c r="A11029" s="2">
        <v>194792.52099999995</v>
      </c>
      <c r="B11029" s="3">
        <v>1540.5369000000001</v>
      </c>
      <c r="C11029" s="3">
        <v>1534.2730300000001</v>
      </c>
      <c r="D11029" s="4">
        <f t="shared" si="172"/>
        <v>30.168819188205699</v>
      </c>
    </row>
    <row r="11030" spans="1:4" x14ac:dyDescent="0.35">
      <c r="A11030" s="2">
        <v>194810.13399999996</v>
      </c>
      <c r="B11030" s="3">
        <v>1540.53667</v>
      </c>
      <c r="C11030" s="3">
        <v>1534.2729899999999</v>
      </c>
      <c r="D11030" s="4">
        <f t="shared" si="172"/>
        <v>30.165129151293673</v>
      </c>
    </row>
    <row r="11031" spans="1:4" x14ac:dyDescent="0.35">
      <c r="A11031" s="2">
        <v>194827.81000000006</v>
      </c>
      <c r="B11031" s="3">
        <v>1540.53656</v>
      </c>
      <c r="C11031" s="3">
        <v>1534.2729099999999</v>
      </c>
      <c r="D11031" s="4">
        <f t="shared" si="172"/>
        <v>30.157749077490593</v>
      </c>
    </row>
    <row r="11032" spans="1:4" x14ac:dyDescent="0.35">
      <c r="A11032" s="2">
        <v>194845.375</v>
      </c>
      <c r="B11032" s="3">
        <v>1540.5365999999999</v>
      </c>
      <c r="C11032" s="3">
        <v>1534.27296</v>
      </c>
      <c r="D11032" s="4">
        <f t="shared" si="172"/>
        <v>30.162361623625383</v>
      </c>
    </row>
    <row r="11033" spans="1:4" x14ac:dyDescent="0.35">
      <c r="A11033" s="2">
        <v>194863.00300000003</v>
      </c>
      <c r="B11033" s="3">
        <v>1540.5370600000001</v>
      </c>
      <c r="C11033" s="3">
        <v>1534.2731000000001</v>
      </c>
      <c r="D11033" s="4">
        <f t="shared" si="172"/>
        <v>30.175276752786019</v>
      </c>
    </row>
    <row r="11034" spans="1:4" x14ac:dyDescent="0.35">
      <c r="A11034" s="2">
        <v>194880.48800000001</v>
      </c>
      <c r="B11034" s="3">
        <v>1540.53756</v>
      </c>
      <c r="C11034" s="3">
        <v>1534.2733800000001</v>
      </c>
      <c r="D11034" s="4">
        <f t="shared" si="172"/>
        <v>30.201107011086311</v>
      </c>
    </row>
    <row r="11035" spans="1:4" x14ac:dyDescent="0.35">
      <c r="A11035" s="2">
        <v>194898.06900000002</v>
      </c>
      <c r="B11035" s="3">
        <v>1540.5377900000001</v>
      </c>
      <c r="C11035" s="3">
        <v>1534.2735399999999</v>
      </c>
      <c r="D11035" s="4">
        <f t="shared" si="172"/>
        <v>30.215867158671497</v>
      </c>
    </row>
    <row r="11036" spans="1:4" x14ac:dyDescent="0.35">
      <c r="A11036" s="2">
        <v>194915.79300000006</v>
      </c>
      <c r="B11036" s="3">
        <v>1540.5383999999999</v>
      </c>
      <c r="C11036" s="3">
        <v>1534.2736600000001</v>
      </c>
      <c r="D11036" s="4">
        <f t="shared" si="172"/>
        <v>30.226937269386607</v>
      </c>
    </row>
    <row r="11037" spans="1:4" x14ac:dyDescent="0.35">
      <c r="A11037" s="2">
        <v>194933.34199999995</v>
      </c>
      <c r="B11037" s="3">
        <v>1540.5385900000001</v>
      </c>
      <c r="C11037" s="3">
        <v>1534.2738199999999</v>
      </c>
      <c r="D11037" s="4">
        <f t="shared" si="172"/>
        <v>30.241697416971792</v>
      </c>
    </row>
    <row r="11038" spans="1:4" x14ac:dyDescent="0.35">
      <c r="A11038" s="2">
        <v>194950.85899999994</v>
      </c>
      <c r="B11038" s="3">
        <v>1540.5389500000001</v>
      </c>
      <c r="C11038" s="3">
        <v>1534.2738899999999</v>
      </c>
      <c r="D11038" s="4">
        <f t="shared" si="172"/>
        <v>30.248154981552108</v>
      </c>
    </row>
    <row r="11039" spans="1:4" x14ac:dyDescent="0.35">
      <c r="A11039" s="2">
        <v>194968.45499999996</v>
      </c>
      <c r="B11039" s="3">
        <v>1540.5390600000001</v>
      </c>
      <c r="C11039" s="3">
        <v>1534.2741100000001</v>
      </c>
      <c r="D11039" s="4">
        <f t="shared" si="172"/>
        <v>30.268450184515824</v>
      </c>
    </row>
    <row r="11040" spans="1:4" x14ac:dyDescent="0.35">
      <c r="A11040" s="2">
        <v>194985.93999999994</v>
      </c>
      <c r="B11040" s="3">
        <v>1540.5392999999999</v>
      </c>
      <c r="C11040" s="3">
        <v>1534.27421</v>
      </c>
      <c r="D11040" s="4">
        <f t="shared" si="172"/>
        <v>30.27767527676443</v>
      </c>
    </row>
    <row r="11041" spans="1:4" x14ac:dyDescent="0.35">
      <c r="A11041" s="2">
        <v>195003.60100000002</v>
      </c>
      <c r="B11041" s="3">
        <v>1540.5392899999999</v>
      </c>
      <c r="C11041" s="3">
        <v>1534.2742499999999</v>
      </c>
      <c r="D11041" s="4">
        <f t="shared" si="172"/>
        <v>30.281365313655485</v>
      </c>
    </row>
    <row r="11042" spans="1:4" x14ac:dyDescent="0.35">
      <c r="A11042" s="2">
        <v>195021.14899999998</v>
      </c>
      <c r="B11042" s="3">
        <v>1540.5387700000001</v>
      </c>
      <c r="C11042" s="3">
        <v>1534.27433</v>
      </c>
      <c r="D11042" s="4">
        <f t="shared" si="172"/>
        <v>30.288745387458565</v>
      </c>
    </row>
    <row r="11043" spans="1:4" x14ac:dyDescent="0.35">
      <c r="A11043" s="2">
        <v>195038.71400000004</v>
      </c>
      <c r="B11043" s="3">
        <v>1540.5383899999999</v>
      </c>
      <c r="C11043" s="3">
        <v>1534.2744499999999</v>
      </c>
      <c r="D11043" s="4">
        <f t="shared" si="172"/>
        <v>30.299815498152697</v>
      </c>
    </row>
    <row r="11044" spans="1:4" x14ac:dyDescent="0.35">
      <c r="A11044" s="2">
        <v>195056.31099999999</v>
      </c>
      <c r="B11044" s="3">
        <v>1540.53801</v>
      </c>
      <c r="C11044" s="3">
        <v>1534.2746</v>
      </c>
      <c r="D11044" s="4">
        <f t="shared" si="172"/>
        <v>30.313653136536097</v>
      </c>
    </row>
    <row r="11045" spans="1:4" x14ac:dyDescent="0.35">
      <c r="A11045" s="2">
        <v>195073.85899999994</v>
      </c>
      <c r="B11045" s="3">
        <v>1540.53846</v>
      </c>
      <c r="C11045" s="3">
        <v>1534.2747400000001</v>
      </c>
      <c r="D11045" s="4">
        <f t="shared" si="172"/>
        <v>30.326568265696729</v>
      </c>
    </row>
    <row r="11046" spans="1:4" x14ac:dyDescent="0.35">
      <c r="A11046" s="2">
        <v>195091.424</v>
      </c>
      <c r="B11046" s="3">
        <v>1540.5388399999999</v>
      </c>
      <c r="C11046" s="3">
        <v>1534.27478</v>
      </c>
      <c r="D11046" s="4">
        <f t="shared" si="172"/>
        <v>30.330258302587783</v>
      </c>
    </row>
    <row r="11047" spans="1:4" x14ac:dyDescent="0.35">
      <c r="A11047" s="2">
        <v>195108.94099999999</v>
      </c>
      <c r="B11047" s="3">
        <v>1540.5380399999999</v>
      </c>
      <c r="C11047" s="3">
        <v>1534.2748799999999</v>
      </c>
      <c r="D11047" s="4">
        <f t="shared" si="172"/>
        <v>30.339483394836389</v>
      </c>
    </row>
    <row r="11048" spans="1:4" x14ac:dyDescent="0.35">
      <c r="A11048" s="2">
        <v>195126.44200000004</v>
      </c>
      <c r="B11048" s="3">
        <v>1540.53819</v>
      </c>
      <c r="C11048" s="3">
        <v>1534.27502</v>
      </c>
      <c r="D11048" s="4">
        <f t="shared" si="172"/>
        <v>30.352398523997024</v>
      </c>
    </row>
    <row r="11049" spans="1:4" x14ac:dyDescent="0.35">
      <c r="A11049" s="2">
        <v>195144.03799999994</v>
      </c>
      <c r="B11049" s="3">
        <v>1540.53854</v>
      </c>
      <c r="C11049" s="3">
        <v>1534.2750599999999</v>
      </c>
      <c r="D11049" s="4">
        <f t="shared" si="172"/>
        <v>30.356088560888075</v>
      </c>
    </row>
    <row r="11050" spans="1:4" x14ac:dyDescent="0.35">
      <c r="A11050" s="2">
        <v>195161.68200000003</v>
      </c>
      <c r="B11050" s="3">
        <v>1540.5385699999999</v>
      </c>
      <c r="C11050" s="3">
        <v>1534.27513</v>
      </c>
      <c r="D11050" s="4">
        <f t="shared" si="172"/>
        <v>30.362546125468395</v>
      </c>
    </row>
    <row r="11051" spans="1:4" x14ac:dyDescent="0.35">
      <c r="A11051" s="2">
        <v>195179.19900000002</v>
      </c>
      <c r="B11051" s="3">
        <v>1540.5387499999999</v>
      </c>
      <c r="C11051" s="3">
        <v>1534.2750900000001</v>
      </c>
      <c r="D11051" s="4">
        <f t="shared" si="172"/>
        <v>30.35885608857734</v>
      </c>
    </row>
    <row r="11052" spans="1:4" x14ac:dyDescent="0.35">
      <c r="A11052" s="2">
        <v>195196.82799999998</v>
      </c>
      <c r="B11052" s="3">
        <v>1540.53845</v>
      </c>
      <c r="C11052" s="3">
        <v>1534.2749899999999</v>
      </c>
      <c r="D11052" s="4">
        <f t="shared" si="172"/>
        <v>30.349630996307759</v>
      </c>
    </row>
    <row r="11053" spans="1:4" x14ac:dyDescent="0.35">
      <c r="A11053" s="2">
        <v>195214.34400000004</v>
      </c>
      <c r="B11053" s="3">
        <v>1540.5382199999999</v>
      </c>
      <c r="C11053" s="3">
        <v>1534.2749699999999</v>
      </c>
      <c r="D11053" s="4">
        <f t="shared" si="172"/>
        <v>30.347785977862234</v>
      </c>
    </row>
    <row r="11054" spans="1:4" x14ac:dyDescent="0.35">
      <c r="A11054" s="2">
        <v>195231.90899999999</v>
      </c>
      <c r="B11054" s="3">
        <v>1540.5387900000001</v>
      </c>
      <c r="C11054" s="3">
        <v>1534.27487</v>
      </c>
      <c r="D11054" s="4">
        <f t="shared" si="172"/>
        <v>30.338560885613628</v>
      </c>
    </row>
    <row r="11055" spans="1:4" x14ac:dyDescent="0.35">
      <c r="A11055" s="2">
        <v>195249.52099999995</v>
      </c>
      <c r="B11055" s="3">
        <v>1540.5393099999999</v>
      </c>
      <c r="C11055" s="3">
        <v>1534.27487</v>
      </c>
      <c r="D11055" s="4">
        <f t="shared" si="172"/>
        <v>30.338560885613628</v>
      </c>
    </row>
    <row r="11056" spans="1:4" x14ac:dyDescent="0.35">
      <c r="A11056" s="2">
        <v>195267.00600000005</v>
      </c>
      <c r="B11056" s="3">
        <v>1540.5395599999999</v>
      </c>
      <c r="C11056" s="3">
        <v>1534.2750100000001</v>
      </c>
      <c r="D11056" s="4">
        <f t="shared" si="172"/>
        <v>30.35147601477426</v>
      </c>
    </row>
    <row r="11057" spans="1:4" x14ac:dyDescent="0.35">
      <c r="A11057" s="2">
        <v>195284.53899999999</v>
      </c>
      <c r="B11057" s="3">
        <v>1540.53935</v>
      </c>
      <c r="C11057" s="3">
        <v>1534.2749100000001</v>
      </c>
      <c r="D11057" s="4">
        <f t="shared" si="172"/>
        <v>30.342250922525654</v>
      </c>
    </row>
    <row r="11058" spans="1:4" x14ac:dyDescent="0.35">
      <c r="A11058" s="2">
        <v>195302.08799999999</v>
      </c>
      <c r="B11058" s="3">
        <v>1540.53979</v>
      </c>
      <c r="C11058" s="3">
        <v>1534.27505</v>
      </c>
      <c r="D11058" s="4">
        <f t="shared" si="172"/>
        <v>30.355166051665314</v>
      </c>
    </row>
    <row r="11059" spans="1:4" x14ac:dyDescent="0.35">
      <c r="A11059" s="2">
        <v>195319.69999999995</v>
      </c>
      <c r="B11059" s="3">
        <v>1540.54016</v>
      </c>
      <c r="C11059" s="3">
        <v>1534.2751000000001</v>
      </c>
      <c r="D11059" s="4">
        <f t="shared" si="172"/>
        <v>30.359778597800105</v>
      </c>
    </row>
    <row r="11060" spans="1:4" x14ac:dyDescent="0.35">
      <c r="A11060" s="2">
        <v>195337.34600000002</v>
      </c>
      <c r="B11060" s="3">
        <v>1540.5397700000001</v>
      </c>
      <c r="C11060" s="3">
        <v>1534.27514</v>
      </c>
      <c r="D11060" s="4">
        <f t="shared" si="172"/>
        <v>30.363468634691159</v>
      </c>
    </row>
    <row r="11061" spans="1:4" x14ac:dyDescent="0.35">
      <c r="A11061" s="2">
        <v>195354.84499999997</v>
      </c>
      <c r="B11061" s="3">
        <v>1540.53937</v>
      </c>
      <c r="C11061" s="3">
        <v>1534.27511</v>
      </c>
      <c r="D11061" s="4">
        <f t="shared" si="172"/>
        <v>30.360701107022869</v>
      </c>
    </row>
    <row r="11062" spans="1:4" x14ac:dyDescent="0.35">
      <c r="A11062" s="2">
        <v>195372.50399999996</v>
      </c>
      <c r="B11062" s="3">
        <v>1540.53997</v>
      </c>
      <c r="C11062" s="3">
        <v>1534.27514</v>
      </c>
      <c r="D11062" s="4">
        <f t="shared" si="172"/>
        <v>30.363468634691159</v>
      </c>
    </row>
    <row r="11063" spans="1:4" x14ac:dyDescent="0.35">
      <c r="A11063" s="2">
        <v>195390.15100000007</v>
      </c>
      <c r="B11063" s="3">
        <v>1540.5399399999999</v>
      </c>
      <c r="C11063" s="3">
        <v>1534.2752399999999</v>
      </c>
      <c r="D11063" s="4">
        <f t="shared" si="172"/>
        <v>30.372693726939765</v>
      </c>
    </row>
    <row r="11064" spans="1:4" x14ac:dyDescent="0.35">
      <c r="A11064" s="2">
        <v>195407.69999999995</v>
      </c>
      <c r="B11064" s="3">
        <v>1540.5398299999999</v>
      </c>
      <c r="C11064" s="3">
        <v>1534.2751599999999</v>
      </c>
      <c r="D11064" s="4">
        <f t="shared" si="172"/>
        <v>30.365313653136685</v>
      </c>
    </row>
    <row r="11065" spans="1:4" x14ac:dyDescent="0.35">
      <c r="A11065" s="2">
        <v>195425.27799999993</v>
      </c>
      <c r="B11065" s="3">
        <v>1540.54016</v>
      </c>
      <c r="C11065" s="3">
        <v>1534.27523</v>
      </c>
      <c r="D11065" s="4">
        <f t="shared" si="172"/>
        <v>30.371771217717001</v>
      </c>
    </row>
    <row r="11066" spans="1:4" x14ac:dyDescent="0.35">
      <c r="A11066" s="2">
        <v>195442.86100000003</v>
      </c>
      <c r="B11066" s="3">
        <v>1540.5406800000001</v>
      </c>
      <c r="C11066" s="3">
        <v>1534.27531</v>
      </c>
      <c r="D11066" s="4">
        <f t="shared" si="172"/>
        <v>30.379151291520081</v>
      </c>
    </row>
    <row r="11067" spans="1:4" x14ac:dyDescent="0.35">
      <c r="A11067" s="2">
        <v>195460.39300000004</v>
      </c>
      <c r="B11067" s="3">
        <v>1540.54079</v>
      </c>
      <c r="C11067" s="3">
        <v>1534.2754399999999</v>
      </c>
      <c r="D11067" s="4">
        <f t="shared" si="172"/>
        <v>30.391143911436977</v>
      </c>
    </row>
    <row r="11068" spans="1:4" x14ac:dyDescent="0.35">
      <c r="A11068" s="2">
        <v>195477.91099999996</v>
      </c>
      <c r="B11068" s="3">
        <v>1540.5407700000001</v>
      </c>
      <c r="C11068" s="3">
        <v>1534.2755099999999</v>
      </c>
      <c r="D11068" s="4">
        <f t="shared" si="172"/>
        <v>30.397601476017297</v>
      </c>
    </row>
    <row r="11069" spans="1:4" x14ac:dyDescent="0.35">
      <c r="A11069" s="2">
        <v>195495.43999999994</v>
      </c>
      <c r="B11069" s="3">
        <v>1540.54071</v>
      </c>
      <c r="C11069" s="3">
        <v>1534.27559</v>
      </c>
      <c r="D11069" s="4">
        <f t="shared" si="172"/>
        <v>30.404981549820377</v>
      </c>
    </row>
    <row r="11070" spans="1:4" x14ac:dyDescent="0.35">
      <c r="A11070" s="2">
        <v>195512.95999999996</v>
      </c>
      <c r="B11070" s="3">
        <v>1540.54051</v>
      </c>
      <c r="C11070" s="3">
        <v>1534.2756300000001</v>
      </c>
      <c r="D11070" s="4">
        <f t="shared" si="172"/>
        <v>30.408671586732403</v>
      </c>
    </row>
    <row r="11071" spans="1:4" x14ac:dyDescent="0.35">
      <c r="A11071" s="2">
        <v>195531.11499999999</v>
      </c>
      <c r="B11071" s="3">
        <v>1540.5408</v>
      </c>
      <c r="C11071" s="3">
        <v>1534.2757099999999</v>
      </c>
      <c r="D11071" s="4">
        <f t="shared" si="172"/>
        <v>30.416051660514508</v>
      </c>
    </row>
    <row r="11072" spans="1:4" x14ac:dyDescent="0.35">
      <c r="A11072" s="2">
        <v>195549.70499999996</v>
      </c>
      <c r="B11072" s="3">
        <v>1540.5406800000001</v>
      </c>
      <c r="C11072" s="3">
        <v>1534.27583</v>
      </c>
      <c r="D11072" s="4">
        <f t="shared" si="172"/>
        <v>30.427121771229618</v>
      </c>
    </row>
    <row r="11073" spans="1:4" x14ac:dyDescent="0.35">
      <c r="A11073" s="2">
        <v>195567.299</v>
      </c>
      <c r="B11073" s="3">
        <v>1540.5402899999999</v>
      </c>
      <c r="C11073" s="3">
        <v>1534.2758899999999</v>
      </c>
      <c r="D11073" s="4">
        <f t="shared" si="172"/>
        <v>30.432656826566195</v>
      </c>
    </row>
    <row r="11074" spans="1:4" x14ac:dyDescent="0.35">
      <c r="A11074" s="2">
        <v>195584.81499999994</v>
      </c>
      <c r="B11074" s="3">
        <v>1540.5403100000001</v>
      </c>
      <c r="C11074" s="3">
        <v>1534.2758899999999</v>
      </c>
      <c r="D11074" s="4">
        <f t="shared" si="172"/>
        <v>30.432656826566195</v>
      </c>
    </row>
    <row r="11075" spans="1:4" x14ac:dyDescent="0.35">
      <c r="A11075" s="2">
        <v>195602.36699999997</v>
      </c>
      <c r="B11075" s="3">
        <v>1540.54069</v>
      </c>
      <c r="C11075" s="3">
        <v>1534.2759000000001</v>
      </c>
      <c r="D11075" s="4">
        <f t="shared" ref="D11075:D11138" si="173">(C11075-1533.946)/0.01084</f>
        <v>30.433579335809934</v>
      </c>
    </row>
    <row r="11076" spans="1:4" x14ac:dyDescent="0.35">
      <c r="A11076" s="2">
        <v>195619.99399999995</v>
      </c>
      <c r="B11076" s="3">
        <v>1540.5410300000001</v>
      </c>
      <c r="C11076" s="3">
        <v>1534.27594</v>
      </c>
      <c r="D11076" s="4">
        <f t="shared" si="173"/>
        <v>30.437269372700989</v>
      </c>
    </row>
    <row r="11077" spans="1:4" x14ac:dyDescent="0.35">
      <c r="A11077" s="2">
        <v>195637.51099999994</v>
      </c>
      <c r="B11077" s="3">
        <v>1540.5409299999999</v>
      </c>
      <c r="C11077" s="3">
        <v>1534.27602</v>
      </c>
      <c r="D11077" s="4">
        <f t="shared" si="173"/>
        <v>30.444649446504069</v>
      </c>
    </row>
    <row r="11078" spans="1:4" x14ac:dyDescent="0.35">
      <c r="A11078" s="2">
        <v>195655.10800000001</v>
      </c>
      <c r="B11078" s="3">
        <v>1540.5412799999999</v>
      </c>
      <c r="C11078" s="3">
        <v>1534.27602</v>
      </c>
      <c r="D11078" s="4">
        <f t="shared" si="173"/>
        <v>30.444649446504069</v>
      </c>
    </row>
    <row r="11079" spans="1:4" x14ac:dyDescent="0.35">
      <c r="A11079" s="2">
        <v>195672.68799999997</v>
      </c>
      <c r="B11079" s="3">
        <v>1540.5414000000001</v>
      </c>
      <c r="C11079" s="3">
        <v>1534.2760800000001</v>
      </c>
      <c r="D11079" s="4">
        <f t="shared" si="173"/>
        <v>30.450184501861621</v>
      </c>
    </row>
    <row r="11080" spans="1:4" x14ac:dyDescent="0.35">
      <c r="A11080" s="2">
        <v>195690.20499999996</v>
      </c>
      <c r="B11080" s="3">
        <v>1540.5413699999999</v>
      </c>
      <c r="C11080" s="3">
        <v>1534.2761800000001</v>
      </c>
      <c r="D11080" s="4">
        <f t="shared" si="173"/>
        <v>30.45940959411023</v>
      </c>
    </row>
    <row r="11081" spans="1:4" x14ac:dyDescent="0.35">
      <c r="A11081" s="2">
        <v>195707.78599999996</v>
      </c>
      <c r="B11081" s="3">
        <v>1540.54214</v>
      </c>
      <c r="C11081" s="3">
        <v>1534.2761599999999</v>
      </c>
      <c r="D11081" s="4">
        <f t="shared" si="173"/>
        <v>30.457564575643726</v>
      </c>
    </row>
    <row r="11082" spans="1:4" x14ac:dyDescent="0.35">
      <c r="A11082" s="2">
        <v>195725.41200000001</v>
      </c>
      <c r="B11082" s="3">
        <v>1540.5423599999999</v>
      </c>
      <c r="C11082" s="3">
        <v>1534.2763399999999</v>
      </c>
      <c r="D11082" s="4">
        <f t="shared" si="173"/>
        <v>30.474169741695416</v>
      </c>
    </row>
    <row r="11083" spans="1:4" x14ac:dyDescent="0.35">
      <c r="A11083" s="2">
        <v>195742.93099999998</v>
      </c>
      <c r="B11083" s="3">
        <v>1540.5426199999999</v>
      </c>
      <c r="C11083" s="3">
        <v>1534.2764099999999</v>
      </c>
      <c r="D11083" s="4">
        <f t="shared" si="173"/>
        <v>30.480627306275732</v>
      </c>
    </row>
    <row r="11084" spans="1:4" x14ac:dyDescent="0.35">
      <c r="A11084" s="2">
        <v>195760.70400000003</v>
      </c>
      <c r="B11084" s="3">
        <v>1540.5427400000001</v>
      </c>
      <c r="C11084" s="3">
        <v>1534.2764500000001</v>
      </c>
      <c r="D11084" s="4">
        <f t="shared" si="173"/>
        <v>30.484317343187762</v>
      </c>
    </row>
    <row r="11085" spans="1:4" x14ac:dyDescent="0.35">
      <c r="A11085" s="2">
        <v>195778.39599999995</v>
      </c>
      <c r="B11085" s="3">
        <v>1540.5424700000001</v>
      </c>
      <c r="C11085" s="3">
        <v>1534.27658</v>
      </c>
      <c r="D11085" s="4">
        <f t="shared" si="173"/>
        <v>30.496309963104657</v>
      </c>
    </row>
    <row r="11086" spans="1:4" x14ac:dyDescent="0.35">
      <c r="A11086" s="2">
        <v>195795.96200000006</v>
      </c>
      <c r="B11086" s="3">
        <v>1540.5423900000001</v>
      </c>
      <c r="C11086" s="3">
        <v>1534.2766099999999</v>
      </c>
      <c r="D11086" s="4">
        <f t="shared" si="173"/>
        <v>30.499077490772947</v>
      </c>
    </row>
    <row r="11087" spans="1:4" x14ac:dyDescent="0.35">
      <c r="A11087" s="2">
        <v>195813.52600000007</v>
      </c>
      <c r="B11087" s="3">
        <v>1540.5424700000001</v>
      </c>
      <c r="C11087" s="3">
        <v>1534.2766899999999</v>
      </c>
      <c r="D11087" s="4">
        <f t="shared" si="173"/>
        <v>30.506457564576028</v>
      </c>
    </row>
    <row r="11088" spans="1:4" x14ac:dyDescent="0.35">
      <c r="A11088" s="2">
        <v>195831.15399999998</v>
      </c>
      <c r="B11088" s="3">
        <v>1540.5424700000001</v>
      </c>
      <c r="C11088" s="3">
        <v>1534.2767699999999</v>
      </c>
      <c r="D11088" s="4">
        <f t="shared" si="173"/>
        <v>30.513837638379108</v>
      </c>
    </row>
    <row r="11089" spans="1:4" x14ac:dyDescent="0.35">
      <c r="A11089" s="2">
        <v>195852.28300000005</v>
      </c>
      <c r="B11089" s="3">
        <v>1540.54188</v>
      </c>
      <c r="C11089" s="3">
        <v>1534.27685</v>
      </c>
      <c r="D11089" s="4">
        <f t="shared" si="173"/>
        <v>30.521217712182189</v>
      </c>
    </row>
    <row r="11090" spans="1:4" x14ac:dyDescent="0.35">
      <c r="A11090" s="2">
        <v>195870.04399999999</v>
      </c>
      <c r="B11090" s="3">
        <v>1540.5411799999999</v>
      </c>
      <c r="C11090" s="3">
        <v>1534.2768900000001</v>
      </c>
      <c r="D11090" s="4">
        <f t="shared" si="173"/>
        <v>30.524907749094215</v>
      </c>
    </row>
    <row r="11091" spans="1:4" x14ac:dyDescent="0.35">
      <c r="A11091" s="2">
        <v>195887.78300000005</v>
      </c>
      <c r="B11091" s="3">
        <v>1540.5411799999999</v>
      </c>
      <c r="C11091" s="3">
        <v>1534.27691</v>
      </c>
      <c r="D11091" s="4">
        <f t="shared" si="173"/>
        <v>30.52675276753974</v>
      </c>
    </row>
    <row r="11092" spans="1:4" x14ac:dyDescent="0.35">
      <c r="A11092" s="2">
        <v>195905.42800000007</v>
      </c>
      <c r="B11092" s="3">
        <v>1540.5417600000001</v>
      </c>
      <c r="C11092" s="3">
        <v>1534.27691</v>
      </c>
      <c r="D11092" s="4">
        <f t="shared" si="173"/>
        <v>30.52675276753974</v>
      </c>
    </row>
    <row r="11093" spans="1:4" x14ac:dyDescent="0.35">
      <c r="A11093" s="2">
        <v>195922.97699999996</v>
      </c>
      <c r="B11093" s="3">
        <v>1540.5418</v>
      </c>
      <c r="C11093" s="3">
        <v>1534.2769800000001</v>
      </c>
      <c r="D11093" s="4">
        <f t="shared" si="173"/>
        <v>30.53321033212006</v>
      </c>
    </row>
    <row r="11094" spans="1:4" x14ac:dyDescent="0.35">
      <c r="A11094" s="2">
        <v>195940.603</v>
      </c>
      <c r="B11094" s="3">
        <v>1540.5422900000001</v>
      </c>
      <c r="C11094" s="3">
        <v>1534.2770399999999</v>
      </c>
      <c r="D11094" s="4">
        <f t="shared" si="173"/>
        <v>30.53874538745664</v>
      </c>
    </row>
    <row r="11095" spans="1:4" x14ac:dyDescent="0.35">
      <c r="A11095" s="2">
        <v>195958.20299999998</v>
      </c>
      <c r="B11095" s="3">
        <v>1540.5431000000001</v>
      </c>
      <c r="C11095" s="3">
        <v>1534.2771600000001</v>
      </c>
      <c r="D11095" s="4">
        <f t="shared" si="173"/>
        <v>30.549815498171746</v>
      </c>
    </row>
    <row r="11096" spans="1:4" x14ac:dyDescent="0.35">
      <c r="A11096" s="2">
        <v>195975.81499999994</v>
      </c>
      <c r="B11096" s="3">
        <v>1540.54323</v>
      </c>
      <c r="C11096" s="3">
        <v>1534.27728</v>
      </c>
      <c r="D11096" s="4">
        <f t="shared" si="173"/>
        <v>30.560885608865881</v>
      </c>
    </row>
    <row r="11097" spans="1:4" x14ac:dyDescent="0.35">
      <c r="A11097" s="2">
        <v>195993.39500000002</v>
      </c>
      <c r="B11097" s="3">
        <v>1540.5435</v>
      </c>
      <c r="C11097" s="3">
        <v>1534.27736</v>
      </c>
      <c r="D11097" s="4">
        <f t="shared" si="173"/>
        <v>30.568265682668962</v>
      </c>
    </row>
    <row r="11098" spans="1:4" x14ac:dyDescent="0.35">
      <c r="A11098" s="2">
        <v>196011.02399999998</v>
      </c>
      <c r="B11098" s="3">
        <v>1540.5435500000001</v>
      </c>
      <c r="C11098" s="3">
        <v>1534.2773999999999</v>
      </c>
      <c r="D11098" s="4">
        <f t="shared" si="173"/>
        <v>30.571955719560012</v>
      </c>
    </row>
    <row r="11099" spans="1:4" x14ac:dyDescent="0.35">
      <c r="A11099" s="2">
        <v>196028.66899999999</v>
      </c>
      <c r="B11099" s="3">
        <v>1540.54351</v>
      </c>
      <c r="C11099" s="3">
        <v>1534.27748</v>
      </c>
      <c r="D11099" s="4">
        <f t="shared" si="173"/>
        <v>30.579335793363093</v>
      </c>
    </row>
    <row r="11100" spans="1:4" x14ac:dyDescent="0.35">
      <c r="A11100" s="2">
        <v>196046.39100000006</v>
      </c>
      <c r="B11100" s="3">
        <v>1540.54249</v>
      </c>
      <c r="C11100" s="3">
        <v>1534.27728</v>
      </c>
      <c r="D11100" s="4">
        <f t="shared" si="173"/>
        <v>30.560885608865881</v>
      </c>
    </row>
    <row r="11101" spans="1:4" x14ac:dyDescent="0.35">
      <c r="A11101" s="2">
        <v>196064.05099999998</v>
      </c>
      <c r="B11101" s="3">
        <v>1540.54186</v>
      </c>
      <c r="C11101" s="3">
        <v>1534.2771600000001</v>
      </c>
      <c r="D11101" s="4">
        <f t="shared" si="173"/>
        <v>30.549815498171746</v>
      </c>
    </row>
    <row r="11102" spans="1:4" x14ac:dyDescent="0.35">
      <c r="A11102" s="2">
        <v>196081.58400000003</v>
      </c>
      <c r="B11102" s="3">
        <v>1540.54205</v>
      </c>
      <c r="C11102" s="3">
        <v>1534.2770399999999</v>
      </c>
      <c r="D11102" s="4">
        <f t="shared" si="173"/>
        <v>30.53874538745664</v>
      </c>
    </row>
    <row r="11103" spans="1:4" x14ac:dyDescent="0.35">
      <c r="A11103" s="2">
        <v>196099.06900000002</v>
      </c>
      <c r="B11103" s="3">
        <v>1540.5422599999999</v>
      </c>
      <c r="C11103" s="3">
        <v>1534.27703</v>
      </c>
      <c r="D11103" s="4">
        <f t="shared" si="173"/>
        <v>30.537822878233875</v>
      </c>
    </row>
    <row r="11104" spans="1:4" x14ac:dyDescent="0.35">
      <c r="A11104" s="2">
        <v>196116.63300000003</v>
      </c>
      <c r="B11104" s="3">
        <v>1540.54213</v>
      </c>
      <c r="C11104" s="3">
        <v>1534.2770399999999</v>
      </c>
      <c r="D11104" s="4">
        <f t="shared" si="173"/>
        <v>30.53874538745664</v>
      </c>
    </row>
    <row r="11105" spans="1:4" x14ac:dyDescent="0.35">
      <c r="A11105" s="2">
        <v>196134.16899999999</v>
      </c>
      <c r="B11105" s="3">
        <v>1540.5424499999999</v>
      </c>
      <c r="C11105" s="3">
        <v>1534.27703</v>
      </c>
      <c r="D11105" s="4">
        <f t="shared" si="173"/>
        <v>30.537822878233875</v>
      </c>
    </row>
    <row r="11106" spans="1:4" x14ac:dyDescent="0.35">
      <c r="A11106" s="2">
        <v>196151.79500000004</v>
      </c>
      <c r="B11106" s="3">
        <v>1540.54261</v>
      </c>
      <c r="C11106" s="3">
        <v>1534.27719</v>
      </c>
      <c r="D11106" s="4">
        <f t="shared" si="173"/>
        <v>30.552583025840036</v>
      </c>
    </row>
    <row r="11107" spans="1:4" x14ac:dyDescent="0.35">
      <c r="A11107" s="2">
        <v>196169.473</v>
      </c>
      <c r="B11107" s="3">
        <v>1540.54357</v>
      </c>
      <c r="C11107" s="3">
        <v>1534.2773099999999</v>
      </c>
      <c r="D11107" s="4">
        <f t="shared" si="173"/>
        <v>30.563653136534167</v>
      </c>
    </row>
    <row r="11108" spans="1:4" x14ac:dyDescent="0.35">
      <c r="A11108" s="2">
        <v>196187.02300000004</v>
      </c>
      <c r="B11108" s="3">
        <v>1540.5442700000001</v>
      </c>
      <c r="C11108" s="3">
        <v>1534.2774300000001</v>
      </c>
      <c r="D11108" s="4">
        <f t="shared" si="173"/>
        <v>30.574723247249278</v>
      </c>
    </row>
    <row r="11109" spans="1:4" x14ac:dyDescent="0.35">
      <c r="A11109" s="2">
        <v>196204.69699999993</v>
      </c>
      <c r="B11109" s="3">
        <v>1540.54375</v>
      </c>
      <c r="C11109" s="3">
        <v>1534.2775099999999</v>
      </c>
      <c r="D11109" s="4">
        <f t="shared" si="173"/>
        <v>30.582103321031383</v>
      </c>
    </row>
    <row r="11110" spans="1:4" x14ac:dyDescent="0.35">
      <c r="A11110" s="2">
        <v>196222.26399999997</v>
      </c>
      <c r="B11110" s="3">
        <v>1540.5435</v>
      </c>
      <c r="C11110" s="3">
        <v>1534.2775899999999</v>
      </c>
      <c r="D11110" s="4">
        <f t="shared" si="173"/>
        <v>30.589483394834463</v>
      </c>
    </row>
    <row r="11111" spans="1:4" x14ac:dyDescent="0.35">
      <c r="A11111" s="2">
        <v>196239.79399999999</v>
      </c>
      <c r="B11111" s="3">
        <v>1540.54369</v>
      </c>
      <c r="C11111" s="3">
        <v>1534.2775899999999</v>
      </c>
      <c r="D11111" s="4">
        <f t="shared" si="173"/>
        <v>30.589483394834463</v>
      </c>
    </row>
    <row r="11112" spans="1:4" x14ac:dyDescent="0.35">
      <c r="A11112" s="2">
        <v>196257.42500000005</v>
      </c>
      <c r="B11112" s="3">
        <v>1540.5433599999999</v>
      </c>
      <c r="C11112" s="3">
        <v>1534.2777000000001</v>
      </c>
      <c r="D11112" s="4">
        <f t="shared" si="173"/>
        <v>30.599630996326809</v>
      </c>
    </row>
    <row r="11113" spans="1:4" x14ac:dyDescent="0.35">
      <c r="A11113" s="2">
        <v>196275.00199999998</v>
      </c>
      <c r="B11113" s="3">
        <v>1540.54366</v>
      </c>
      <c r="C11113" s="3">
        <v>1534.27774</v>
      </c>
      <c r="D11113" s="4">
        <f t="shared" si="173"/>
        <v>30.60332103321786</v>
      </c>
    </row>
    <row r="11114" spans="1:4" x14ac:dyDescent="0.35">
      <c r="A11114" s="2">
        <v>196292.77600000007</v>
      </c>
      <c r="B11114" s="3">
        <v>1540.5436500000001</v>
      </c>
      <c r="C11114" s="3">
        <v>1534.2778900000001</v>
      </c>
      <c r="D11114" s="4">
        <f t="shared" si="173"/>
        <v>30.61715867160126</v>
      </c>
    </row>
    <row r="11115" spans="1:4" x14ac:dyDescent="0.35">
      <c r="A11115" s="2">
        <v>196310.34199999995</v>
      </c>
      <c r="B11115" s="3">
        <v>1540.54411</v>
      </c>
      <c r="C11115" s="3">
        <v>1534.2779599999999</v>
      </c>
      <c r="D11115" s="4">
        <f t="shared" si="173"/>
        <v>30.623616236160601</v>
      </c>
    </row>
    <row r="11116" spans="1:4" x14ac:dyDescent="0.35">
      <c r="A11116" s="2">
        <v>196327.86</v>
      </c>
      <c r="B11116" s="3">
        <v>1540.5439899999999</v>
      </c>
      <c r="C11116" s="3">
        <v>1534.27802</v>
      </c>
      <c r="D11116" s="4">
        <f t="shared" si="173"/>
        <v>30.629151291518156</v>
      </c>
    </row>
    <row r="11117" spans="1:4" x14ac:dyDescent="0.35">
      <c r="A11117" s="2">
        <v>196345.45699999994</v>
      </c>
      <c r="B11117" s="3">
        <v>1540.5436400000001</v>
      </c>
      <c r="C11117" s="3">
        <v>1534.2780600000001</v>
      </c>
      <c r="D11117" s="4">
        <f t="shared" si="173"/>
        <v>30.632841328430182</v>
      </c>
    </row>
    <row r="11118" spans="1:4" x14ac:dyDescent="0.35">
      <c r="A11118" s="2">
        <v>196363.05200000003</v>
      </c>
      <c r="B11118" s="3">
        <v>1540.54376</v>
      </c>
      <c r="C11118" s="3">
        <v>1534.2780600000001</v>
      </c>
      <c r="D11118" s="4">
        <f t="shared" si="173"/>
        <v>30.632841328430182</v>
      </c>
    </row>
    <row r="11119" spans="1:4" x14ac:dyDescent="0.35">
      <c r="A11119" s="2">
        <v>196380.58299999998</v>
      </c>
      <c r="B11119" s="3">
        <v>1540.54441</v>
      </c>
      <c r="C11119" s="3">
        <v>1534.2782199999999</v>
      </c>
      <c r="D11119" s="4">
        <f t="shared" si="173"/>
        <v>30.647601476015367</v>
      </c>
    </row>
    <row r="11120" spans="1:4" x14ac:dyDescent="0.35">
      <c r="A11120" s="2">
        <v>196398.13399999996</v>
      </c>
      <c r="B11120" s="3">
        <v>1540.54449</v>
      </c>
      <c r="C11120" s="3">
        <v>1534.27828</v>
      </c>
      <c r="D11120" s="4">
        <f t="shared" si="173"/>
        <v>30.653136531372922</v>
      </c>
    </row>
    <row r="11121" spans="1:4" x14ac:dyDescent="0.35">
      <c r="A11121" s="2">
        <v>196415.67999999993</v>
      </c>
      <c r="B11121" s="3">
        <v>1540.54448</v>
      </c>
      <c r="C11121" s="3">
        <v>1534.27838</v>
      </c>
      <c r="D11121" s="4">
        <f t="shared" si="173"/>
        <v>30.662361623621528</v>
      </c>
    </row>
    <row r="11122" spans="1:4" x14ac:dyDescent="0.35">
      <c r="A11122" s="2">
        <v>196433.63100000005</v>
      </c>
      <c r="B11122" s="3">
        <v>1540.5449799999999</v>
      </c>
      <c r="C11122" s="3">
        <v>1534.27846</v>
      </c>
      <c r="D11122" s="4">
        <f t="shared" si="173"/>
        <v>30.669741697424612</v>
      </c>
    </row>
    <row r="11123" spans="1:4" x14ac:dyDescent="0.35">
      <c r="A11123" s="2">
        <v>196451.44799999997</v>
      </c>
      <c r="B11123" s="3">
        <v>1540.5453399999999</v>
      </c>
      <c r="C11123" s="3">
        <v>1534.2786000000001</v>
      </c>
      <c r="D11123" s="4">
        <f t="shared" si="173"/>
        <v>30.682656826585244</v>
      </c>
    </row>
    <row r="11124" spans="1:4" x14ac:dyDescent="0.35">
      <c r="A11124" s="2">
        <v>196469.04799999995</v>
      </c>
      <c r="B11124" s="3">
        <v>1540.5450000000001</v>
      </c>
      <c r="C11124" s="3">
        <v>1534.2786599999999</v>
      </c>
      <c r="D11124" s="4">
        <f t="shared" si="173"/>
        <v>30.688191881921824</v>
      </c>
    </row>
    <row r="11125" spans="1:4" x14ac:dyDescent="0.35">
      <c r="A11125" s="2">
        <v>196486.59700000007</v>
      </c>
      <c r="B11125" s="3">
        <v>1540.5450000000001</v>
      </c>
      <c r="C11125" s="3">
        <v>1534.27874</v>
      </c>
      <c r="D11125" s="4">
        <f t="shared" si="173"/>
        <v>30.695571955724905</v>
      </c>
    </row>
    <row r="11126" spans="1:4" x14ac:dyDescent="0.35">
      <c r="A11126" s="2">
        <v>196504.27399999998</v>
      </c>
      <c r="B11126" s="3">
        <v>1540.54546</v>
      </c>
      <c r="C11126" s="3">
        <v>1534.2788599999999</v>
      </c>
      <c r="D11126" s="4">
        <f t="shared" si="173"/>
        <v>30.70664206641904</v>
      </c>
    </row>
    <row r="11127" spans="1:4" x14ac:dyDescent="0.35">
      <c r="A11127" s="2">
        <v>196521.79099999997</v>
      </c>
      <c r="B11127" s="3">
        <v>1540.54558</v>
      </c>
      <c r="C11127" s="3">
        <v>1534.2789600000001</v>
      </c>
      <c r="D11127" s="4">
        <f t="shared" si="173"/>
        <v>30.715867158688621</v>
      </c>
    </row>
    <row r="11128" spans="1:4" x14ac:dyDescent="0.35">
      <c r="A11128" s="2">
        <v>196539.49900000007</v>
      </c>
      <c r="B11128" s="3">
        <v>1540.5453</v>
      </c>
      <c r="C11128" s="3">
        <v>1534.2790399999999</v>
      </c>
      <c r="D11128" s="4">
        <f t="shared" si="173"/>
        <v>30.723247232470726</v>
      </c>
    </row>
    <row r="11129" spans="1:4" x14ac:dyDescent="0.35">
      <c r="A11129" s="2">
        <v>196556.99699999997</v>
      </c>
      <c r="B11129" s="3">
        <v>1540.54549</v>
      </c>
      <c r="C11129" s="3">
        <v>1534.27916</v>
      </c>
      <c r="D11129" s="4">
        <f t="shared" si="173"/>
        <v>30.734317343185833</v>
      </c>
    </row>
    <row r="11130" spans="1:4" x14ac:dyDescent="0.35">
      <c r="A11130" s="2">
        <v>196574.5</v>
      </c>
      <c r="B11130" s="3">
        <v>1540.54549</v>
      </c>
      <c r="C11130" s="3">
        <v>1534.27918</v>
      </c>
      <c r="D11130" s="4">
        <f t="shared" si="173"/>
        <v>30.736162361631362</v>
      </c>
    </row>
    <row r="11131" spans="1:4" x14ac:dyDescent="0.35">
      <c r="A11131" s="2">
        <v>196592.04700000002</v>
      </c>
      <c r="B11131" s="3">
        <v>1540.54546</v>
      </c>
      <c r="C11131" s="3">
        <v>1534.2792300000001</v>
      </c>
      <c r="D11131" s="4">
        <f t="shared" si="173"/>
        <v>30.740774907766152</v>
      </c>
    </row>
    <row r="11132" spans="1:4" x14ac:dyDescent="0.35">
      <c r="A11132" s="2">
        <v>196609.58100000001</v>
      </c>
      <c r="B11132" s="3">
        <v>1540.5455300000001</v>
      </c>
      <c r="C11132" s="3">
        <v>1534.2793200000001</v>
      </c>
      <c r="D11132" s="4">
        <f t="shared" si="173"/>
        <v>30.749077490791993</v>
      </c>
    </row>
    <row r="11133" spans="1:4" x14ac:dyDescent="0.35">
      <c r="A11133" s="2">
        <v>196627.179</v>
      </c>
      <c r="B11133" s="3">
        <v>1540.5456799999999</v>
      </c>
      <c r="C11133" s="3">
        <v>1534.27936</v>
      </c>
      <c r="D11133" s="4">
        <f t="shared" si="173"/>
        <v>30.752767527683048</v>
      </c>
    </row>
    <row r="11134" spans="1:4" x14ac:dyDescent="0.35">
      <c r="A11134" s="2">
        <v>196645.03000000003</v>
      </c>
      <c r="B11134" s="3">
        <v>1540.5458599999999</v>
      </c>
      <c r="C11134" s="3">
        <v>1534.2793899999999</v>
      </c>
      <c r="D11134" s="4">
        <f t="shared" si="173"/>
        <v>30.755535055351338</v>
      </c>
    </row>
    <row r="11135" spans="1:4" x14ac:dyDescent="0.35">
      <c r="A11135" s="2">
        <v>196662.64300000004</v>
      </c>
      <c r="B11135" s="3">
        <v>1540.54612</v>
      </c>
      <c r="C11135" s="3">
        <v>1534.2794100000001</v>
      </c>
      <c r="D11135" s="4">
        <f t="shared" si="173"/>
        <v>30.757380073817838</v>
      </c>
    </row>
    <row r="11136" spans="1:4" x14ac:dyDescent="0.35">
      <c r="A11136" s="2">
        <v>196680.28700000001</v>
      </c>
      <c r="B11136" s="3">
        <v>1540.5462199999999</v>
      </c>
      <c r="C11136" s="3">
        <v>1534.2794699999999</v>
      </c>
      <c r="D11136" s="4">
        <f t="shared" si="173"/>
        <v>30.762915129154418</v>
      </c>
    </row>
    <row r="11137" spans="1:4" x14ac:dyDescent="0.35">
      <c r="A11137" s="2">
        <v>196697.853</v>
      </c>
      <c r="B11137" s="3">
        <v>1540.54603</v>
      </c>
      <c r="C11137" s="3">
        <v>1534.27955</v>
      </c>
      <c r="D11137" s="4">
        <f t="shared" si="173"/>
        <v>30.770295202957499</v>
      </c>
    </row>
    <row r="11138" spans="1:4" x14ac:dyDescent="0.35">
      <c r="A11138" s="2">
        <v>196715.44699999993</v>
      </c>
      <c r="B11138" s="3">
        <v>1540.5462</v>
      </c>
      <c r="C11138" s="3">
        <v>1534.2795900000001</v>
      </c>
      <c r="D11138" s="4">
        <f t="shared" si="173"/>
        <v>30.773985239869525</v>
      </c>
    </row>
    <row r="11139" spans="1:4" x14ac:dyDescent="0.35">
      <c r="A11139" s="2">
        <v>196733.04700000002</v>
      </c>
      <c r="B11139" s="3">
        <v>1540.5460499999999</v>
      </c>
      <c r="C11139" s="3">
        <v>1534.2795900000001</v>
      </c>
      <c r="D11139" s="4">
        <f t="shared" ref="D11139:D11202" si="174">(C11139-1533.946)/0.01084</f>
        <v>30.773985239869525</v>
      </c>
    </row>
    <row r="11140" spans="1:4" x14ac:dyDescent="0.35">
      <c r="A11140" s="2">
        <v>196750.52799999993</v>
      </c>
      <c r="B11140" s="3">
        <v>1540.54603</v>
      </c>
      <c r="C11140" s="3">
        <v>1534.2795699999999</v>
      </c>
      <c r="D11140" s="4">
        <f t="shared" si="174"/>
        <v>30.772140221403024</v>
      </c>
    </row>
    <row r="11141" spans="1:4" x14ac:dyDescent="0.35">
      <c r="A11141" s="2">
        <v>196768.09499999997</v>
      </c>
      <c r="B11141" s="3">
        <v>1540.54591</v>
      </c>
      <c r="C11141" s="3">
        <v>1534.2796699999999</v>
      </c>
      <c r="D11141" s="4">
        <f t="shared" si="174"/>
        <v>30.78136531365163</v>
      </c>
    </row>
    <row r="11142" spans="1:4" x14ac:dyDescent="0.35">
      <c r="A11142" s="2">
        <v>196785.70400000003</v>
      </c>
      <c r="B11142" s="3">
        <v>1540.54629</v>
      </c>
      <c r="C11142" s="3">
        <v>1534.2797499999999</v>
      </c>
      <c r="D11142" s="4">
        <f t="shared" si="174"/>
        <v>30.788745387454711</v>
      </c>
    </row>
    <row r="11143" spans="1:4" x14ac:dyDescent="0.35">
      <c r="A11143" s="2">
        <v>196803.22100000002</v>
      </c>
      <c r="B11143" s="3">
        <v>1540.54639</v>
      </c>
      <c r="C11143" s="3">
        <v>1534.27979</v>
      </c>
      <c r="D11143" s="4">
        <f t="shared" si="174"/>
        <v>30.79243542436674</v>
      </c>
    </row>
    <row r="11144" spans="1:4" x14ac:dyDescent="0.35">
      <c r="A11144" s="2">
        <v>196820.75800000003</v>
      </c>
      <c r="B11144" s="3">
        <v>1540.5464999999999</v>
      </c>
      <c r="C11144" s="3">
        <v>1534.2798299999999</v>
      </c>
      <c r="D11144" s="4">
        <f t="shared" si="174"/>
        <v>30.796125461257791</v>
      </c>
    </row>
    <row r="11145" spans="1:4" x14ac:dyDescent="0.35">
      <c r="A11145" s="2">
        <v>196838.353</v>
      </c>
      <c r="B11145" s="3">
        <v>1540.5462299999999</v>
      </c>
      <c r="C11145" s="3">
        <v>1534.27999</v>
      </c>
      <c r="D11145" s="4">
        <f t="shared" si="174"/>
        <v>30.810885608863952</v>
      </c>
    </row>
    <row r="11146" spans="1:4" x14ac:dyDescent="0.35">
      <c r="A11146" s="2">
        <v>196855.93400000001</v>
      </c>
      <c r="B11146" s="3">
        <v>1540.54646</v>
      </c>
      <c r="C11146" s="3">
        <v>1534.2800299999999</v>
      </c>
      <c r="D11146" s="4">
        <f t="shared" si="174"/>
        <v>30.814575645755006</v>
      </c>
    </row>
    <row r="11147" spans="1:4" x14ac:dyDescent="0.35">
      <c r="A11147" s="2">
        <v>196873.49900000007</v>
      </c>
      <c r="B11147" s="3">
        <v>1540.5468100000001</v>
      </c>
      <c r="C11147" s="3">
        <v>1534.2801099999999</v>
      </c>
      <c r="D11147" s="4">
        <f t="shared" si="174"/>
        <v>30.821955719558087</v>
      </c>
    </row>
    <row r="11148" spans="1:4" x14ac:dyDescent="0.35">
      <c r="A11148" s="2">
        <v>196891.12800000003</v>
      </c>
      <c r="B11148" s="3">
        <v>1540.547</v>
      </c>
      <c r="C11148" s="3">
        <v>1534.2801300000001</v>
      </c>
      <c r="D11148" s="4">
        <f t="shared" si="174"/>
        <v>30.823800738024588</v>
      </c>
    </row>
    <row r="11149" spans="1:4" x14ac:dyDescent="0.35">
      <c r="A11149" s="2">
        <v>196908.60899999994</v>
      </c>
      <c r="B11149" s="3">
        <v>1540.5469599999999</v>
      </c>
      <c r="C11149" s="3">
        <v>1534.2801899999999</v>
      </c>
      <c r="D11149" s="4">
        <f t="shared" si="174"/>
        <v>30.829335793361167</v>
      </c>
    </row>
    <row r="11150" spans="1:4" x14ac:dyDescent="0.35">
      <c r="A11150" s="2">
        <v>196926.20900000003</v>
      </c>
      <c r="B11150" s="3">
        <v>1540.54673</v>
      </c>
      <c r="C11150" s="3">
        <v>1534.2802300000001</v>
      </c>
      <c r="D11150" s="4">
        <f t="shared" si="174"/>
        <v>30.833025830273193</v>
      </c>
    </row>
    <row r="11151" spans="1:4" x14ac:dyDescent="0.35">
      <c r="A11151" s="2">
        <v>196943.80499999993</v>
      </c>
      <c r="B11151" s="3">
        <v>1540.5467699999999</v>
      </c>
      <c r="C11151" s="3">
        <v>1534.28027</v>
      </c>
      <c r="D11151" s="4">
        <f t="shared" si="174"/>
        <v>30.836715867164248</v>
      </c>
    </row>
    <row r="11152" spans="1:4" x14ac:dyDescent="0.35">
      <c r="A11152" s="2">
        <v>196961.38699999999</v>
      </c>
      <c r="B11152" s="3">
        <v>1540.5468800000001</v>
      </c>
      <c r="C11152" s="3">
        <v>1534.28027</v>
      </c>
      <c r="D11152" s="4">
        <f t="shared" si="174"/>
        <v>30.836715867164248</v>
      </c>
    </row>
    <row r="11153" spans="1:4" x14ac:dyDescent="0.35">
      <c r="A11153" s="2">
        <v>196979.04700000002</v>
      </c>
      <c r="B11153" s="3">
        <v>1540.547</v>
      </c>
      <c r="C11153" s="3">
        <v>1534.28035</v>
      </c>
      <c r="D11153" s="4">
        <f t="shared" si="174"/>
        <v>30.844095940967328</v>
      </c>
    </row>
    <row r="11154" spans="1:4" x14ac:dyDescent="0.35">
      <c r="A11154" s="2">
        <v>196996.62699999998</v>
      </c>
      <c r="B11154" s="3">
        <v>1540.54748</v>
      </c>
      <c r="C11154" s="3">
        <v>1534.28043</v>
      </c>
      <c r="D11154" s="4">
        <f t="shared" si="174"/>
        <v>30.851476014770409</v>
      </c>
    </row>
    <row r="11155" spans="1:4" x14ac:dyDescent="0.35">
      <c r="A11155" s="2">
        <v>197014.19200000004</v>
      </c>
      <c r="B11155" s="3">
        <v>1540.5476699999999</v>
      </c>
      <c r="C11155" s="3">
        <v>1534.28043</v>
      </c>
      <c r="D11155" s="4">
        <f t="shared" si="174"/>
        <v>30.851476014770409</v>
      </c>
    </row>
    <row r="11156" spans="1:4" x14ac:dyDescent="0.35">
      <c r="A11156" s="2">
        <v>197031.73699999996</v>
      </c>
      <c r="B11156" s="3">
        <v>1540.5477800000001</v>
      </c>
      <c r="C11156" s="3">
        <v>1534.2803899999999</v>
      </c>
      <c r="D11156" s="4">
        <f t="shared" si="174"/>
        <v>30.847785977858379</v>
      </c>
    </row>
    <row r="11157" spans="1:4" x14ac:dyDescent="0.35">
      <c r="A11157" s="2">
        <v>197049.24100000004</v>
      </c>
      <c r="B11157" s="3">
        <v>1540.5482099999999</v>
      </c>
      <c r="C11157" s="3">
        <v>1534.28051</v>
      </c>
      <c r="D11157" s="4">
        <f t="shared" si="174"/>
        <v>30.858856088573489</v>
      </c>
    </row>
    <row r="11158" spans="1:4" x14ac:dyDescent="0.35">
      <c r="A11158" s="2">
        <v>197066.85400000005</v>
      </c>
      <c r="B11158" s="3">
        <v>1540.5485900000001</v>
      </c>
      <c r="C11158" s="3">
        <v>1534.2805900000001</v>
      </c>
      <c r="D11158" s="4">
        <f t="shared" si="174"/>
        <v>30.86623616237657</v>
      </c>
    </row>
    <row r="11159" spans="1:4" x14ac:dyDescent="0.35">
      <c r="A11159" s="2">
        <v>197084.41800000006</v>
      </c>
      <c r="B11159" s="3">
        <v>1540.5485900000001</v>
      </c>
      <c r="C11159" s="3">
        <v>1534.28063</v>
      </c>
      <c r="D11159" s="4">
        <f t="shared" si="174"/>
        <v>30.869926199267621</v>
      </c>
    </row>
    <row r="11160" spans="1:4" x14ac:dyDescent="0.35">
      <c r="A11160" s="2">
        <v>197101.951</v>
      </c>
      <c r="B11160" s="3">
        <v>1540.54836</v>
      </c>
      <c r="C11160" s="3">
        <v>1534.2806700000001</v>
      </c>
      <c r="D11160" s="4">
        <f t="shared" si="174"/>
        <v>30.87361623617965</v>
      </c>
    </row>
    <row r="11161" spans="1:4" x14ac:dyDescent="0.35">
      <c r="A11161" s="2">
        <v>197119.59700000007</v>
      </c>
      <c r="B11161" s="3">
        <v>1540.5485699999999</v>
      </c>
      <c r="C11161" s="3">
        <v>1534.2807299999999</v>
      </c>
      <c r="D11161" s="4">
        <f t="shared" si="174"/>
        <v>30.87915129151623</v>
      </c>
    </row>
    <row r="11162" spans="1:4" x14ac:dyDescent="0.35">
      <c r="A11162" s="2">
        <v>197137.12800000003</v>
      </c>
      <c r="B11162" s="3">
        <v>1540.5483200000001</v>
      </c>
      <c r="C11162" s="3">
        <v>1534.2807499999999</v>
      </c>
      <c r="D11162" s="4">
        <f t="shared" si="174"/>
        <v>30.880996309961755</v>
      </c>
    </row>
    <row r="11163" spans="1:4" x14ac:dyDescent="0.35">
      <c r="A11163" s="2">
        <v>197154.86899999995</v>
      </c>
      <c r="B11163" s="3">
        <v>1540.5486599999999</v>
      </c>
      <c r="C11163" s="3">
        <v>1534.28079</v>
      </c>
      <c r="D11163" s="4">
        <f t="shared" si="174"/>
        <v>30.884686346873782</v>
      </c>
    </row>
    <row r="11164" spans="1:4" x14ac:dyDescent="0.35">
      <c r="A11164" s="2">
        <v>197172.51300000004</v>
      </c>
      <c r="B11164" s="3">
        <v>1540.5485900000001</v>
      </c>
      <c r="C11164" s="3">
        <v>1534.28087</v>
      </c>
      <c r="D11164" s="4">
        <f t="shared" si="174"/>
        <v>30.892066420676862</v>
      </c>
    </row>
    <row r="11165" spans="1:4" x14ac:dyDescent="0.35">
      <c r="A11165" s="2">
        <v>197190.02799999993</v>
      </c>
      <c r="B11165" s="3">
        <v>1540.5482</v>
      </c>
      <c r="C11165" s="3">
        <v>1534.2809099999999</v>
      </c>
      <c r="D11165" s="4">
        <f t="shared" si="174"/>
        <v>30.895756457567916</v>
      </c>
    </row>
    <row r="11166" spans="1:4" x14ac:dyDescent="0.35">
      <c r="A11166" s="2">
        <v>197207.67500000005</v>
      </c>
      <c r="B11166" s="3">
        <v>1540.54809</v>
      </c>
      <c r="C11166" s="3">
        <v>1534.2809299999999</v>
      </c>
      <c r="D11166" s="4">
        <f t="shared" si="174"/>
        <v>30.897601476013442</v>
      </c>
    </row>
    <row r="11167" spans="1:4" x14ac:dyDescent="0.35">
      <c r="A11167" s="2">
        <v>197225.31900000002</v>
      </c>
      <c r="B11167" s="3">
        <v>1540.5482</v>
      </c>
      <c r="C11167" s="3">
        <v>1534.28089</v>
      </c>
      <c r="D11167" s="4">
        <f t="shared" si="174"/>
        <v>30.893911439122391</v>
      </c>
    </row>
    <row r="11168" spans="1:4" x14ac:dyDescent="0.35">
      <c r="A11168" s="2">
        <v>197242.85199999996</v>
      </c>
      <c r="B11168" s="3">
        <v>1540.54835</v>
      </c>
      <c r="C11168" s="3">
        <v>1534.2810300000001</v>
      </c>
      <c r="D11168" s="4">
        <f t="shared" si="174"/>
        <v>30.906826568283027</v>
      </c>
    </row>
    <row r="11169" spans="1:4" x14ac:dyDescent="0.35">
      <c r="A11169" s="2">
        <v>197260.44900000002</v>
      </c>
      <c r="B11169" s="3">
        <v>1540.54882</v>
      </c>
      <c r="C11169" s="3">
        <v>1534.28107</v>
      </c>
      <c r="D11169" s="4">
        <f t="shared" si="174"/>
        <v>30.910516605174077</v>
      </c>
    </row>
    <row r="11170" spans="1:4" x14ac:dyDescent="0.35">
      <c r="A11170" s="2">
        <v>197278.04500000004</v>
      </c>
      <c r="B11170" s="3">
        <v>1540.5491099999999</v>
      </c>
      <c r="C11170" s="3">
        <v>1534.28117</v>
      </c>
      <c r="D11170" s="4">
        <f t="shared" si="174"/>
        <v>30.919741697422683</v>
      </c>
    </row>
    <row r="11171" spans="1:4" x14ac:dyDescent="0.35">
      <c r="A11171" s="2">
        <v>197295.59199999995</v>
      </c>
      <c r="B11171" s="3">
        <v>1540.5496800000001</v>
      </c>
      <c r="C11171" s="3">
        <v>1534.2812899999999</v>
      </c>
      <c r="D11171" s="4">
        <f t="shared" si="174"/>
        <v>30.930811808116818</v>
      </c>
    </row>
    <row r="11172" spans="1:4" x14ac:dyDescent="0.35">
      <c r="A11172" s="2">
        <v>197313.17599999998</v>
      </c>
      <c r="B11172" s="3">
        <v>1540.5500300000001</v>
      </c>
      <c r="C11172" s="3">
        <v>1534.2813900000001</v>
      </c>
      <c r="D11172" s="4">
        <f t="shared" si="174"/>
        <v>30.940036900386399</v>
      </c>
    </row>
    <row r="11173" spans="1:4" x14ac:dyDescent="0.35">
      <c r="A11173" s="2">
        <v>197330.69200000004</v>
      </c>
      <c r="B11173" s="3">
        <v>1540.55036</v>
      </c>
      <c r="C11173" s="3">
        <v>1534.2814499999999</v>
      </c>
      <c r="D11173" s="4">
        <f t="shared" si="174"/>
        <v>30.945571955722979</v>
      </c>
    </row>
    <row r="11174" spans="1:4" x14ac:dyDescent="0.35">
      <c r="A11174" s="2">
        <v>197348.28899999999</v>
      </c>
      <c r="B11174" s="3">
        <v>1540.5505499999999</v>
      </c>
      <c r="C11174" s="3">
        <v>1534.2814499999999</v>
      </c>
      <c r="D11174" s="4">
        <f t="shared" si="174"/>
        <v>30.945571955722979</v>
      </c>
    </row>
    <row r="11175" spans="1:4" x14ac:dyDescent="0.35">
      <c r="A11175" s="2">
        <v>197365.93200000003</v>
      </c>
      <c r="B11175" s="3">
        <v>1540.5507</v>
      </c>
      <c r="C11175" s="3">
        <v>1534.2815900000001</v>
      </c>
      <c r="D11175" s="4">
        <f t="shared" si="174"/>
        <v>30.958487084883615</v>
      </c>
    </row>
    <row r="11176" spans="1:4" x14ac:dyDescent="0.35">
      <c r="A11176" s="2">
        <v>197383.48199999996</v>
      </c>
      <c r="B11176" s="3">
        <v>1540.5501099999999</v>
      </c>
      <c r="C11176" s="3">
        <v>1534.2815900000001</v>
      </c>
      <c r="D11176" s="4">
        <f t="shared" si="174"/>
        <v>30.958487084883615</v>
      </c>
    </row>
    <row r="11177" spans="1:4" x14ac:dyDescent="0.35">
      <c r="A11177" s="2">
        <v>197401.09400000004</v>
      </c>
      <c r="B11177" s="3">
        <v>1540.54972</v>
      </c>
      <c r="C11177" s="3">
        <v>1534.28178</v>
      </c>
      <c r="D11177" s="4">
        <f t="shared" si="174"/>
        <v>30.976014760158066</v>
      </c>
    </row>
    <row r="11178" spans="1:4" x14ac:dyDescent="0.35">
      <c r="A11178" s="2">
        <v>197428.99199999997</v>
      </c>
      <c r="B11178" s="3">
        <v>1540.5496800000001</v>
      </c>
      <c r="C11178" s="3">
        <v>1534.2818199999999</v>
      </c>
      <c r="D11178" s="4">
        <f t="shared" si="174"/>
        <v>30.979704797049116</v>
      </c>
    </row>
    <row r="11179" spans="1:4" x14ac:dyDescent="0.35">
      <c r="A11179" s="2">
        <v>197446.60600000003</v>
      </c>
      <c r="B11179" s="3">
        <v>1540.5490299999999</v>
      </c>
      <c r="C11179" s="3">
        <v>1534.28179</v>
      </c>
      <c r="D11179" s="4">
        <f t="shared" si="174"/>
        <v>30.976937269380826</v>
      </c>
    </row>
    <row r="11180" spans="1:4" x14ac:dyDescent="0.35">
      <c r="A11180" s="2">
        <v>197464.23399999994</v>
      </c>
      <c r="B11180" s="3">
        <v>1540.5490199999999</v>
      </c>
      <c r="C11180" s="3">
        <v>1534.28188</v>
      </c>
      <c r="D11180" s="4">
        <f t="shared" si="174"/>
        <v>30.985239852406671</v>
      </c>
    </row>
    <row r="11181" spans="1:4" x14ac:dyDescent="0.35">
      <c r="A11181" s="2">
        <v>197481.81499999994</v>
      </c>
      <c r="B11181" s="3">
        <v>1540.5489700000001</v>
      </c>
      <c r="C11181" s="3">
        <v>1534.28188</v>
      </c>
      <c r="D11181" s="4">
        <f t="shared" si="174"/>
        <v>30.985239852406671</v>
      </c>
    </row>
    <row r="11182" spans="1:4" x14ac:dyDescent="0.35">
      <c r="A11182" s="2">
        <v>197499.41200000001</v>
      </c>
      <c r="B11182" s="3">
        <v>1540.54872</v>
      </c>
      <c r="C11182" s="3">
        <v>1534.2819</v>
      </c>
      <c r="D11182" s="4">
        <f t="shared" si="174"/>
        <v>30.987084870852197</v>
      </c>
    </row>
    <row r="11183" spans="1:4" x14ac:dyDescent="0.35">
      <c r="A11183" s="2">
        <v>197517.12100000004</v>
      </c>
      <c r="B11183" s="3">
        <v>1540.54883</v>
      </c>
      <c r="C11183" s="3">
        <v>1534.28198</v>
      </c>
      <c r="D11183" s="4">
        <f t="shared" si="174"/>
        <v>30.994464944655277</v>
      </c>
    </row>
    <row r="11184" spans="1:4" x14ac:dyDescent="0.35">
      <c r="A11184" s="2">
        <v>197534.68400000001</v>
      </c>
      <c r="B11184" s="3">
        <v>1540.54926</v>
      </c>
      <c r="C11184" s="3">
        <v>1534.2819999999999</v>
      </c>
      <c r="D11184" s="4">
        <f t="shared" si="174"/>
        <v>30.996309963100803</v>
      </c>
    </row>
    <row r="11185" spans="1:4" x14ac:dyDescent="0.35">
      <c r="A11185" s="2">
        <v>197552.18299999996</v>
      </c>
      <c r="B11185" s="3">
        <v>1540.5496599999999</v>
      </c>
      <c r="C11185" s="3">
        <v>1534.28216</v>
      </c>
      <c r="D11185" s="4">
        <f t="shared" si="174"/>
        <v>31.011070110706964</v>
      </c>
    </row>
    <row r="11186" spans="1:4" x14ac:dyDescent="0.35">
      <c r="A11186" s="2">
        <v>197569.71699999995</v>
      </c>
      <c r="B11186" s="3">
        <v>1540.54989</v>
      </c>
      <c r="C11186" s="3">
        <v>1534.2821799999999</v>
      </c>
      <c r="D11186" s="4">
        <f t="shared" si="174"/>
        <v>31.012915129152493</v>
      </c>
    </row>
    <row r="11187" spans="1:4" x14ac:dyDescent="0.35">
      <c r="A11187" s="2">
        <v>197587.28000000003</v>
      </c>
      <c r="B11187" s="3">
        <v>1540.5499500000001</v>
      </c>
      <c r="C11187" s="3">
        <v>1534.2822000000001</v>
      </c>
      <c r="D11187" s="4">
        <f t="shared" si="174"/>
        <v>31.014760147618993</v>
      </c>
    </row>
    <row r="11188" spans="1:4" x14ac:dyDescent="0.35">
      <c r="A11188" s="2">
        <v>197604.92800000007</v>
      </c>
      <c r="B11188" s="3">
        <v>1540.5497</v>
      </c>
      <c r="C11188" s="3">
        <v>1534.28232</v>
      </c>
      <c r="D11188" s="4">
        <f t="shared" si="174"/>
        <v>31.025830258313125</v>
      </c>
    </row>
    <row r="11189" spans="1:4" x14ac:dyDescent="0.35">
      <c r="A11189" s="2">
        <v>197622.571</v>
      </c>
      <c r="B11189" s="3">
        <v>1540.5495599999999</v>
      </c>
      <c r="C11189" s="3">
        <v>1534.28242</v>
      </c>
      <c r="D11189" s="4">
        <f t="shared" si="174"/>
        <v>31.035055350561734</v>
      </c>
    </row>
    <row r="11190" spans="1:4" x14ac:dyDescent="0.35">
      <c r="A11190" s="2">
        <v>197640.13599999994</v>
      </c>
      <c r="B11190" s="3">
        <v>1540.5496000000001</v>
      </c>
      <c r="C11190" s="3">
        <v>1534.28242</v>
      </c>
      <c r="D11190" s="4">
        <f t="shared" si="174"/>
        <v>31.035055350561734</v>
      </c>
    </row>
    <row r="11191" spans="1:4" x14ac:dyDescent="0.35">
      <c r="A11191" s="2">
        <v>197674.52899999998</v>
      </c>
      <c r="B11191" s="3">
        <v>1540.5501999999999</v>
      </c>
      <c r="C11191" s="3">
        <v>1534.2825</v>
      </c>
      <c r="D11191" s="4">
        <f t="shared" si="174"/>
        <v>31.042435424364815</v>
      </c>
    </row>
    <row r="11192" spans="1:4" x14ac:dyDescent="0.35">
      <c r="A11192" s="2">
        <v>197726.99699999997</v>
      </c>
      <c r="B11192" s="3">
        <v>1540.54991</v>
      </c>
      <c r="C11192" s="3">
        <v>1534.28271</v>
      </c>
      <c r="D11192" s="4">
        <f t="shared" si="174"/>
        <v>31.061808118084791</v>
      </c>
    </row>
    <row r="11193" spans="1:4" x14ac:dyDescent="0.35">
      <c r="A11193" s="2">
        <v>197757.61699999997</v>
      </c>
      <c r="B11193" s="3">
        <v>1540.55051</v>
      </c>
      <c r="C11193" s="3">
        <v>1534.28277</v>
      </c>
      <c r="D11193" s="4">
        <f t="shared" si="174"/>
        <v>31.067343173442346</v>
      </c>
    </row>
    <row r="11194" spans="1:4" x14ac:dyDescent="0.35">
      <c r="A11194" s="2">
        <v>197792.09100000001</v>
      </c>
      <c r="B11194" s="3">
        <v>1540.55018</v>
      </c>
      <c r="C11194" s="3">
        <v>1534.28287</v>
      </c>
      <c r="D11194" s="4">
        <f t="shared" si="174"/>
        <v>31.076568265690952</v>
      </c>
    </row>
    <row r="11195" spans="1:4" x14ac:dyDescent="0.35">
      <c r="A11195" s="2">
        <v>197815.495</v>
      </c>
      <c r="B11195" s="3">
        <v>1540.55063</v>
      </c>
      <c r="C11195" s="3">
        <v>1534.28295</v>
      </c>
      <c r="D11195" s="4">
        <f t="shared" si="174"/>
        <v>31.083948339494032</v>
      </c>
    </row>
    <row r="11196" spans="1:4" x14ac:dyDescent="0.35">
      <c r="A11196" s="2">
        <v>197856.58900000004</v>
      </c>
      <c r="B11196" s="3">
        <v>1540.5517299999999</v>
      </c>
      <c r="C11196" s="3">
        <v>1534.28307</v>
      </c>
      <c r="D11196" s="4">
        <f t="shared" si="174"/>
        <v>31.095018450188164</v>
      </c>
    </row>
    <row r="11197" spans="1:4" x14ac:dyDescent="0.35">
      <c r="A11197" s="2">
        <v>197886.18500000006</v>
      </c>
      <c r="B11197" s="3">
        <v>1540.5531100000001</v>
      </c>
      <c r="C11197" s="3">
        <v>1534.2831900000001</v>
      </c>
      <c r="D11197" s="4">
        <f t="shared" si="174"/>
        <v>31.106088560903274</v>
      </c>
    </row>
    <row r="11198" spans="1:4" x14ac:dyDescent="0.35">
      <c r="A11198" s="2">
        <v>197907.50899999996</v>
      </c>
      <c r="B11198" s="3">
        <v>1540.5531100000001</v>
      </c>
      <c r="C11198" s="3">
        <v>1534.28322</v>
      </c>
      <c r="D11198" s="4">
        <f t="shared" si="174"/>
        <v>31.108856088571564</v>
      </c>
    </row>
    <row r="11199" spans="1:4" x14ac:dyDescent="0.35">
      <c r="A11199" s="2">
        <v>197925.07299999997</v>
      </c>
      <c r="B11199" s="3">
        <v>1540.5536</v>
      </c>
      <c r="C11199" s="3">
        <v>1534.2833599999999</v>
      </c>
      <c r="D11199" s="4">
        <f t="shared" si="174"/>
        <v>31.12177121771122</v>
      </c>
    </row>
    <row r="11200" spans="1:4" x14ac:dyDescent="0.35">
      <c r="A11200" s="2">
        <v>197942.57400000002</v>
      </c>
      <c r="B11200" s="3">
        <v>1540.55367</v>
      </c>
      <c r="C11200" s="3">
        <v>1534.2833599999999</v>
      </c>
      <c r="D11200" s="4">
        <f t="shared" si="174"/>
        <v>31.12177121771122</v>
      </c>
    </row>
    <row r="11201" spans="1:4" x14ac:dyDescent="0.35">
      <c r="A11201" s="2">
        <v>197960.16899999999</v>
      </c>
      <c r="B11201" s="3">
        <v>1540.5534600000001</v>
      </c>
      <c r="C11201" s="3">
        <v>1534.2834</v>
      </c>
      <c r="D11201" s="4">
        <f t="shared" si="174"/>
        <v>31.12546125462325</v>
      </c>
    </row>
    <row r="11202" spans="1:4" x14ac:dyDescent="0.35">
      <c r="A11202" s="2">
        <v>197977.78099999996</v>
      </c>
      <c r="B11202" s="3">
        <v>1540.5535600000001</v>
      </c>
      <c r="C11202" s="3">
        <v>1534.2834399999999</v>
      </c>
      <c r="D11202" s="4">
        <f t="shared" si="174"/>
        <v>31.129151291514301</v>
      </c>
    </row>
    <row r="11203" spans="1:4" x14ac:dyDescent="0.35">
      <c r="A11203" s="2">
        <v>197995.33199999994</v>
      </c>
      <c r="B11203" s="3">
        <v>1540.55331</v>
      </c>
      <c r="C11203" s="3">
        <v>1534.28352</v>
      </c>
      <c r="D11203" s="4">
        <f t="shared" ref="D11203:D11266" si="175">(C11203-1533.946)/0.01084</f>
        <v>31.136531365317381</v>
      </c>
    </row>
    <row r="11204" spans="1:4" x14ac:dyDescent="0.35">
      <c r="A11204" s="2">
        <v>198012.978</v>
      </c>
      <c r="B11204" s="3">
        <v>1540.5523900000001</v>
      </c>
      <c r="C11204" s="3">
        <v>1534.2836400000001</v>
      </c>
      <c r="D11204" s="4">
        <f t="shared" si="175"/>
        <v>31.147601476032492</v>
      </c>
    </row>
    <row r="11205" spans="1:4" x14ac:dyDescent="0.35">
      <c r="A11205" s="2">
        <v>198030.55700000003</v>
      </c>
      <c r="B11205" s="3">
        <v>1540.55232</v>
      </c>
      <c r="C11205" s="3">
        <v>1534.2836400000001</v>
      </c>
      <c r="D11205" s="4">
        <f t="shared" si="175"/>
        <v>31.147601476032492</v>
      </c>
    </row>
    <row r="11206" spans="1:4" x14ac:dyDescent="0.35">
      <c r="A11206" s="2">
        <v>198048.05499999993</v>
      </c>
      <c r="B11206" s="3">
        <v>1540.5525700000001</v>
      </c>
      <c r="C11206" s="3">
        <v>1534.2836400000001</v>
      </c>
      <c r="D11206" s="4">
        <f t="shared" si="175"/>
        <v>31.147601476032492</v>
      </c>
    </row>
    <row r="11207" spans="1:4" x14ac:dyDescent="0.35">
      <c r="A11207" s="2">
        <v>198065.71900000004</v>
      </c>
      <c r="B11207" s="3">
        <v>1540.55205</v>
      </c>
      <c r="C11207" s="3">
        <v>1534.2838099999999</v>
      </c>
      <c r="D11207" s="4">
        <f t="shared" si="175"/>
        <v>31.163284132840442</v>
      </c>
    </row>
    <row r="11208" spans="1:4" x14ac:dyDescent="0.35">
      <c r="A11208" s="2">
        <v>198083.28300000005</v>
      </c>
      <c r="B11208" s="3">
        <v>1540.5514599999999</v>
      </c>
      <c r="C11208" s="3">
        <v>1534.28385</v>
      </c>
      <c r="D11208" s="4">
        <f t="shared" si="175"/>
        <v>31.166974169752468</v>
      </c>
    </row>
    <row r="11209" spans="1:4" x14ac:dyDescent="0.35">
      <c r="A11209" s="2">
        <v>198100.81299999997</v>
      </c>
      <c r="B11209" s="3">
        <v>1540.5523599999999</v>
      </c>
      <c r="C11209" s="3">
        <v>1534.28385</v>
      </c>
      <c r="D11209" s="4">
        <f t="shared" si="175"/>
        <v>31.166974169752468</v>
      </c>
    </row>
    <row r="11210" spans="1:4" x14ac:dyDescent="0.35">
      <c r="A11210" s="2">
        <v>198118.44200000004</v>
      </c>
      <c r="B11210" s="3">
        <v>1540.55259</v>
      </c>
      <c r="C11210" s="3">
        <v>1534.2839300000001</v>
      </c>
      <c r="D11210" s="4">
        <f t="shared" si="175"/>
        <v>31.174354243555548</v>
      </c>
    </row>
    <row r="11211" spans="1:4" x14ac:dyDescent="0.35">
      <c r="A11211" s="2">
        <v>198135.946</v>
      </c>
      <c r="B11211" s="3">
        <v>1540.55304</v>
      </c>
      <c r="C11211" s="3">
        <v>1534.28405</v>
      </c>
      <c r="D11211" s="4">
        <f t="shared" si="175"/>
        <v>31.185424354249683</v>
      </c>
    </row>
    <row r="11212" spans="1:4" x14ac:dyDescent="0.35">
      <c r="A11212" s="2">
        <v>198154.32700000005</v>
      </c>
      <c r="B11212" s="3">
        <v>1540.5531900000001</v>
      </c>
      <c r="C11212" s="3">
        <v>1534.28413</v>
      </c>
      <c r="D11212" s="4">
        <f t="shared" si="175"/>
        <v>31.192804428052764</v>
      </c>
    </row>
    <row r="11213" spans="1:4" x14ac:dyDescent="0.35">
      <c r="A11213" s="2">
        <v>198171.88800000004</v>
      </c>
      <c r="B11213" s="3">
        <v>1540.5536999999999</v>
      </c>
      <c r="C11213" s="3">
        <v>1534.2842599999999</v>
      </c>
      <c r="D11213" s="4">
        <f t="shared" si="175"/>
        <v>31.204797047969659</v>
      </c>
    </row>
    <row r="11214" spans="1:4" x14ac:dyDescent="0.35">
      <c r="A11214" s="2">
        <v>198189.45299999998</v>
      </c>
      <c r="B11214" s="3">
        <v>1540.55395</v>
      </c>
      <c r="C11214" s="3">
        <v>1534.28442</v>
      </c>
      <c r="D11214" s="4">
        <f t="shared" si="175"/>
        <v>31.21955719557582</v>
      </c>
    </row>
    <row r="11215" spans="1:4" x14ac:dyDescent="0.35">
      <c r="A11215" s="2">
        <v>198207.02000000002</v>
      </c>
      <c r="B11215" s="3">
        <v>1540.55331</v>
      </c>
      <c r="C11215" s="3">
        <v>1534.28448</v>
      </c>
      <c r="D11215" s="4">
        <f t="shared" si="175"/>
        <v>31.225092250933375</v>
      </c>
    </row>
    <row r="11216" spans="1:4" x14ac:dyDescent="0.35">
      <c r="A11216" s="2">
        <v>198225.09600000002</v>
      </c>
      <c r="B11216" s="3">
        <v>1540.5530799999999</v>
      </c>
      <c r="C11216" s="3">
        <v>1534.2846</v>
      </c>
      <c r="D11216" s="4">
        <f t="shared" si="175"/>
        <v>31.236162361627507</v>
      </c>
    </row>
    <row r="11217" spans="1:4" x14ac:dyDescent="0.35">
      <c r="A11217" s="2">
        <v>198242.64599999995</v>
      </c>
      <c r="B11217" s="3">
        <v>1540.5530799999999</v>
      </c>
      <c r="C11217" s="3">
        <v>1534.28467</v>
      </c>
      <c r="D11217" s="4">
        <f t="shared" si="175"/>
        <v>31.242619926207826</v>
      </c>
    </row>
    <row r="11218" spans="1:4" x14ac:dyDescent="0.35">
      <c r="A11218" s="2">
        <v>198260.20900000003</v>
      </c>
      <c r="B11218" s="3">
        <v>1540.55312</v>
      </c>
      <c r="C11218" s="3">
        <v>1534.28469</v>
      </c>
      <c r="D11218" s="4">
        <f t="shared" si="175"/>
        <v>31.244464944653352</v>
      </c>
    </row>
    <row r="11219" spans="1:4" x14ac:dyDescent="0.35">
      <c r="A11219" s="2">
        <v>198277.87</v>
      </c>
      <c r="B11219" s="3">
        <v>1540.5536999999999</v>
      </c>
      <c r="C11219" s="3">
        <v>1534.2848300000001</v>
      </c>
      <c r="D11219" s="4">
        <f t="shared" si="175"/>
        <v>31.257380073813987</v>
      </c>
    </row>
    <row r="11220" spans="1:4" x14ac:dyDescent="0.35">
      <c r="A11220" s="2">
        <v>198295.451</v>
      </c>
      <c r="B11220" s="3">
        <v>1540.55396</v>
      </c>
      <c r="C11220" s="3">
        <v>1534.2849100000001</v>
      </c>
      <c r="D11220" s="4">
        <f t="shared" si="175"/>
        <v>31.264760147617068</v>
      </c>
    </row>
    <row r="11221" spans="1:4" x14ac:dyDescent="0.35">
      <c r="A11221" s="2">
        <v>198316.80799999996</v>
      </c>
      <c r="B11221" s="3">
        <v>1540.55384</v>
      </c>
      <c r="C11221" s="3">
        <v>1534.28495</v>
      </c>
      <c r="D11221" s="4">
        <f t="shared" si="175"/>
        <v>31.268450184508119</v>
      </c>
    </row>
    <row r="11222" spans="1:4" x14ac:dyDescent="0.35">
      <c r="A11222" s="2">
        <v>198338.73900000006</v>
      </c>
      <c r="B11222" s="3">
        <v>1540.5539000000001</v>
      </c>
      <c r="C11222" s="3">
        <v>1534.28514</v>
      </c>
      <c r="D11222" s="4">
        <f t="shared" si="175"/>
        <v>31.28597785978257</v>
      </c>
    </row>
    <row r="11223" spans="1:4" x14ac:dyDescent="0.35">
      <c r="A11223" s="2">
        <v>198358.65500000003</v>
      </c>
      <c r="B11223" s="3">
        <v>1540.5539000000001</v>
      </c>
      <c r="C11223" s="3">
        <v>1534.2851800000001</v>
      </c>
      <c r="D11223" s="4">
        <f t="shared" si="175"/>
        <v>31.289667896694599</v>
      </c>
    </row>
    <row r="11224" spans="1:4" x14ac:dyDescent="0.35">
      <c r="A11224" s="2">
        <v>198376.28399999999</v>
      </c>
      <c r="B11224" s="3">
        <v>1540.55423</v>
      </c>
      <c r="C11224" s="3">
        <v>1534.2852</v>
      </c>
      <c r="D11224" s="4">
        <f t="shared" si="175"/>
        <v>31.291512915140125</v>
      </c>
    </row>
    <row r="11225" spans="1:4" x14ac:dyDescent="0.35">
      <c r="A11225" s="2">
        <v>198393.86400000006</v>
      </c>
      <c r="B11225" s="3">
        <v>1540.55404</v>
      </c>
      <c r="C11225" s="3">
        <v>1534.2852600000001</v>
      </c>
      <c r="D11225" s="4">
        <f t="shared" si="175"/>
        <v>31.29704797049768</v>
      </c>
    </row>
    <row r="11226" spans="1:4" x14ac:dyDescent="0.35">
      <c r="A11226" s="2">
        <v>198411.49300000002</v>
      </c>
      <c r="B11226" s="3">
        <v>1540.5539000000001</v>
      </c>
      <c r="C11226" s="3">
        <v>1534.28531</v>
      </c>
      <c r="D11226" s="4">
        <f t="shared" si="175"/>
        <v>31.301660516611495</v>
      </c>
    </row>
    <row r="11227" spans="1:4" x14ac:dyDescent="0.35">
      <c r="A11227" s="2">
        <v>198429.12199999997</v>
      </c>
      <c r="B11227" s="3">
        <v>1540.5539100000001</v>
      </c>
      <c r="C11227" s="3">
        <v>1534.28539</v>
      </c>
      <c r="D11227" s="4">
        <f t="shared" si="175"/>
        <v>31.309040590414575</v>
      </c>
    </row>
    <row r="11228" spans="1:4" x14ac:dyDescent="0.35">
      <c r="A11228" s="2">
        <v>198446.66800000006</v>
      </c>
      <c r="B11228" s="3">
        <v>1540.5540800000001</v>
      </c>
      <c r="C11228" s="3">
        <v>1534.2854299999999</v>
      </c>
      <c r="D11228" s="4">
        <f t="shared" si="175"/>
        <v>31.312730627305626</v>
      </c>
    </row>
    <row r="11229" spans="1:4" x14ac:dyDescent="0.35">
      <c r="A11229" s="2">
        <v>198464.348</v>
      </c>
      <c r="B11229" s="3">
        <v>1540.5540000000001</v>
      </c>
      <c r="C11229" s="3">
        <v>1534.2855500000001</v>
      </c>
      <c r="D11229" s="4">
        <f t="shared" si="175"/>
        <v>31.323800738020736</v>
      </c>
    </row>
    <row r="11230" spans="1:4" x14ac:dyDescent="0.35">
      <c r="A11230" s="2">
        <v>198481.84700000007</v>
      </c>
      <c r="B11230" s="3">
        <v>1540.55375</v>
      </c>
      <c r="C11230" s="3">
        <v>1534.28557</v>
      </c>
      <c r="D11230" s="4">
        <f t="shared" si="175"/>
        <v>31.325645756466262</v>
      </c>
    </row>
    <row r="11231" spans="1:4" x14ac:dyDescent="0.35">
      <c r="A11231" s="2">
        <v>198499.44500000007</v>
      </c>
      <c r="B11231" s="3">
        <v>1540.5537300000001</v>
      </c>
      <c r="C11231" s="3">
        <v>1534.2856999999999</v>
      </c>
      <c r="D11231" s="4">
        <f t="shared" si="175"/>
        <v>31.337638376383158</v>
      </c>
    </row>
    <row r="11232" spans="1:4" x14ac:dyDescent="0.35">
      <c r="A11232" s="2">
        <v>198517.28099999996</v>
      </c>
      <c r="B11232" s="3">
        <v>1540.55377</v>
      </c>
      <c r="C11232" s="3">
        <v>1534.2856400000001</v>
      </c>
      <c r="D11232" s="4">
        <f t="shared" si="175"/>
        <v>31.332103321046578</v>
      </c>
    </row>
    <row r="11233" spans="1:4" x14ac:dyDescent="0.35">
      <c r="A11233" s="2">
        <v>198534.91000000003</v>
      </c>
      <c r="B11233" s="3">
        <v>1540.5537099999999</v>
      </c>
      <c r="C11233" s="3">
        <v>1534.28576</v>
      </c>
      <c r="D11233" s="4">
        <f t="shared" si="175"/>
        <v>31.343173431740713</v>
      </c>
    </row>
    <row r="11234" spans="1:4" x14ac:dyDescent="0.35">
      <c r="A11234" s="2">
        <v>198552.43900000001</v>
      </c>
      <c r="B11234" s="3">
        <v>1540.5537300000001</v>
      </c>
      <c r="C11234" s="3">
        <v>1534.2858799999999</v>
      </c>
      <c r="D11234" s="4">
        <f t="shared" si="175"/>
        <v>31.354243542434844</v>
      </c>
    </row>
    <row r="11235" spans="1:4" x14ac:dyDescent="0.35">
      <c r="A11235" s="2">
        <v>198570.022</v>
      </c>
      <c r="B11235" s="3">
        <v>1540.5535600000001</v>
      </c>
      <c r="C11235" s="3">
        <v>1534.28576</v>
      </c>
      <c r="D11235" s="4">
        <f t="shared" si="175"/>
        <v>31.343173431740713</v>
      </c>
    </row>
    <row r="11236" spans="1:4" x14ac:dyDescent="0.35">
      <c r="A11236" s="2">
        <v>198587.53899999999</v>
      </c>
      <c r="B11236" s="3">
        <v>1540.5536199999999</v>
      </c>
      <c r="C11236" s="3">
        <v>1534.28568</v>
      </c>
      <c r="D11236" s="4">
        <f t="shared" si="175"/>
        <v>31.335793357937632</v>
      </c>
    </row>
    <row r="11237" spans="1:4" x14ac:dyDescent="0.35">
      <c r="A11237" s="2">
        <v>198605.152</v>
      </c>
      <c r="B11237" s="3">
        <v>1540.5537999999999</v>
      </c>
      <c r="C11237" s="3">
        <v>1534.2858000000001</v>
      </c>
      <c r="D11237" s="4">
        <f t="shared" si="175"/>
        <v>31.346863468652739</v>
      </c>
    </row>
    <row r="11238" spans="1:4" x14ac:dyDescent="0.35">
      <c r="A11238" s="2">
        <v>198622.68200000003</v>
      </c>
      <c r="B11238" s="3">
        <v>1540.5540100000001</v>
      </c>
      <c r="C11238" s="3">
        <v>1534.28576</v>
      </c>
      <c r="D11238" s="4">
        <f t="shared" si="175"/>
        <v>31.343173431740713</v>
      </c>
    </row>
    <row r="11239" spans="1:4" x14ac:dyDescent="0.35">
      <c r="A11239" s="2">
        <v>198640.21699999995</v>
      </c>
      <c r="B11239" s="3">
        <v>1540.55456</v>
      </c>
      <c r="C11239" s="3">
        <v>1534.2857799999999</v>
      </c>
      <c r="D11239" s="4">
        <f t="shared" si="175"/>
        <v>31.345018450186238</v>
      </c>
    </row>
    <row r="11240" spans="1:4" x14ac:dyDescent="0.35">
      <c r="A11240" s="2">
        <v>198657.76600000006</v>
      </c>
      <c r="B11240" s="3">
        <v>1540.5547899999999</v>
      </c>
      <c r="C11240" s="3">
        <v>1534.2858200000001</v>
      </c>
      <c r="D11240" s="4">
        <f t="shared" si="175"/>
        <v>31.348708487098268</v>
      </c>
    </row>
    <row r="11241" spans="1:4" x14ac:dyDescent="0.35">
      <c r="A11241" s="2">
        <v>198675.28200000001</v>
      </c>
      <c r="B11241" s="3">
        <v>1540.5549900000001</v>
      </c>
      <c r="C11241" s="3">
        <v>1534.28593</v>
      </c>
      <c r="D11241" s="4">
        <f t="shared" si="175"/>
        <v>31.358856088569635</v>
      </c>
    </row>
    <row r="11242" spans="1:4" x14ac:dyDescent="0.35">
      <c r="A11242" s="2">
        <v>198692.84499999997</v>
      </c>
      <c r="B11242" s="3">
        <v>1540.55513</v>
      </c>
      <c r="C11242" s="3">
        <v>1534.2860499999999</v>
      </c>
      <c r="D11242" s="4">
        <f t="shared" si="175"/>
        <v>31.369926199263769</v>
      </c>
    </row>
    <row r="11243" spans="1:4" x14ac:dyDescent="0.35">
      <c r="A11243" s="2">
        <v>198710.49199999997</v>
      </c>
      <c r="B11243" s="3">
        <v>1540.55501</v>
      </c>
      <c r="C11243" s="3">
        <v>1534.28611</v>
      </c>
      <c r="D11243" s="4">
        <f t="shared" si="175"/>
        <v>31.375461254621325</v>
      </c>
    </row>
    <row r="11244" spans="1:4" x14ac:dyDescent="0.35">
      <c r="A11244" s="2">
        <v>198728.07299999997</v>
      </c>
      <c r="B11244" s="3">
        <v>1540.55468</v>
      </c>
      <c r="C11244" s="3">
        <v>1534.28613</v>
      </c>
      <c r="D11244" s="4">
        <f t="shared" si="175"/>
        <v>31.37730627306685</v>
      </c>
    </row>
    <row r="11245" spans="1:4" x14ac:dyDescent="0.35">
      <c r="A11245" s="2">
        <v>198745.62100000004</v>
      </c>
      <c r="B11245" s="3">
        <v>1540.55484</v>
      </c>
      <c r="C11245" s="3">
        <v>1534.2861600000001</v>
      </c>
      <c r="D11245" s="4">
        <f t="shared" si="175"/>
        <v>31.380073800756115</v>
      </c>
    </row>
    <row r="11246" spans="1:4" x14ac:dyDescent="0.35">
      <c r="A11246" s="2">
        <v>198763.18500000006</v>
      </c>
      <c r="B11246" s="3">
        <v>1540.5548799999999</v>
      </c>
      <c r="C11246" s="3">
        <v>1534.2861800000001</v>
      </c>
      <c r="D11246" s="4">
        <f t="shared" si="175"/>
        <v>31.381918819201641</v>
      </c>
    </row>
    <row r="11247" spans="1:4" x14ac:dyDescent="0.35">
      <c r="A11247" s="2">
        <v>198780.75099999993</v>
      </c>
      <c r="B11247" s="3">
        <v>1540.55468</v>
      </c>
      <c r="C11247" s="3">
        <v>1534.2861399999999</v>
      </c>
      <c r="D11247" s="4">
        <f t="shared" si="175"/>
        <v>31.378228782289614</v>
      </c>
    </row>
    <row r="11248" spans="1:4" x14ac:dyDescent="0.35">
      <c r="A11248" s="2">
        <v>198798.39599999995</v>
      </c>
      <c r="B11248" s="3">
        <v>1540.5551399999999</v>
      </c>
      <c r="C11248" s="3">
        <v>1534.2862</v>
      </c>
      <c r="D11248" s="4">
        <f t="shared" si="175"/>
        <v>31.383763837647166</v>
      </c>
    </row>
    <row r="11249" spans="1:4" x14ac:dyDescent="0.35">
      <c r="A11249" s="2">
        <v>198815.97499999998</v>
      </c>
      <c r="B11249" s="3">
        <v>1540.5554299999999</v>
      </c>
      <c r="C11249" s="3">
        <v>1534.2861399999999</v>
      </c>
      <c r="D11249" s="4">
        <f t="shared" si="175"/>
        <v>31.378228782289614</v>
      </c>
    </row>
    <row r="11250" spans="1:4" x14ac:dyDescent="0.35">
      <c r="A11250" s="2">
        <v>198833.54000000004</v>
      </c>
      <c r="B11250" s="3">
        <v>1540.5556099999999</v>
      </c>
      <c r="C11250" s="3">
        <v>1534.2862399999999</v>
      </c>
      <c r="D11250" s="4">
        <f t="shared" si="175"/>
        <v>31.38745387453822</v>
      </c>
    </row>
    <row r="11251" spans="1:4" x14ac:dyDescent="0.35">
      <c r="A11251" s="2">
        <v>198851.18599999999</v>
      </c>
      <c r="B11251" s="3">
        <v>1540.55565</v>
      </c>
      <c r="C11251" s="3">
        <v>1534.2863</v>
      </c>
      <c r="D11251" s="4">
        <f t="shared" si="175"/>
        <v>31.392988929895775</v>
      </c>
    </row>
    <row r="11252" spans="1:4" x14ac:dyDescent="0.35">
      <c r="A11252" s="2">
        <v>198868.86100000003</v>
      </c>
      <c r="B11252" s="3">
        <v>1540.5558900000001</v>
      </c>
      <c r="C11252" s="3">
        <v>1534.28637</v>
      </c>
      <c r="D11252" s="4">
        <f t="shared" si="175"/>
        <v>31.399446494476091</v>
      </c>
    </row>
    <row r="11253" spans="1:4" x14ac:dyDescent="0.35">
      <c r="A11253" s="2">
        <v>198886.62</v>
      </c>
      <c r="B11253" s="3">
        <v>1540.55573</v>
      </c>
      <c r="C11253" s="3">
        <v>1534.28649</v>
      </c>
      <c r="D11253" s="4">
        <f t="shared" si="175"/>
        <v>31.410516605170226</v>
      </c>
    </row>
    <row r="11254" spans="1:4" x14ac:dyDescent="0.35">
      <c r="A11254" s="2">
        <v>198904.22999999998</v>
      </c>
      <c r="B11254" s="3">
        <v>1540.5555899999999</v>
      </c>
      <c r="C11254" s="3">
        <v>1534.28647</v>
      </c>
      <c r="D11254" s="4">
        <f t="shared" si="175"/>
        <v>31.408671586724697</v>
      </c>
    </row>
    <row r="11255" spans="1:4" x14ac:dyDescent="0.35">
      <c r="A11255" s="2">
        <v>198921.79500000004</v>
      </c>
      <c r="B11255" s="3">
        <v>1540.55565</v>
      </c>
      <c r="C11255" s="3">
        <v>1534.28655</v>
      </c>
      <c r="D11255" s="4">
        <f t="shared" si="175"/>
        <v>31.416051660527778</v>
      </c>
    </row>
    <row r="11256" spans="1:4" x14ac:dyDescent="0.35">
      <c r="A11256" s="2">
        <v>198939.42500000005</v>
      </c>
      <c r="B11256" s="3">
        <v>1540.5558900000001</v>
      </c>
      <c r="C11256" s="3">
        <v>1534.28664</v>
      </c>
      <c r="D11256" s="4">
        <f t="shared" si="175"/>
        <v>31.424354243553623</v>
      </c>
    </row>
    <row r="11257" spans="1:4" x14ac:dyDescent="0.35">
      <c r="A11257" s="2">
        <v>198957.03599999996</v>
      </c>
      <c r="B11257" s="3">
        <v>1540.55636</v>
      </c>
      <c r="C11257" s="3">
        <v>1534.2867000000001</v>
      </c>
      <c r="D11257" s="4">
        <f t="shared" si="175"/>
        <v>31.429889298911178</v>
      </c>
    </row>
    <row r="11258" spans="1:4" x14ac:dyDescent="0.35">
      <c r="A11258" s="2">
        <v>198974.58499999996</v>
      </c>
      <c r="B11258" s="3">
        <v>1540.55674</v>
      </c>
      <c r="C11258" s="3">
        <v>1534.2867799999999</v>
      </c>
      <c r="D11258" s="4">
        <f t="shared" si="175"/>
        <v>31.437269372693283</v>
      </c>
    </row>
    <row r="11259" spans="1:4" x14ac:dyDescent="0.35">
      <c r="A11259" s="2">
        <v>198992.21400000004</v>
      </c>
      <c r="B11259" s="3">
        <v>1540.55693</v>
      </c>
      <c r="C11259" s="3">
        <v>1534.2867799999999</v>
      </c>
      <c r="D11259" s="4">
        <f t="shared" si="175"/>
        <v>31.437269372693283</v>
      </c>
    </row>
    <row r="11260" spans="1:4" x14ac:dyDescent="0.35">
      <c r="A11260" s="2">
        <v>199009.74399999995</v>
      </c>
      <c r="B11260" s="3">
        <v>1540.5565799999999</v>
      </c>
      <c r="C11260" s="3">
        <v>1534.2868000000001</v>
      </c>
      <c r="D11260" s="4">
        <f t="shared" si="175"/>
        <v>31.439114391159784</v>
      </c>
    </row>
    <row r="11261" spans="1:4" x14ac:dyDescent="0.35">
      <c r="A11261" s="2">
        <v>199027.31099999999</v>
      </c>
      <c r="B11261" s="3">
        <v>1540.55611</v>
      </c>
      <c r="C11261" s="3">
        <v>1534.28693</v>
      </c>
      <c r="D11261" s="4">
        <f t="shared" si="175"/>
        <v>31.451107011076679</v>
      </c>
    </row>
    <row r="11262" spans="1:4" x14ac:dyDescent="0.35">
      <c r="A11262" s="2">
        <v>199044.90800000005</v>
      </c>
      <c r="B11262" s="3">
        <v>1540.5554400000001</v>
      </c>
      <c r="C11262" s="3">
        <v>1534.2869700000001</v>
      </c>
      <c r="D11262" s="4">
        <f t="shared" si="175"/>
        <v>31.454797047988709</v>
      </c>
    </row>
    <row r="11263" spans="1:4" x14ac:dyDescent="0.35">
      <c r="A11263" s="2">
        <v>199062.52099999995</v>
      </c>
      <c r="B11263" s="3">
        <v>1540.5561700000001</v>
      </c>
      <c r="C11263" s="3">
        <v>1534.2869499999999</v>
      </c>
      <c r="D11263" s="4">
        <f t="shared" si="175"/>
        <v>31.452952029522205</v>
      </c>
    </row>
    <row r="11264" spans="1:4" x14ac:dyDescent="0.35">
      <c r="A11264" s="2">
        <v>199080.05300000007</v>
      </c>
      <c r="B11264" s="3">
        <v>1540.5562299999999</v>
      </c>
      <c r="C11264" s="3">
        <v>1534.2870600000001</v>
      </c>
      <c r="D11264" s="4">
        <f t="shared" si="175"/>
        <v>31.463099631014551</v>
      </c>
    </row>
    <row r="11265" spans="1:4" x14ac:dyDescent="0.35">
      <c r="A11265" s="2">
        <v>199097.60199999996</v>
      </c>
      <c r="B11265" s="3">
        <v>1540.55621</v>
      </c>
      <c r="C11265" s="3">
        <v>1534.28712</v>
      </c>
      <c r="D11265" s="4">
        <f t="shared" si="175"/>
        <v>31.46863468635113</v>
      </c>
    </row>
    <row r="11266" spans="1:4" x14ac:dyDescent="0.35">
      <c r="A11266" s="2">
        <v>199115.18200000003</v>
      </c>
      <c r="B11266" s="3">
        <v>1540.5563500000001</v>
      </c>
      <c r="C11266" s="3">
        <v>1534.28718</v>
      </c>
      <c r="D11266" s="4">
        <f t="shared" si="175"/>
        <v>31.474169741708685</v>
      </c>
    </row>
    <row r="11267" spans="1:4" x14ac:dyDescent="0.35">
      <c r="A11267" s="2">
        <v>199132.76300000004</v>
      </c>
      <c r="B11267" s="3">
        <v>1540.5569800000001</v>
      </c>
      <c r="C11267" s="3">
        <v>1534.28729</v>
      </c>
      <c r="D11267" s="4">
        <f t="shared" ref="D11267:D11330" si="176">(C11267-1533.946)/0.01084</f>
        <v>31.484317343180056</v>
      </c>
    </row>
    <row r="11268" spans="1:4" x14ac:dyDescent="0.35">
      <c r="A11268" s="2">
        <v>199150.35899999994</v>
      </c>
      <c r="B11268" s="3">
        <v>1540.55736</v>
      </c>
      <c r="C11268" s="3">
        <v>1534.2874099999999</v>
      </c>
      <c r="D11268" s="4">
        <f t="shared" si="176"/>
        <v>31.495387453874187</v>
      </c>
    </row>
    <row r="11269" spans="1:4" x14ac:dyDescent="0.35">
      <c r="A11269" s="2">
        <v>199167.973</v>
      </c>
      <c r="B11269" s="3">
        <v>1540.5574999999999</v>
      </c>
      <c r="C11269" s="3">
        <v>1534.2874899999999</v>
      </c>
      <c r="D11269" s="4">
        <f t="shared" si="176"/>
        <v>31.502767527677268</v>
      </c>
    </row>
    <row r="11270" spans="1:4" x14ac:dyDescent="0.35">
      <c r="A11270" s="2">
        <v>199185.53799999994</v>
      </c>
      <c r="B11270" s="3">
        <v>1540.5574200000001</v>
      </c>
      <c r="C11270" s="3">
        <v>1534.2876200000001</v>
      </c>
      <c r="D11270" s="4">
        <f t="shared" si="176"/>
        <v>31.514760147615139</v>
      </c>
    </row>
    <row r="11271" spans="1:4" x14ac:dyDescent="0.35">
      <c r="A11271" s="2">
        <v>199203.16500000004</v>
      </c>
      <c r="B11271" s="3">
        <v>1540.5573400000001</v>
      </c>
      <c r="C11271" s="3">
        <v>1534.2876200000001</v>
      </c>
      <c r="D11271" s="4">
        <f t="shared" si="176"/>
        <v>31.514760147615139</v>
      </c>
    </row>
    <row r="11272" spans="1:4" x14ac:dyDescent="0.35">
      <c r="A11272" s="2">
        <v>199220.69799999997</v>
      </c>
      <c r="B11272" s="3">
        <v>1540.55772</v>
      </c>
      <c r="C11272" s="3">
        <v>1534.28766</v>
      </c>
      <c r="D11272" s="4">
        <f t="shared" si="176"/>
        <v>31.518450184506193</v>
      </c>
    </row>
    <row r="11273" spans="1:4" x14ac:dyDescent="0.35">
      <c r="A11273" s="2">
        <v>199238.29099999997</v>
      </c>
      <c r="B11273" s="3">
        <v>1540.5578499999999</v>
      </c>
      <c r="C11273" s="3">
        <v>1534.2877900000001</v>
      </c>
      <c r="D11273" s="4">
        <f t="shared" si="176"/>
        <v>31.530442804444064</v>
      </c>
    </row>
    <row r="11274" spans="1:4" x14ac:dyDescent="0.35">
      <c r="A11274" s="2">
        <v>199255.85600000003</v>
      </c>
      <c r="B11274" s="3">
        <v>1540.55727</v>
      </c>
      <c r="C11274" s="3">
        <v>1534.2878700000001</v>
      </c>
      <c r="D11274" s="4">
        <f t="shared" si="176"/>
        <v>31.537822878247145</v>
      </c>
    </row>
    <row r="11275" spans="1:4" x14ac:dyDescent="0.35">
      <c r="A11275" s="2">
        <v>199273.75699999998</v>
      </c>
      <c r="B11275" s="3">
        <v>1540.55735</v>
      </c>
      <c r="C11275" s="3">
        <v>1534.2879499999999</v>
      </c>
      <c r="D11275" s="4">
        <f t="shared" si="176"/>
        <v>31.54520295202925</v>
      </c>
    </row>
    <row r="11276" spans="1:4" x14ac:dyDescent="0.35">
      <c r="A11276" s="2">
        <v>199291.402</v>
      </c>
      <c r="B11276" s="3">
        <v>1540.55754</v>
      </c>
      <c r="C11276" s="3">
        <v>1534.28808</v>
      </c>
      <c r="D11276" s="4">
        <f t="shared" si="176"/>
        <v>31.557195571967121</v>
      </c>
    </row>
    <row r="11277" spans="1:4" x14ac:dyDescent="0.35">
      <c r="A11277" s="2">
        <v>199309.00199999998</v>
      </c>
      <c r="B11277" s="3">
        <v>1540.55774</v>
      </c>
      <c r="C11277" s="3">
        <v>1534.28819</v>
      </c>
      <c r="D11277" s="4">
        <f t="shared" si="176"/>
        <v>31.567343173438491</v>
      </c>
    </row>
    <row r="11278" spans="1:4" x14ac:dyDescent="0.35">
      <c r="A11278" s="2">
        <v>199326.647</v>
      </c>
      <c r="B11278" s="3">
        <v>1540.55747</v>
      </c>
      <c r="C11278" s="3">
        <v>1534.2882300000001</v>
      </c>
      <c r="D11278" s="4">
        <f t="shared" si="176"/>
        <v>31.571033210350521</v>
      </c>
    </row>
    <row r="11279" spans="1:4" x14ac:dyDescent="0.35">
      <c r="A11279" s="2">
        <v>199344.29099999997</v>
      </c>
      <c r="B11279" s="3">
        <v>1540.55684</v>
      </c>
      <c r="C11279" s="3">
        <v>1534.2882500000001</v>
      </c>
      <c r="D11279" s="4">
        <f t="shared" si="176"/>
        <v>31.572878228796046</v>
      </c>
    </row>
    <row r="11280" spans="1:4" x14ac:dyDescent="0.35">
      <c r="A11280" s="2">
        <v>199361.98399999994</v>
      </c>
      <c r="B11280" s="3">
        <v>1540.5568699999999</v>
      </c>
      <c r="C11280" s="3">
        <v>1534.2883200000001</v>
      </c>
      <c r="D11280" s="4">
        <f t="shared" si="176"/>
        <v>31.579335793376362</v>
      </c>
    </row>
    <row r="11281" spans="1:4" x14ac:dyDescent="0.35">
      <c r="A11281" s="2">
        <v>199379.57999999996</v>
      </c>
      <c r="B11281" s="3">
        <v>1540.5570399999999</v>
      </c>
      <c r="C11281" s="3">
        <v>1534.28836</v>
      </c>
      <c r="D11281" s="4">
        <f t="shared" si="176"/>
        <v>31.583025830267417</v>
      </c>
    </row>
    <row r="11282" spans="1:4" x14ac:dyDescent="0.35">
      <c r="A11282" s="2">
        <v>199397.11199999996</v>
      </c>
      <c r="B11282" s="3">
        <v>1540.5569599999999</v>
      </c>
      <c r="C11282" s="3">
        <v>1534.28844</v>
      </c>
      <c r="D11282" s="4">
        <f t="shared" si="176"/>
        <v>31.590405904070497</v>
      </c>
    </row>
    <row r="11283" spans="1:4" x14ac:dyDescent="0.35">
      <c r="A11283" s="2">
        <v>199414.66099999996</v>
      </c>
      <c r="B11283" s="3">
        <v>1540.5569599999999</v>
      </c>
      <c r="C11283" s="3">
        <v>1534.2883999999999</v>
      </c>
      <c r="D11283" s="4">
        <f t="shared" si="176"/>
        <v>31.586715867158468</v>
      </c>
    </row>
    <row r="11284" spans="1:4" x14ac:dyDescent="0.35">
      <c r="A11284" s="2">
        <v>199432.19299999997</v>
      </c>
      <c r="B11284" s="3">
        <v>1540.5574799999999</v>
      </c>
      <c r="C11284" s="3">
        <v>1534.2885699999999</v>
      </c>
      <c r="D11284" s="4">
        <f t="shared" si="176"/>
        <v>31.602398523987393</v>
      </c>
    </row>
    <row r="11285" spans="1:4" x14ac:dyDescent="0.35">
      <c r="A11285" s="2">
        <v>199449.96499999997</v>
      </c>
      <c r="B11285" s="3">
        <v>1540.5577699999999</v>
      </c>
      <c r="C11285" s="3">
        <v>1534.28863</v>
      </c>
      <c r="D11285" s="4">
        <f t="shared" si="176"/>
        <v>31.607933579344948</v>
      </c>
    </row>
    <row r="11286" spans="1:4" x14ac:dyDescent="0.35">
      <c r="A11286" s="2">
        <v>199467.60899999994</v>
      </c>
      <c r="B11286" s="3">
        <v>1540.55764</v>
      </c>
      <c r="C11286" s="3">
        <v>1534.28863</v>
      </c>
      <c r="D11286" s="4">
        <f t="shared" si="176"/>
        <v>31.607933579344948</v>
      </c>
    </row>
    <row r="11287" spans="1:4" x14ac:dyDescent="0.35">
      <c r="A11287" s="2">
        <v>199485.272</v>
      </c>
      <c r="B11287" s="3">
        <v>1540.55782</v>
      </c>
      <c r="C11287" s="3">
        <v>1534.28871</v>
      </c>
      <c r="D11287" s="4">
        <f t="shared" si="176"/>
        <v>31.615313653148029</v>
      </c>
    </row>
    <row r="11288" spans="1:4" x14ac:dyDescent="0.35">
      <c r="A11288" s="2">
        <v>199502.82000000007</v>
      </c>
      <c r="B11288" s="3">
        <v>1540.5575100000001</v>
      </c>
      <c r="C11288" s="3">
        <v>1534.2887599999999</v>
      </c>
      <c r="D11288" s="4">
        <f t="shared" si="176"/>
        <v>31.619926199261844</v>
      </c>
    </row>
    <row r="11289" spans="1:4" x14ac:dyDescent="0.35">
      <c r="A11289" s="2">
        <v>199523.56599999999</v>
      </c>
      <c r="B11289" s="3">
        <v>1540.55754</v>
      </c>
      <c r="C11289" s="3">
        <v>1534.2888600000001</v>
      </c>
      <c r="D11289" s="4">
        <f t="shared" si="176"/>
        <v>31.629151291531425</v>
      </c>
    </row>
    <row r="11290" spans="1:4" x14ac:dyDescent="0.35">
      <c r="A11290" s="2">
        <v>199541.18099999998</v>
      </c>
      <c r="B11290" s="3">
        <v>1540.5574099999999</v>
      </c>
      <c r="C11290" s="3">
        <v>1534.2888600000001</v>
      </c>
      <c r="D11290" s="4">
        <f t="shared" si="176"/>
        <v>31.629151291531425</v>
      </c>
    </row>
    <row r="11291" spans="1:4" x14ac:dyDescent="0.35">
      <c r="A11291" s="2">
        <v>199558.79000000004</v>
      </c>
      <c r="B11291" s="3">
        <v>1540.5575799999999</v>
      </c>
      <c r="C11291" s="3">
        <v>1534.28892</v>
      </c>
      <c r="D11291" s="4">
        <f t="shared" si="176"/>
        <v>31.634686346868005</v>
      </c>
    </row>
    <row r="11292" spans="1:4" x14ac:dyDescent="0.35">
      <c r="A11292" s="2">
        <v>199576.326</v>
      </c>
      <c r="B11292" s="3">
        <v>1540.55763</v>
      </c>
      <c r="C11292" s="3">
        <v>1534.28899</v>
      </c>
      <c r="D11292" s="4">
        <f t="shared" si="176"/>
        <v>31.641143911448321</v>
      </c>
    </row>
    <row r="11293" spans="1:4" x14ac:dyDescent="0.35">
      <c r="A11293" s="2">
        <v>199593.93900000001</v>
      </c>
      <c r="B11293" s="3">
        <v>1540.5575699999999</v>
      </c>
      <c r="C11293" s="3">
        <v>1534.2890299999999</v>
      </c>
      <c r="D11293" s="4">
        <f t="shared" si="176"/>
        <v>31.644833948339375</v>
      </c>
    </row>
    <row r="11294" spans="1:4" x14ac:dyDescent="0.35">
      <c r="A11294" s="2">
        <v>199611.43900000001</v>
      </c>
      <c r="B11294" s="3">
        <v>1540.5580600000001</v>
      </c>
      <c r="C11294" s="3">
        <v>1534.28901</v>
      </c>
      <c r="D11294" s="4">
        <f t="shared" si="176"/>
        <v>31.642988929893846</v>
      </c>
    </row>
    <row r="11295" spans="1:4" x14ac:dyDescent="0.35">
      <c r="A11295" s="2">
        <v>199629.02099999995</v>
      </c>
      <c r="B11295" s="3">
        <v>1540.5582300000001</v>
      </c>
      <c r="C11295" s="3">
        <v>1534.28908</v>
      </c>
      <c r="D11295" s="4">
        <f t="shared" si="176"/>
        <v>31.649446494474166</v>
      </c>
    </row>
    <row r="11296" spans="1:4" x14ac:dyDescent="0.35">
      <c r="A11296" s="2">
        <v>199646.55200000003</v>
      </c>
      <c r="B11296" s="3">
        <v>1540.55846</v>
      </c>
      <c r="C11296" s="3">
        <v>1534.28916</v>
      </c>
      <c r="D11296" s="4">
        <f t="shared" si="176"/>
        <v>31.656826568277246</v>
      </c>
    </row>
    <row r="11297" spans="1:4" x14ac:dyDescent="0.35">
      <c r="A11297" s="2">
        <v>199664.10199999996</v>
      </c>
      <c r="B11297" s="3">
        <v>1540.55818</v>
      </c>
      <c r="C11297" s="3">
        <v>1534.28918</v>
      </c>
      <c r="D11297" s="4">
        <f t="shared" si="176"/>
        <v>31.658671586722772</v>
      </c>
    </row>
    <row r="11298" spans="1:4" x14ac:dyDescent="0.35">
      <c r="A11298" s="2">
        <v>199681.76199999999</v>
      </c>
      <c r="B11298" s="3">
        <v>1540.5576100000001</v>
      </c>
      <c r="C11298" s="3">
        <v>1534.2892099999999</v>
      </c>
      <c r="D11298" s="4">
        <f t="shared" si="176"/>
        <v>31.661439114391062</v>
      </c>
    </row>
    <row r="11299" spans="1:4" x14ac:dyDescent="0.35">
      <c r="A11299" s="2">
        <v>199699.26199999999</v>
      </c>
      <c r="B11299" s="3">
        <v>1540.5575899999999</v>
      </c>
      <c r="C11299" s="3">
        <v>1534.28908</v>
      </c>
      <c r="D11299" s="4">
        <f t="shared" si="176"/>
        <v>31.649446494474166</v>
      </c>
    </row>
    <row r="11300" spans="1:4" x14ac:dyDescent="0.35">
      <c r="A11300" s="2">
        <v>199716.84299999999</v>
      </c>
      <c r="B11300" s="3">
        <v>1540.55783</v>
      </c>
      <c r="C11300" s="3">
        <v>1534.28917</v>
      </c>
      <c r="D11300" s="4">
        <f t="shared" si="176"/>
        <v>31.657749077500007</v>
      </c>
    </row>
    <row r="11301" spans="1:4" x14ac:dyDescent="0.35">
      <c r="A11301" s="2">
        <v>199734.53500000003</v>
      </c>
      <c r="B11301" s="3">
        <v>1540.55792</v>
      </c>
      <c r="C11301" s="3">
        <v>1534.28926</v>
      </c>
      <c r="D11301" s="4">
        <f t="shared" si="176"/>
        <v>31.666051660525852</v>
      </c>
    </row>
    <row r="11302" spans="1:4" x14ac:dyDescent="0.35">
      <c r="A11302" s="2">
        <v>199752.54799999995</v>
      </c>
      <c r="B11302" s="3">
        <v>1540.5579600000001</v>
      </c>
      <c r="C11302" s="3">
        <v>1534.28919</v>
      </c>
      <c r="D11302" s="4">
        <f t="shared" si="176"/>
        <v>31.659594095945536</v>
      </c>
    </row>
    <row r="11303" spans="1:4" x14ac:dyDescent="0.35">
      <c r="A11303" s="2">
        <v>199770.27300000004</v>
      </c>
      <c r="B11303" s="3">
        <v>1540.55807</v>
      </c>
      <c r="C11303" s="3">
        <v>1534.28926</v>
      </c>
      <c r="D11303" s="4">
        <f t="shared" si="176"/>
        <v>31.666051660525852</v>
      </c>
    </row>
    <row r="11304" spans="1:4" x14ac:dyDescent="0.35">
      <c r="A11304" s="2">
        <v>199787.87</v>
      </c>
      <c r="B11304" s="3">
        <v>1540.55828</v>
      </c>
      <c r="C11304" s="3">
        <v>1534.2892999999999</v>
      </c>
      <c r="D11304" s="4">
        <f t="shared" si="176"/>
        <v>31.669741697416907</v>
      </c>
    </row>
    <row r="11305" spans="1:4" x14ac:dyDescent="0.35">
      <c r="A11305" s="2">
        <v>199805.43400000001</v>
      </c>
      <c r="B11305" s="3">
        <v>1540.55808</v>
      </c>
      <c r="C11305" s="3">
        <v>1534.2893899999999</v>
      </c>
      <c r="D11305" s="4">
        <f t="shared" si="176"/>
        <v>31.678044280442748</v>
      </c>
    </row>
    <row r="11306" spans="1:4" x14ac:dyDescent="0.35">
      <c r="A11306" s="2">
        <v>199823.03099999996</v>
      </c>
      <c r="B11306" s="3">
        <v>1540.5570499999999</v>
      </c>
      <c r="C11306" s="3">
        <v>1534.28934</v>
      </c>
      <c r="D11306" s="4">
        <f t="shared" si="176"/>
        <v>31.673431734328933</v>
      </c>
    </row>
    <row r="11307" spans="1:4" x14ac:dyDescent="0.35">
      <c r="A11307" s="2">
        <v>199840.62800000003</v>
      </c>
      <c r="B11307" s="3">
        <v>1540.5566699999999</v>
      </c>
      <c r="C11307" s="3">
        <v>1534.2893899999999</v>
      </c>
      <c r="D11307" s="4">
        <f t="shared" si="176"/>
        <v>31.678044280442748</v>
      </c>
    </row>
    <row r="11308" spans="1:4" x14ac:dyDescent="0.35">
      <c r="A11308" s="2">
        <v>199858.24100000004</v>
      </c>
      <c r="B11308" s="3">
        <v>1540.55683</v>
      </c>
      <c r="C11308" s="3">
        <v>1534.2893300000001</v>
      </c>
      <c r="D11308" s="4">
        <f t="shared" si="176"/>
        <v>31.672509225106168</v>
      </c>
    </row>
    <row r="11309" spans="1:4" x14ac:dyDescent="0.35">
      <c r="A11309" s="2">
        <v>199875.94799999997</v>
      </c>
      <c r="B11309" s="3">
        <v>1540.55692</v>
      </c>
      <c r="C11309" s="3">
        <v>1534.2893899999999</v>
      </c>
      <c r="D11309" s="4">
        <f t="shared" si="176"/>
        <v>31.678044280442748</v>
      </c>
    </row>
    <row r="11310" spans="1:4" x14ac:dyDescent="0.35">
      <c r="A11310" s="2">
        <v>199893.48199999996</v>
      </c>
      <c r="B11310" s="3">
        <v>1540.55709</v>
      </c>
      <c r="C11310" s="3">
        <v>1534.28946</v>
      </c>
      <c r="D11310" s="4">
        <f t="shared" si="176"/>
        <v>31.684501845023068</v>
      </c>
    </row>
    <row r="11311" spans="1:4" x14ac:dyDescent="0.35">
      <c r="A11311" s="2">
        <v>199911.47499999998</v>
      </c>
      <c r="B11311" s="3">
        <v>1540.5569700000001</v>
      </c>
      <c r="C11311" s="3">
        <v>1534.2894799999999</v>
      </c>
      <c r="D11311" s="4">
        <f t="shared" si="176"/>
        <v>31.686346863468593</v>
      </c>
    </row>
    <row r="11312" spans="1:4" x14ac:dyDescent="0.35">
      <c r="A11312" s="2">
        <v>199928.99399999995</v>
      </c>
      <c r="B11312" s="3">
        <v>1540.5564199999999</v>
      </c>
      <c r="C11312" s="3">
        <v>1534.2894799999999</v>
      </c>
      <c r="D11312" s="4">
        <f t="shared" si="176"/>
        <v>31.686346863468593</v>
      </c>
    </row>
    <row r="11313" spans="1:4" x14ac:dyDescent="0.35">
      <c r="A11313" s="2">
        <v>199946.54399999999</v>
      </c>
      <c r="B11313" s="3">
        <v>1540.5567599999999</v>
      </c>
      <c r="C11313" s="3">
        <v>1534.2895000000001</v>
      </c>
      <c r="D11313" s="4">
        <f t="shared" si="176"/>
        <v>31.688191881935094</v>
      </c>
    </row>
    <row r="11314" spans="1:4" x14ac:dyDescent="0.35">
      <c r="A11314" s="2">
        <v>199964.15500000003</v>
      </c>
      <c r="B11314" s="3">
        <v>1540.55654</v>
      </c>
      <c r="C11314" s="3">
        <v>1534.28946</v>
      </c>
      <c r="D11314" s="4">
        <f t="shared" si="176"/>
        <v>31.684501845023068</v>
      </c>
    </row>
    <row r="11315" spans="1:4" x14ac:dyDescent="0.35">
      <c r="A11315" s="2">
        <v>199981.70200000005</v>
      </c>
      <c r="B11315" s="3">
        <v>1540.55594</v>
      </c>
      <c r="C11315" s="3">
        <v>1534.2896499999999</v>
      </c>
      <c r="D11315" s="4">
        <f t="shared" si="176"/>
        <v>31.702029520297518</v>
      </c>
    </row>
    <row r="11316" spans="1:4" x14ac:dyDescent="0.35">
      <c r="A11316" s="2">
        <v>199999.31799999997</v>
      </c>
      <c r="B11316" s="3">
        <v>1540.5561299999999</v>
      </c>
      <c r="C11316" s="3">
        <v>1534.2896499999999</v>
      </c>
      <c r="D11316" s="4">
        <f t="shared" si="176"/>
        <v>31.702029520297518</v>
      </c>
    </row>
    <row r="11317" spans="1:4" x14ac:dyDescent="0.35">
      <c r="A11317" s="2">
        <v>200016.86499999999</v>
      </c>
      <c r="B11317" s="3">
        <v>1540.55648</v>
      </c>
      <c r="C11317" s="3">
        <v>1534.2896499999999</v>
      </c>
      <c r="D11317" s="4">
        <f t="shared" si="176"/>
        <v>31.702029520297518</v>
      </c>
    </row>
    <row r="11318" spans="1:4" x14ac:dyDescent="0.35">
      <c r="A11318" s="2">
        <v>200034.38300000003</v>
      </c>
      <c r="B11318" s="3">
        <v>1540.5569599999999</v>
      </c>
      <c r="C11318" s="3">
        <v>1534.2897</v>
      </c>
      <c r="D11318" s="4">
        <f t="shared" si="176"/>
        <v>31.706642066432309</v>
      </c>
    </row>
    <row r="11319" spans="1:4" x14ac:dyDescent="0.35">
      <c r="A11319" s="2">
        <v>200051.995</v>
      </c>
      <c r="B11319" s="3">
        <v>1540.5574099999999</v>
      </c>
      <c r="C11319" s="3">
        <v>1534.2896499999999</v>
      </c>
      <c r="D11319" s="4">
        <f t="shared" si="176"/>
        <v>31.702029520297518</v>
      </c>
    </row>
    <row r="11320" spans="1:4" x14ac:dyDescent="0.35">
      <c r="A11320" s="2">
        <v>200069.56000000006</v>
      </c>
      <c r="B11320" s="3">
        <v>1540.55764</v>
      </c>
      <c r="C11320" s="3">
        <v>1534.28972</v>
      </c>
      <c r="D11320" s="4">
        <f t="shared" si="176"/>
        <v>31.708487084877834</v>
      </c>
    </row>
    <row r="11321" spans="1:4" x14ac:dyDescent="0.35">
      <c r="A11321" s="2">
        <v>200087.10800000001</v>
      </c>
      <c r="B11321" s="3">
        <v>1540.55809</v>
      </c>
      <c r="C11321" s="3">
        <v>1534.28972</v>
      </c>
      <c r="D11321" s="4">
        <f t="shared" si="176"/>
        <v>31.708487084877834</v>
      </c>
    </row>
    <row r="11322" spans="1:4" x14ac:dyDescent="0.35">
      <c r="A11322" s="2">
        <v>200104.75099999993</v>
      </c>
      <c r="B11322" s="3">
        <v>1540.55879</v>
      </c>
      <c r="C11322" s="3">
        <v>1534.2897399999999</v>
      </c>
      <c r="D11322" s="4">
        <f t="shared" si="176"/>
        <v>31.71033210332336</v>
      </c>
    </row>
    <row r="11323" spans="1:4" x14ac:dyDescent="0.35">
      <c r="A11323" s="2">
        <v>200122.27000000002</v>
      </c>
      <c r="B11323" s="3">
        <v>1540.5585599999999</v>
      </c>
      <c r="C11323" s="3">
        <v>1534.2897399999999</v>
      </c>
      <c r="D11323" s="4">
        <f t="shared" si="176"/>
        <v>31.71033210332336</v>
      </c>
    </row>
    <row r="11324" spans="1:4" x14ac:dyDescent="0.35">
      <c r="A11324" s="2">
        <v>200139.88</v>
      </c>
      <c r="B11324" s="3">
        <v>1540.5588600000001</v>
      </c>
      <c r="C11324" s="3">
        <v>1534.2898700000001</v>
      </c>
      <c r="D11324" s="4">
        <f t="shared" si="176"/>
        <v>31.722324723261231</v>
      </c>
    </row>
    <row r="11325" spans="1:4" x14ac:dyDescent="0.35">
      <c r="A11325" s="2">
        <v>200157.36699999997</v>
      </c>
      <c r="B11325" s="3">
        <v>1540.5585799999999</v>
      </c>
      <c r="C11325" s="3">
        <v>1534.2898299999999</v>
      </c>
      <c r="D11325" s="4">
        <f t="shared" si="176"/>
        <v>31.718634686349205</v>
      </c>
    </row>
    <row r="11326" spans="1:4" x14ac:dyDescent="0.35">
      <c r="A11326" s="2">
        <v>200174.96299999999</v>
      </c>
      <c r="B11326" s="3">
        <v>1540.55907</v>
      </c>
      <c r="C11326" s="3">
        <v>1534.28991</v>
      </c>
      <c r="D11326" s="4">
        <f t="shared" si="176"/>
        <v>31.726014760152285</v>
      </c>
    </row>
    <row r="11327" spans="1:4" x14ac:dyDescent="0.35">
      <c r="A11327" s="2">
        <v>200192.54500000004</v>
      </c>
      <c r="B11327" s="3">
        <v>1540.55963</v>
      </c>
      <c r="C11327" s="3">
        <v>1534.28991</v>
      </c>
      <c r="D11327" s="4">
        <f t="shared" si="176"/>
        <v>31.726014760152285</v>
      </c>
    </row>
    <row r="11328" spans="1:4" x14ac:dyDescent="0.35">
      <c r="A11328" s="2">
        <v>200210.29700000002</v>
      </c>
      <c r="B11328" s="3">
        <v>1540.55916</v>
      </c>
      <c r="C11328" s="3">
        <v>1534.2899199999999</v>
      </c>
      <c r="D11328" s="4">
        <f t="shared" si="176"/>
        <v>31.726937269375046</v>
      </c>
    </row>
    <row r="11329" spans="1:4" x14ac:dyDescent="0.35">
      <c r="A11329" s="2">
        <v>200227.83400000003</v>
      </c>
      <c r="B11329" s="3">
        <v>1540.5587499999999</v>
      </c>
      <c r="C11329" s="3">
        <v>1534.28998</v>
      </c>
      <c r="D11329" s="4">
        <f t="shared" si="176"/>
        <v>31.732472324732601</v>
      </c>
    </row>
    <row r="11330" spans="1:4" x14ac:dyDescent="0.35">
      <c r="A11330" s="2">
        <v>200245.47900000005</v>
      </c>
      <c r="B11330" s="3">
        <v>1540.55891</v>
      </c>
      <c r="C11330" s="3">
        <v>1534.2899299999999</v>
      </c>
      <c r="D11330" s="4">
        <f t="shared" si="176"/>
        <v>31.727859778597811</v>
      </c>
    </row>
    <row r="11331" spans="1:4" x14ac:dyDescent="0.35">
      <c r="A11331" s="2">
        <v>200263.09100000001</v>
      </c>
      <c r="B11331" s="3">
        <v>1540.55855</v>
      </c>
      <c r="C11331" s="3">
        <v>1534.29009</v>
      </c>
      <c r="D11331" s="4">
        <f t="shared" ref="D11331:D11394" si="177">(C11331-1533.946)/0.01084</f>
        <v>31.742619926203972</v>
      </c>
    </row>
    <row r="11332" spans="1:4" x14ac:dyDescent="0.35">
      <c r="A11332" s="2">
        <v>200280.59199999995</v>
      </c>
      <c r="B11332" s="3">
        <v>1540.55783</v>
      </c>
      <c r="C11332" s="3">
        <v>1534.29009</v>
      </c>
      <c r="D11332" s="4">
        <f t="shared" si="177"/>
        <v>31.742619926203972</v>
      </c>
    </row>
    <row r="11333" spans="1:4" x14ac:dyDescent="0.35">
      <c r="A11333" s="2">
        <v>200298.20400000003</v>
      </c>
      <c r="B11333" s="3">
        <v>1540.55807</v>
      </c>
      <c r="C11333" s="3">
        <v>1534.2901099999999</v>
      </c>
      <c r="D11333" s="4">
        <f t="shared" si="177"/>
        <v>31.744464944649497</v>
      </c>
    </row>
    <row r="11334" spans="1:4" x14ac:dyDescent="0.35">
      <c r="A11334" s="2">
        <v>200316.04099999997</v>
      </c>
      <c r="B11334" s="3">
        <v>1540.55827</v>
      </c>
      <c r="C11334" s="3">
        <v>1534.2901999999999</v>
      </c>
      <c r="D11334" s="4">
        <f t="shared" si="177"/>
        <v>31.752767527675342</v>
      </c>
    </row>
    <row r="11335" spans="1:4" x14ac:dyDescent="0.35">
      <c r="A11335" s="2">
        <v>200333.65299999993</v>
      </c>
      <c r="B11335" s="3">
        <v>1540.5589299999999</v>
      </c>
      <c r="C11335" s="3">
        <v>1534.2902200000001</v>
      </c>
      <c r="D11335" s="4">
        <f t="shared" si="177"/>
        <v>31.754612546141843</v>
      </c>
    </row>
    <row r="11336" spans="1:4" x14ac:dyDescent="0.35">
      <c r="A11336" s="2">
        <v>200351.15100000007</v>
      </c>
      <c r="B11336" s="3">
        <v>1540.55899</v>
      </c>
      <c r="C11336" s="3">
        <v>1534.29026</v>
      </c>
      <c r="D11336" s="4">
        <f t="shared" si="177"/>
        <v>31.758302583032897</v>
      </c>
    </row>
    <row r="11337" spans="1:4" x14ac:dyDescent="0.35">
      <c r="A11337" s="2">
        <v>200368.68599999999</v>
      </c>
      <c r="B11337" s="3">
        <v>1540.55945</v>
      </c>
      <c r="C11337" s="3">
        <v>1534.2903899999999</v>
      </c>
      <c r="D11337" s="4">
        <f t="shared" si="177"/>
        <v>31.770295202949793</v>
      </c>
    </row>
    <row r="11338" spans="1:4" x14ac:dyDescent="0.35">
      <c r="A11338" s="2">
        <v>200386.33100000001</v>
      </c>
      <c r="B11338" s="3">
        <v>1540.55981</v>
      </c>
      <c r="C11338" s="3">
        <v>1534.2904699999999</v>
      </c>
      <c r="D11338" s="4">
        <f t="shared" si="177"/>
        <v>31.777675276752873</v>
      </c>
    </row>
    <row r="11339" spans="1:4" x14ac:dyDescent="0.35">
      <c r="A11339" s="2">
        <v>200403.83199999994</v>
      </c>
      <c r="B11339" s="3">
        <v>1540.5603699999999</v>
      </c>
      <c r="C11339" s="3">
        <v>1534.2906</v>
      </c>
      <c r="D11339" s="4">
        <f t="shared" si="177"/>
        <v>31.789667896690744</v>
      </c>
    </row>
    <row r="11340" spans="1:4" x14ac:dyDescent="0.35">
      <c r="A11340" s="2">
        <v>200421.44400000002</v>
      </c>
      <c r="B11340" s="3">
        <v>1540.5604599999999</v>
      </c>
      <c r="C11340" s="3">
        <v>1534.2906499999999</v>
      </c>
      <c r="D11340" s="4">
        <f t="shared" si="177"/>
        <v>31.79428044280456</v>
      </c>
    </row>
    <row r="11341" spans="1:4" x14ac:dyDescent="0.35">
      <c r="A11341" s="2">
        <v>200439.00699999998</v>
      </c>
      <c r="B11341" s="3">
        <v>1540.5604800000001</v>
      </c>
      <c r="C11341" s="3">
        <v>1534.2907299999999</v>
      </c>
      <c r="D11341" s="4">
        <f t="shared" si="177"/>
        <v>31.80166051660764</v>
      </c>
    </row>
    <row r="11342" spans="1:4" x14ac:dyDescent="0.35">
      <c r="A11342" s="2">
        <v>200456.55700000003</v>
      </c>
      <c r="B11342" s="3">
        <v>1540.56088</v>
      </c>
      <c r="C11342" s="3">
        <v>1534.2907700000001</v>
      </c>
      <c r="D11342" s="4">
        <f t="shared" si="177"/>
        <v>31.80535055351967</v>
      </c>
    </row>
    <row r="11343" spans="1:4" x14ac:dyDescent="0.35">
      <c r="A11343" s="2">
        <v>200474.23499999999</v>
      </c>
      <c r="B11343" s="3">
        <v>1540.56069</v>
      </c>
      <c r="C11343" s="3">
        <v>1534.2908199999999</v>
      </c>
      <c r="D11343" s="4">
        <f t="shared" si="177"/>
        <v>31.809963099633485</v>
      </c>
    </row>
    <row r="11344" spans="1:4" x14ac:dyDescent="0.35">
      <c r="A11344" s="2">
        <v>200491.87899999996</v>
      </c>
      <c r="B11344" s="3">
        <v>1540.5606399999999</v>
      </c>
      <c r="C11344" s="3">
        <v>1534.29088</v>
      </c>
      <c r="D11344" s="4">
        <f t="shared" si="177"/>
        <v>31.81549815499104</v>
      </c>
    </row>
    <row r="11345" spans="1:4" x14ac:dyDescent="0.35">
      <c r="A11345" s="2">
        <v>200509.36300000001</v>
      </c>
      <c r="B11345" s="3">
        <v>1540.56059</v>
      </c>
      <c r="C11345" s="3">
        <v>1534.2909</v>
      </c>
      <c r="D11345" s="4">
        <f t="shared" si="177"/>
        <v>31.817343173436566</v>
      </c>
    </row>
    <row r="11346" spans="1:4" x14ac:dyDescent="0.35">
      <c r="A11346" s="2">
        <v>200526.89500000002</v>
      </c>
      <c r="B11346" s="3">
        <v>1540.56097</v>
      </c>
      <c r="C11346" s="3">
        <v>1534.2909099999999</v>
      </c>
      <c r="D11346" s="4">
        <f t="shared" si="177"/>
        <v>31.818265682659327</v>
      </c>
    </row>
    <row r="11347" spans="1:4" x14ac:dyDescent="0.35">
      <c r="A11347" s="2">
        <v>200544.54099999997</v>
      </c>
      <c r="B11347" s="3">
        <v>1540.5611699999999</v>
      </c>
      <c r="C11347" s="3">
        <v>1534.29106</v>
      </c>
      <c r="D11347" s="4">
        <f t="shared" si="177"/>
        <v>31.832103321042727</v>
      </c>
    </row>
    <row r="11348" spans="1:4" x14ac:dyDescent="0.35">
      <c r="A11348" s="2">
        <v>200562.07400000002</v>
      </c>
      <c r="B11348" s="3">
        <v>1540.5613000000001</v>
      </c>
      <c r="C11348" s="3">
        <v>1534.29114</v>
      </c>
      <c r="D11348" s="4">
        <f t="shared" si="177"/>
        <v>31.839483394845807</v>
      </c>
    </row>
    <row r="11349" spans="1:4" x14ac:dyDescent="0.35">
      <c r="A11349" s="2">
        <v>200579.67000000004</v>
      </c>
      <c r="B11349" s="3">
        <v>1540.5613499999999</v>
      </c>
      <c r="C11349" s="3">
        <v>1534.2911200000001</v>
      </c>
      <c r="D11349" s="4">
        <f t="shared" si="177"/>
        <v>31.837638376400282</v>
      </c>
    </row>
    <row r="11350" spans="1:4" x14ac:dyDescent="0.35">
      <c r="A11350" s="2">
        <v>200597.23399999994</v>
      </c>
      <c r="B11350" s="3">
        <v>1540.56158</v>
      </c>
      <c r="C11350" s="3">
        <v>1534.2912699999999</v>
      </c>
      <c r="D11350" s="4">
        <f t="shared" si="177"/>
        <v>31.851476014762703</v>
      </c>
    </row>
    <row r="11351" spans="1:4" x14ac:dyDescent="0.35">
      <c r="A11351" s="2">
        <v>200639.77099999995</v>
      </c>
      <c r="B11351" s="3">
        <v>1540.5618899999999</v>
      </c>
      <c r="C11351" s="3">
        <v>1534.2914000000001</v>
      </c>
      <c r="D11351" s="4">
        <f t="shared" si="177"/>
        <v>31.863468634700574</v>
      </c>
    </row>
    <row r="11352" spans="1:4" x14ac:dyDescent="0.35">
      <c r="A11352" s="2">
        <v>200657.38100000005</v>
      </c>
      <c r="B11352" s="3">
        <v>1540.56132</v>
      </c>
      <c r="C11352" s="3">
        <v>1534.29144</v>
      </c>
      <c r="D11352" s="4">
        <f t="shared" si="177"/>
        <v>31.867158671591628</v>
      </c>
    </row>
    <row r="11353" spans="1:4" x14ac:dyDescent="0.35">
      <c r="A11353" s="2">
        <v>200674.90000000002</v>
      </c>
      <c r="B11353" s="3">
        <v>1540.56079</v>
      </c>
      <c r="C11353" s="3">
        <v>1534.2914800000001</v>
      </c>
      <c r="D11353" s="4">
        <f t="shared" si="177"/>
        <v>31.870848708503654</v>
      </c>
    </row>
    <row r="11354" spans="1:4" x14ac:dyDescent="0.35">
      <c r="A11354" s="2">
        <v>200692.81599999999</v>
      </c>
      <c r="B11354" s="3">
        <v>1540.56043</v>
      </c>
      <c r="C11354" s="3">
        <v>1534.2914699999999</v>
      </c>
      <c r="D11354" s="4">
        <f t="shared" si="177"/>
        <v>31.869926199259918</v>
      </c>
    </row>
    <row r="11355" spans="1:4" x14ac:dyDescent="0.35">
      <c r="A11355" s="2">
        <v>200710.44500000007</v>
      </c>
      <c r="B11355" s="3">
        <v>1540.5604000000001</v>
      </c>
      <c r="C11355" s="3">
        <v>1534.2915700000001</v>
      </c>
      <c r="D11355" s="4">
        <f t="shared" si="177"/>
        <v>31.879151291529499</v>
      </c>
    </row>
    <row r="11356" spans="1:4" x14ac:dyDescent="0.35">
      <c r="A11356" s="2">
        <v>200728.054</v>
      </c>
      <c r="B11356" s="3">
        <v>1540.5608999999999</v>
      </c>
      <c r="C11356" s="3">
        <v>1534.2915700000001</v>
      </c>
      <c r="D11356" s="4">
        <f t="shared" si="177"/>
        <v>31.879151291529499</v>
      </c>
    </row>
    <row r="11357" spans="1:4" x14ac:dyDescent="0.35">
      <c r="A11357" s="2">
        <v>200745.571</v>
      </c>
      <c r="B11357" s="3">
        <v>1540.5608999999999</v>
      </c>
      <c r="C11357" s="3">
        <v>1534.2916</v>
      </c>
      <c r="D11357" s="4">
        <f t="shared" si="177"/>
        <v>31.881918819197789</v>
      </c>
    </row>
    <row r="11358" spans="1:4" x14ac:dyDescent="0.35">
      <c r="A11358" s="2">
        <v>200763.18799999997</v>
      </c>
      <c r="B11358" s="3">
        <v>1540.5606600000001</v>
      </c>
      <c r="C11358" s="3">
        <v>1534.29169</v>
      </c>
      <c r="D11358" s="4">
        <f t="shared" si="177"/>
        <v>31.890221402223631</v>
      </c>
    </row>
    <row r="11359" spans="1:4" x14ac:dyDescent="0.35">
      <c r="A11359" s="2">
        <v>200780.86</v>
      </c>
      <c r="B11359" s="3">
        <v>1540.56062</v>
      </c>
      <c r="C11359" s="3">
        <v>1534.2917500000001</v>
      </c>
      <c r="D11359" s="4">
        <f t="shared" si="177"/>
        <v>31.895756457581186</v>
      </c>
    </row>
    <row r="11360" spans="1:4" x14ac:dyDescent="0.35">
      <c r="A11360" s="2">
        <v>200798.39599999995</v>
      </c>
      <c r="B11360" s="3">
        <v>1540.5608400000001</v>
      </c>
      <c r="C11360" s="3">
        <v>1534.29177</v>
      </c>
      <c r="D11360" s="4">
        <f t="shared" si="177"/>
        <v>31.897601476026711</v>
      </c>
    </row>
    <row r="11361" spans="1:4" x14ac:dyDescent="0.35">
      <c r="A11361" s="2">
        <v>200815.99300000002</v>
      </c>
      <c r="B11361" s="3">
        <v>1540.56107</v>
      </c>
      <c r="C11361" s="3">
        <v>1534.29179</v>
      </c>
      <c r="D11361" s="4">
        <f t="shared" si="177"/>
        <v>31.89944649447224</v>
      </c>
    </row>
    <row r="11362" spans="1:4" x14ac:dyDescent="0.35">
      <c r="A11362" s="2">
        <v>200833.86100000003</v>
      </c>
      <c r="B11362" s="3">
        <v>1540.5612900000001</v>
      </c>
      <c r="C11362" s="3">
        <v>1534.2919199999999</v>
      </c>
      <c r="D11362" s="4">
        <f t="shared" si="177"/>
        <v>31.911439114389136</v>
      </c>
    </row>
    <row r="11363" spans="1:4" x14ac:dyDescent="0.35">
      <c r="A11363" s="2">
        <v>200851.47399999993</v>
      </c>
      <c r="B11363" s="3">
        <v>1540.56105</v>
      </c>
      <c r="C11363" s="3">
        <v>1534.29186</v>
      </c>
      <c r="D11363" s="4">
        <f t="shared" si="177"/>
        <v>31.905904059052556</v>
      </c>
    </row>
    <row r="11364" spans="1:4" x14ac:dyDescent="0.35">
      <c r="A11364" s="2">
        <v>200869.08600000001</v>
      </c>
      <c r="B11364" s="3">
        <v>1540.5610899999999</v>
      </c>
      <c r="C11364" s="3">
        <v>1534.2918999999999</v>
      </c>
      <c r="D11364" s="4">
        <f t="shared" si="177"/>
        <v>31.909594095943607</v>
      </c>
    </row>
    <row r="11365" spans="1:4" x14ac:dyDescent="0.35">
      <c r="A11365" s="2">
        <v>200886.62</v>
      </c>
      <c r="B11365" s="3">
        <v>1540.5614399999999</v>
      </c>
      <c r="C11365" s="3">
        <v>1534.2918999999999</v>
      </c>
      <c r="D11365" s="4">
        <f t="shared" si="177"/>
        <v>31.909594095943607</v>
      </c>
    </row>
    <row r="11366" spans="1:4" x14ac:dyDescent="0.35">
      <c r="A11366" s="2">
        <v>200904.16800000006</v>
      </c>
      <c r="B11366" s="3">
        <v>1540.5614599999999</v>
      </c>
      <c r="C11366" s="3">
        <v>1534.2920099999999</v>
      </c>
      <c r="D11366" s="4">
        <f t="shared" si="177"/>
        <v>31.919741697414977</v>
      </c>
    </row>
    <row r="11367" spans="1:4" x14ac:dyDescent="0.35">
      <c r="A11367" s="2">
        <v>200921.80900000001</v>
      </c>
      <c r="B11367" s="3">
        <v>1540.56196</v>
      </c>
      <c r="C11367" s="3">
        <v>1534.29214</v>
      </c>
      <c r="D11367" s="4">
        <f t="shared" si="177"/>
        <v>31.931734317352852</v>
      </c>
    </row>
    <row r="11368" spans="1:4" x14ac:dyDescent="0.35">
      <c r="A11368" s="2">
        <v>200939.31299999997</v>
      </c>
      <c r="B11368" s="3">
        <v>1540.56204</v>
      </c>
      <c r="C11368" s="3">
        <v>1534.2921200000001</v>
      </c>
      <c r="D11368" s="4">
        <f t="shared" si="177"/>
        <v>31.929889298907323</v>
      </c>
    </row>
    <row r="11369" spans="1:4" x14ac:dyDescent="0.35">
      <c r="A11369" s="2">
        <v>200956.99</v>
      </c>
      <c r="B11369" s="3">
        <v>1540.5624499999999</v>
      </c>
      <c r="C11369" s="3">
        <v>1534.29214</v>
      </c>
      <c r="D11369" s="4">
        <f t="shared" si="177"/>
        <v>31.931734317352852</v>
      </c>
    </row>
    <row r="11370" spans="1:4" x14ac:dyDescent="0.35">
      <c r="A11370" s="2">
        <v>200974.65000000002</v>
      </c>
      <c r="B11370" s="3">
        <v>1540.56213</v>
      </c>
      <c r="C11370" s="3">
        <v>1534.2920999999999</v>
      </c>
      <c r="D11370" s="4">
        <f t="shared" si="177"/>
        <v>31.928044280440822</v>
      </c>
    </row>
    <row r="11371" spans="1:4" x14ac:dyDescent="0.35">
      <c r="A11371" s="2">
        <v>200992.27899999998</v>
      </c>
      <c r="B11371" s="3">
        <v>1540.56159</v>
      </c>
      <c r="C11371" s="3">
        <v>1534.29216</v>
      </c>
      <c r="D11371" s="4">
        <f t="shared" si="177"/>
        <v>31.933579335798377</v>
      </c>
    </row>
    <row r="11372" spans="1:4" x14ac:dyDescent="0.35">
      <c r="A11372" s="2">
        <v>201009.87699999998</v>
      </c>
      <c r="B11372" s="3">
        <v>1540.5616299999999</v>
      </c>
      <c r="C11372" s="3">
        <v>1534.2923000000001</v>
      </c>
      <c r="D11372" s="4">
        <f t="shared" si="177"/>
        <v>31.946494464959013</v>
      </c>
    </row>
    <row r="11373" spans="1:4" x14ac:dyDescent="0.35">
      <c r="A11373" s="2">
        <v>201027.43700000003</v>
      </c>
      <c r="B11373" s="3">
        <v>1540.5621799999999</v>
      </c>
      <c r="C11373" s="3">
        <v>1534.2922599999999</v>
      </c>
      <c r="D11373" s="4">
        <f t="shared" si="177"/>
        <v>31.942804428046983</v>
      </c>
    </row>
    <row r="11374" spans="1:4" x14ac:dyDescent="0.35">
      <c r="A11374" s="2">
        <v>201044.94099999999</v>
      </c>
      <c r="B11374" s="3">
        <v>1540.5626299999999</v>
      </c>
      <c r="C11374" s="3">
        <v>1534.2923499999999</v>
      </c>
      <c r="D11374" s="4">
        <f t="shared" si="177"/>
        <v>31.951107011072828</v>
      </c>
    </row>
    <row r="11375" spans="1:4" x14ac:dyDescent="0.35">
      <c r="A11375" s="2">
        <v>201062.76199999999</v>
      </c>
      <c r="B11375" s="3">
        <v>1540.56242</v>
      </c>
      <c r="C11375" s="3">
        <v>1534.29242</v>
      </c>
      <c r="D11375" s="4">
        <f t="shared" si="177"/>
        <v>31.957564575653144</v>
      </c>
    </row>
    <row r="11376" spans="1:4" x14ac:dyDescent="0.35">
      <c r="A11376" s="2">
        <v>201080.45400000003</v>
      </c>
      <c r="B11376" s="3">
        <v>1540.56258</v>
      </c>
      <c r="C11376" s="3">
        <v>1534.2923900000001</v>
      </c>
      <c r="D11376" s="4">
        <f t="shared" si="177"/>
        <v>31.954797047984854</v>
      </c>
    </row>
    <row r="11377" spans="1:4" x14ac:dyDescent="0.35">
      <c r="A11377" s="2">
        <v>201098.48300000001</v>
      </c>
      <c r="B11377" s="3">
        <v>1540.5627999999999</v>
      </c>
      <c r="C11377" s="3">
        <v>1534.2924399999999</v>
      </c>
      <c r="D11377" s="4">
        <f t="shared" si="177"/>
        <v>31.95940959409867</v>
      </c>
    </row>
    <row r="11378" spans="1:4" x14ac:dyDescent="0.35">
      <c r="A11378" s="2">
        <v>201116.03099999996</v>
      </c>
      <c r="B11378" s="3">
        <v>1540.56196</v>
      </c>
      <c r="C11378" s="3">
        <v>1534.2924399999999</v>
      </c>
      <c r="D11378" s="4">
        <f t="shared" si="177"/>
        <v>31.95940959409867</v>
      </c>
    </row>
    <row r="11379" spans="1:4" x14ac:dyDescent="0.35">
      <c r="A11379" s="2">
        <v>201133.61300000001</v>
      </c>
      <c r="B11379" s="3">
        <v>1540.56194</v>
      </c>
      <c r="C11379" s="3">
        <v>1534.2924399999999</v>
      </c>
      <c r="D11379" s="4">
        <f t="shared" si="177"/>
        <v>31.95940959409867</v>
      </c>
    </row>
    <row r="11380" spans="1:4" x14ac:dyDescent="0.35">
      <c r="A11380" s="2">
        <v>201151.14500000002</v>
      </c>
      <c r="B11380" s="3">
        <v>1540.5616399999999</v>
      </c>
      <c r="C11380" s="3">
        <v>1534.29242</v>
      </c>
      <c r="D11380" s="4">
        <f t="shared" si="177"/>
        <v>31.957564575653144</v>
      </c>
    </row>
    <row r="11381" spans="1:4" x14ac:dyDescent="0.35">
      <c r="A11381" s="2">
        <v>201168.64199999999</v>
      </c>
      <c r="B11381" s="3">
        <v>1540.5605700000001</v>
      </c>
      <c r="C11381" s="3">
        <v>1534.2924700000001</v>
      </c>
      <c r="D11381" s="4">
        <f t="shared" si="177"/>
        <v>31.962177121787935</v>
      </c>
    </row>
    <row r="11382" spans="1:4" x14ac:dyDescent="0.35">
      <c r="A11382" s="2">
        <v>201186.17599999998</v>
      </c>
      <c r="B11382" s="3">
        <v>1540.5601300000001</v>
      </c>
      <c r="C11382" s="3">
        <v>1534.29258</v>
      </c>
      <c r="D11382" s="4">
        <f t="shared" si="177"/>
        <v>31.972324723259305</v>
      </c>
    </row>
    <row r="11383" spans="1:4" x14ac:dyDescent="0.35">
      <c r="A11383" s="2">
        <v>201203.83900000004</v>
      </c>
      <c r="B11383" s="3">
        <v>1540.5601799999999</v>
      </c>
      <c r="C11383" s="3">
        <v>1534.2926199999999</v>
      </c>
      <c r="D11383" s="4">
        <f t="shared" si="177"/>
        <v>31.97601476015036</v>
      </c>
    </row>
    <row r="11384" spans="1:4" x14ac:dyDescent="0.35">
      <c r="A11384" s="2">
        <v>201221.41899999999</v>
      </c>
      <c r="B11384" s="3">
        <v>1540.5603100000001</v>
      </c>
      <c r="C11384" s="3">
        <v>1534.2925399999999</v>
      </c>
      <c r="D11384" s="4">
        <f t="shared" si="177"/>
        <v>31.968634686347279</v>
      </c>
    </row>
    <row r="11385" spans="1:4" x14ac:dyDescent="0.35">
      <c r="A11385" s="2">
        <v>201239.04799999995</v>
      </c>
      <c r="B11385" s="3">
        <v>1540.56052</v>
      </c>
      <c r="C11385" s="3">
        <v>1534.2924800000001</v>
      </c>
      <c r="D11385" s="4">
        <f t="shared" si="177"/>
        <v>31.963099631010699</v>
      </c>
    </row>
    <row r="11386" spans="1:4" x14ac:dyDescent="0.35">
      <c r="A11386" s="2">
        <v>201256.53000000003</v>
      </c>
      <c r="B11386" s="3">
        <v>1540.5608</v>
      </c>
      <c r="C11386" s="3">
        <v>1534.29252</v>
      </c>
      <c r="D11386" s="4">
        <f t="shared" si="177"/>
        <v>31.96678966790175</v>
      </c>
    </row>
    <row r="11387" spans="1:4" x14ac:dyDescent="0.35">
      <c r="A11387" s="2">
        <v>201274.098</v>
      </c>
      <c r="B11387" s="3">
        <v>1540.5608099999999</v>
      </c>
      <c r="C11387" s="3">
        <v>1534.29261</v>
      </c>
      <c r="D11387" s="4">
        <f t="shared" si="177"/>
        <v>31.975092250927595</v>
      </c>
    </row>
    <row r="11388" spans="1:4" x14ac:dyDescent="0.35">
      <c r="A11388" s="2">
        <v>201291.71100000001</v>
      </c>
      <c r="B11388" s="3">
        <v>1540.5601899999999</v>
      </c>
      <c r="C11388" s="3">
        <v>1534.29261</v>
      </c>
      <c r="D11388" s="4">
        <f t="shared" si="177"/>
        <v>31.975092250927595</v>
      </c>
    </row>
    <row r="11389" spans="1:4" x14ac:dyDescent="0.35">
      <c r="A11389" s="2">
        <v>201309.32000000007</v>
      </c>
      <c r="B11389" s="3">
        <v>1540.56035</v>
      </c>
      <c r="C11389" s="3">
        <v>1534.2926299999999</v>
      </c>
      <c r="D11389" s="4">
        <f t="shared" si="177"/>
        <v>31.976937269373121</v>
      </c>
    </row>
    <row r="11390" spans="1:4" x14ac:dyDescent="0.35">
      <c r="A11390" s="2">
        <v>201326.80700000003</v>
      </c>
      <c r="B11390" s="3">
        <v>1540.56087</v>
      </c>
      <c r="C11390" s="3">
        <v>1534.29277</v>
      </c>
      <c r="D11390" s="4">
        <f t="shared" si="177"/>
        <v>31.989852398533756</v>
      </c>
    </row>
    <row r="11391" spans="1:4" x14ac:dyDescent="0.35">
      <c r="A11391" s="2">
        <v>201344.48499999999</v>
      </c>
      <c r="B11391" s="3">
        <v>1540.5605700000001</v>
      </c>
      <c r="C11391" s="3">
        <v>1534.29277</v>
      </c>
      <c r="D11391" s="4">
        <f t="shared" si="177"/>
        <v>31.989852398533756</v>
      </c>
    </row>
    <row r="11392" spans="1:4" x14ac:dyDescent="0.35">
      <c r="A11392" s="2">
        <v>201362.03300000005</v>
      </c>
      <c r="B11392" s="3">
        <v>1540.5605</v>
      </c>
      <c r="C11392" s="3">
        <v>1534.29277</v>
      </c>
      <c r="D11392" s="4">
        <f t="shared" si="177"/>
        <v>31.989852398533756</v>
      </c>
    </row>
    <row r="11393" spans="1:4" x14ac:dyDescent="0.35">
      <c r="A11393" s="2">
        <v>201379.56599999999</v>
      </c>
      <c r="B11393" s="3">
        <v>1540.5611699999999</v>
      </c>
      <c r="C11393" s="3">
        <v>1534.2928199999999</v>
      </c>
      <c r="D11393" s="4">
        <f t="shared" si="177"/>
        <v>31.994464944647572</v>
      </c>
    </row>
    <row r="11394" spans="1:4" x14ac:dyDescent="0.35">
      <c r="A11394" s="2">
        <v>201397.147</v>
      </c>
      <c r="B11394" s="3">
        <v>1540.5617199999999</v>
      </c>
      <c r="C11394" s="3">
        <v>1534.29295</v>
      </c>
      <c r="D11394" s="4">
        <f t="shared" si="177"/>
        <v>32.006457564585446</v>
      </c>
    </row>
    <row r="11395" spans="1:4" x14ac:dyDescent="0.35">
      <c r="A11395" s="2">
        <v>201414.77399999998</v>
      </c>
      <c r="B11395" s="3">
        <v>1540.5620899999999</v>
      </c>
      <c r="C11395" s="3">
        <v>1534.29303</v>
      </c>
      <c r="D11395" s="4">
        <f t="shared" ref="D11395:D11458" si="178">(C11395-1533.946)/0.01084</f>
        <v>32.013837638388523</v>
      </c>
    </row>
    <row r="11396" spans="1:4" x14ac:dyDescent="0.35">
      <c r="A11396" s="2">
        <v>201432.27500000002</v>
      </c>
      <c r="B11396" s="3">
        <v>1540.5625500000001</v>
      </c>
      <c r="C11396" s="3">
        <v>1534.2930799999999</v>
      </c>
      <c r="D11396" s="4">
        <f t="shared" si="178"/>
        <v>32.018450184502342</v>
      </c>
    </row>
    <row r="11397" spans="1:4" x14ac:dyDescent="0.35">
      <c r="A11397" s="2">
        <v>201449.79000000004</v>
      </c>
      <c r="B11397" s="3">
        <v>1540.5627099999999</v>
      </c>
      <c r="C11397" s="3">
        <v>1534.29304</v>
      </c>
      <c r="D11397" s="4">
        <f t="shared" si="178"/>
        <v>32.014760147611284</v>
      </c>
    </row>
    <row r="11398" spans="1:4" x14ac:dyDescent="0.35">
      <c r="A11398" s="2">
        <v>201467.37300000002</v>
      </c>
      <c r="B11398" s="3">
        <v>1540.5627899999999</v>
      </c>
      <c r="C11398" s="3">
        <v>1534.2931599999999</v>
      </c>
      <c r="D11398" s="4">
        <f t="shared" si="178"/>
        <v>32.025830258305419</v>
      </c>
    </row>
    <row r="11399" spans="1:4" x14ac:dyDescent="0.35">
      <c r="A11399" s="2">
        <v>201484.98600000003</v>
      </c>
      <c r="B11399" s="3">
        <v>1540.5628200000001</v>
      </c>
      <c r="C11399" s="3">
        <v>1534.2931699999999</v>
      </c>
      <c r="D11399" s="4">
        <f t="shared" si="178"/>
        <v>32.026752767528187</v>
      </c>
    </row>
    <row r="11400" spans="1:4" x14ac:dyDescent="0.35">
      <c r="A11400" s="2">
        <v>201502.55099999998</v>
      </c>
      <c r="B11400" s="3">
        <v>1540.5630000000001</v>
      </c>
      <c r="C11400" s="3">
        <v>1534.29315</v>
      </c>
      <c r="D11400" s="4">
        <f t="shared" si="178"/>
        <v>32.024907749082658</v>
      </c>
    </row>
    <row r="11401" spans="1:4" x14ac:dyDescent="0.35">
      <c r="A11401" s="2">
        <v>201520.24199999997</v>
      </c>
      <c r="B11401" s="3">
        <v>1540.56331</v>
      </c>
      <c r="C11401" s="3">
        <v>1534.29331</v>
      </c>
      <c r="D11401" s="4">
        <f t="shared" si="178"/>
        <v>32.039667896688819</v>
      </c>
    </row>
    <row r="11402" spans="1:4" x14ac:dyDescent="0.35">
      <c r="A11402" s="2">
        <v>201537.83900000004</v>
      </c>
      <c r="B11402" s="3">
        <v>1540.56331</v>
      </c>
      <c r="C11402" s="3">
        <v>1534.2933499999999</v>
      </c>
      <c r="D11402" s="4">
        <f t="shared" si="178"/>
        <v>32.04335793357987</v>
      </c>
    </row>
    <row r="11403" spans="1:4" x14ac:dyDescent="0.35">
      <c r="A11403" s="2">
        <v>201555.43299999996</v>
      </c>
      <c r="B11403" s="3">
        <v>1540.5631800000001</v>
      </c>
      <c r="C11403" s="3">
        <v>1534.2933499999999</v>
      </c>
      <c r="D11403" s="4">
        <f t="shared" si="178"/>
        <v>32.04335793357987</v>
      </c>
    </row>
    <row r="11404" spans="1:4" x14ac:dyDescent="0.35">
      <c r="A11404" s="2">
        <v>201572.91800000006</v>
      </c>
      <c r="B11404" s="3">
        <v>1540.56322</v>
      </c>
      <c r="C11404" s="3">
        <v>1534.29339</v>
      </c>
      <c r="D11404" s="4">
        <f t="shared" si="178"/>
        <v>32.047047970491896</v>
      </c>
    </row>
    <row r="11405" spans="1:4" x14ac:dyDescent="0.35">
      <c r="A11405" s="2">
        <v>201590.549</v>
      </c>
      <c r="B11405" s="3">
        <v>1540.5633600000001</v>
      </c>
      <c r="C11405" s="3">
        <v>1534.2934399999999</v>
      </c>
      <c r="D11405" s="4">
        <f t="shared" si="178"/>
        <v>32.051660516605715</v>
      </c>
    </row>
    <row r="11406" spans="1:4" x14ac:dyDescent="0.35">
      <c r="A11406" s="2">
        <v>201608.06299999997</v>
      </c>
      <c r="B11406" s="3">
        <v>1540.5634500000001</v>
      </c>
      <c r="C11406" s="3">
        <v>1534.2934700000001</v>
      </c>
      <c r="D11406" s="4">
        <f t="shared" si="178"/>
        <v>32.05442804429498</v>
      </c>
    </row>
    <row r="11407" spans="1:4" x14ac:dyDescent="0.35">
      <c r="A11407" s="2">
        <v>201625.61600000004</v>
      </c>
      <c r="B11407" s="3">
        <v>1540.5633</v>
      </c>
      <c r="C11407" s="3">
        <v>1534.29348</v>
      </c>
      <c r="D11407" s="4">
        <f t="shared" si="178"/>
        <v>32.055350553517741</v>
      </c>
    </row>
    <row r="11408" spans="1:4" x14ac:dyDescent="0.35">
      <c r="A11408" s="2">
        <v>201643.21299999999</v>
      </c>
      <c r="B11408" s="3">
        <v>1540.5632599999999</v>
      </c>
      <c r="C11408" s="3">
        <v>1534.2935299999999</v>
      </c>
      <c r="D11408" s="4">
        <f t="shared" si="178"/>
        <v>32.05996309963156</v>
      </c>
    </row>
    <row r="11409" spans="1:4" x14ac:dyDescent="0.35">
      <c r="A11409" s="2">
        <v>201660.82299999997</v>
      </c>
      <c r="B11409" s="3">
        <v>1540.5636300000001</v>
      </c>
      <c r="C11409" s="3">
        <v>1534.29358</v>
      </c>
      <c r="D11409" s="4">
        <f t="shared" si="178"/>
        <v>32.064575645766347</v>
      </c>
    </row>
    <row r="11410" spans="1:4" x14ac:dyDescent="0.35">
      <c r="A11410" s="2">
        <v>201678.37300000002</v>
      </c>
      <c r="B11410" s="3">
        <v>1540.5634399999999</v>
      </c>
      <c r="C11410" s="3">
        <v>1534.2935299999999</v>
      </c>
      <c r="D11410" s="4">
        <f t="shared" si="178"/>
        <v>32.05996309963156</v>
      </c>
    </row>
    <row r="11411" spans="1:4" x14ac:dyDescent="0.35">
      <c r="A11411" s="2">
        <v>201696.01800000004</v>
      </c>
      <c r="B11411" s="3">
        <v>1540.56339</v>
      </c>
      <c r="C11411" s="3">
        <v>1534.2935299999999</v>
      </c>
      <c r="D11411" s="4">
        <f t="shared" si="178"/>
        <v>32.05996309963156</v>
      </c>
    </row>
    <row r="11412" spans="1:4" x14ac:dyDescent="0.35">
      <c r="A11412" s="2">
        <v>201713.549</v>
      </c>
      <c r="B11412" s="3">
        <v>1540.5631100000001</v>
      </c>
      <c r="C11412" s="3">
        <v>1534.29358</v>
      </c>
      <c r="D11412" s="4">
        <f t="shared" si="178"/>
        <v>32.064575645766347</v>
      </c>
    </row>
    <row r="11413" spans="1:4" x14ac:dyDescent="0.35">
      <c r="A11413" s="2">
        <v>201742.13599999994</v>
      </c>
      <c r="B11413" s="3">
        <v>1540.5628200000001</v>
      </c>
      <c r="C11413" s="3">
        <v>1534.2936500000001</v>
      </c>
      <c r="D11413" s="4">
        <f t="shared" si="178"/>
        <v>32.07103321034667</v>
      </c>
    </row>
    <row r="11414" spans="1:4" x14ac:dyDescent="0.35">
      <c r="A11414" s="2">
        <v>201769.43999999994</v>
      </c>
      <c r="B11414" s="3">
        <v>1540.56242</v>
      </c>
      <c r="C11414" s="3">
        <v>1534.2936299999999</v>
      </c>
      <c r="D11414" s="4">
        <f t="shared" si="178"/>
        <v>32.069188191880166</v>
      </c>
    </row>
    <row r="11415" spans="1:4" x14ac:dyDescent="0.35">
      <c r="A11415" s="2">
        <v>201788.495</v>
      </c>
      <c r="B11415" s="3">
        <v>1540.5618300000001</v>
      </c>
      <c r="C11415" s="3">
        <v>1534.29359</v>
      </c>
      <c r="D11415" s="4">
        <f t="shared" si="178"/>
        <v>32.065498154989115</v>
      </c>
    </row>
    <row r="11416" spans="1:4" x14ac:dyDescent="0.35">
      <c r="A11416" s="2">
        <v>201818.13500000001</v>
      </c>
      <c r="B11416" s="3">
        <v>1540.5609199999999</v>
      </c>
      <c r="C11416" s="3">
        <v>1534.2937199999999</v>
      </c>
      <c r="D11416" s="4">
        <f t="shared" si="178"/>
        <v>32.077490774906011</v>
      </c>
    </row>
    <row r="11417" spans="1:4" x14ac:dyDescent="0.35">
      <c r="A11417" s="2">
        <v>201849.44099999999</v>
      </c>
      <c r="B11417" s="3">
        <v>1540.56062</v>
      </c>
      <c r="C11417" s="3">
        <v>1534.2936999999999</v>
      </c>
      <c r="D11417" s="4">
        <f t="shared" si="178"/>
        <v>32.075645756460482</v>
      </c>
    </row>
    <row r="11418" spans="1:4" x14ac:dyDescent="0.35">
      <c r="A11418" s="2">
        <v>201884.65000000002</v>
      </c>
      <c r="B11418" s="3">
        <v>1540.56069</v>
      </c>
      <c r="C11418" s="3">
        <v>1534.29359</v>
      </c>
      <c r="D11418" s="4">
        <f t="shared" si="178"/>
        <v>32.065498154989115</v>
      </c>
    </row>
    <row r="11419" spans="1:4" x14ac:dyDescent="0.35">
      <c r="A11419" s="2">
        <v>201944.30300000007</v>
      </c>
      <c r="B11419" s="3">
        <v>1540.56222</v>
      </c>
      <c r="C11419" s="3">
        <v>1534.2938200000001</v>
      </c>
      <c r="D11419" s="4">
        <f t="shared" si="178"/>
        <v>32.086715867175592</v>
      </c>
    </row>
    <row r="11420" spans="1:4" x14ac:dyDescent="0.35">
      <c r="A11420" s="2">
        <v>201982.25099999993</v>
      </c>
      <c r="B11420" s="3">
        <v>1540.56286</v>
      </c>
      <c r="C11420" s="3">
        <v>1534.2938899999999</v>
      </c>
      <c r="D11420" s="4">
        <f t="shared" si="178"/>
        <v>32.093173431734932</v>
      </c>
    </row>
    <row r="11421" spans="1:4" x14ac:dyDescent="0.35">
      <c r="A11421" s="2">
        <v>201999.84499999997</v>
      </c>
      <c r="B11421" s="3">
        <v>1540.5628200000001</v>
      </c>
      <c r="C11421" s="3">
        <v>1534.29387</v>
      </c>
      <c r="D11421" s="4">
        <f t="shared" si="178"/>
        <v>32.091328413289403</v>
      </c>
    </row>
    <row r="11422" spans="1:4" x14ac:dyDescent="0.35">
      <c r="A11422" s="2">
        <v>202035.90100000007</v>
      </c>
      <c r="B11422" s="3">
        <v>1540.56306</v>
      </c>
      <c r="C11422" s="3">
        <v>1534.2940100000001</v>
      </c>
      <c r="D11422" s="4">
        <f t="shared" si="178"/>
        <v>32.104243542450043</v>
      </c>
    </row>
    <row r="11423" spans="1:4" x14ac:dyDescent="0.35">
      <c r="A11423" s="2">
        <v>202071.03000000003</v>
      </c>
      <c r="B11423" s="3">
        <v>1540.56294</v>
      </c>
      <c r="C11423" s="3">
        <v>1534.2940900000001</v>
      </c>
      <c r="D11423" s="4">
        <f t="shared" si="178"/>
        <v>32.111623616253119</v>
      </c>
    </row>
    <row r="11424" spans="1:4" x14ac:dyDescent="0.35">
      <c r="A11424" s="2">
        <v>202088.99699999997</v>
      </c>
      <c r="B11424" s="3">
        <v>1540.5629799999999</v>
      </c>
      <c r="C11424" s="3">
        <v>1534.2941599999999</v>
      </c>
      <c r="D11424" s="4">
        <f t="shared" si="178"/>
        <v>32.118081180812467</v>
      </c>
    </row>
    <row r="11425" spans="1:4" x14ac:dyDescent="0.35">
      <c r="A11425" s="2">
        <v>202107.36400000006</v>
      </c>
      <c r="B11425" s="3">
        <v>1540.56276</v>
      </c>
      <c r="C11425" s="3">
        <v>1534.2940900000001</v>
      </c>
      <c r="D11425" s="4">
        <f t="shared" si="178"/>
        <v>32.111623616253119</v>
      </c>
    </row>
    <row r="11426" spans="1:4" x14ac:dyDescent="0.35">
      <c r="A11426" s="2">
        <v>202125.30799999996</v>
      </c>
      <c r="B11426" s="3">
        <v>1540.56258</v>
      </c>
      <c r="C11426" s="3">
        <v>1534.2941800000001</v>
      </c>
      <c r="D11426" s="4">
        <f t="shared" si="178"/>
        <v>32.119926199278964</v>
      </c>
    </row>
    <row r="11427" spans="1:4" x14ac:dyDescent="0.35">
      <c r="A11427" s="2">
        <v>202142.97100000002</v>
      </c>
      <c r="B11427" s="3">
        <v>1540.56251</v>
      </c>
      <c r="C11427" s="3">
        <v>1534.2941000000001</v>
      </c>
      <c r="D11427" s="4">
        <f t="shared" si="178"/>
        <v>32.112546125475887</v>
      </c>
    </row>
    <row r="11428" spans="1:4" x14ac:dyDescent="0.35">
      <c r="A11428" s="2">
        <v>202160.56799999997</v>
      </c>
      <c r="B11428" s="3">
        <v>1540.56268</v>
      </c>
      <c r="C11428" s="3">
        <v>1534.2941800000001</v>
      </c>
      <c r="D11428" s="4">
        <f t="shared" si="178"/>
        <v>32.119926199278964</v>
      </c>
    </row>
    <row r="11429" spans="1:4" x14ac:dyDescent="0.35">
      <c r="A11429" s="2">
        <v>202178.27600000007</v>
      </c>
      <c r="B11429" s="3">
        <v>1540.5626</v>
      </c>
      <c r="C11429" s="3">
        <v>1534.2941800000001</v>
      </c>
      <c r="D11429" s="4">
        <f t="shared" si="178"/>
        <v>32.119926199278964</v>
      </c>
    </row>
    <row r="11430" spans="1:4" x14ac:dyDescent="0.35">
      <c r="A11430" s="2">
        <v>202195.85800000001</v>
      </c>
      <c r="B11430" s="3">
        <v>1540.5620899999999</v>
      </c>
      <c r="C11430" s="3">
        <v>1534.29423</v>
      </c>
      <c r="D11430" s="4">
        <f t="shared" si="178"/>
        <v>32.124538745392783</v>
      </c>
    </row>
    <row r="11431" spans="1:4" x14ac:dyDescent="0.35">
      <c r="A11431" s="2">
        <v>202213.63100000005</v>
      </c>
      <c r="B11431" s="3">
        <v>1540.5618400000001</v>
      </c>
      <c r="C11431" s="3">
        <v>1534.29423</v>
      </c>
      <c r="D11431" s="4">
        <f t="shared" si="178"/>
        <v>32.124538745392783</v>
      </c>
    </row>
    <row r="11432" spans="1:4" x14ac:dyDescent="0.35">
      <c r="A11432" s="2">
        <v>202231.21100000001</v>
      </c>
      <c r="B11432" s="3">
        <v>1540.5621000000001</v>
      </c>
      <c r="C11432" s="3">
        <v>1534.2942700000001</v>
      </c>
      <c r="D11432" s="4">
        <f t="shared" si="178"/>
        <v>32.128228782304809</v>
      </c>
    </row>
    <row r="11433" spans="1:4" x14ac:dyDescent="0.35">
      <c r="A11433" s="2">
        <v>202248.87100000004</v>
      </c>
      <c r="B11433" s="3">
        <v>1540.56185</v>
      </c>
      <c r="C11433" s="3">
        <v>1534.2942</v>
      </c>
      <c r="D11433" s="4">
        <f t="shared" si="178"/>
        <v>32.121771217724493</v>
      </c>
    </row>
    <row r="11434" spans="1:4" x14ac:dyDescent="0.35">
      <c r="A11434" s="2">
        <v>202266.38800000004</v>
      </c>
      <c r="B11434" s="3">
        <v>1540.56152</v>
      </c>
      <c r="C11434" s="3">
        <v>1534.2942800000001</v>
      </c>
      <c r="D11434" s="4">
        <f t="shared" si="178"/>
        <v>32.12915129152757</v>
      </c>
    </row>
    <row r="11435" spans="1:4" x14ac:dyDescent="0.35">
      <c r="A11435" s="2">
        <v>202283.88899999997</v>
      </c>
      <c r="B11435" s="3">
        <v>1540.56185</v>
      </c>
      <c r="C11435" s="3">
        <v>1534.2942399999999</v>
      </c>
      <c r="D11435" s="4">
        <f t="shared" si="178"/>
        <v>32.125461254615544</v>
      </c>
    </row>
    <row r="11436" spans="1:4" x14ac:dyDescent="0.35">
      <c r="A11436" s="2">
        <v>202301.45400000003</v>
      </c>
      <c r="B11436" s="3">
        <v>1540.5616199999999</v>
      </c>
      <c r="C11436" s="3">
        <v>1534.2943499999999</v>
      </c>
      <c r="D11436" s="4">
        <f t="shared" si="178"/>
        <v>32.135608856086911</v>
      </c>
    </row>
    <row r="11437" spans="1:4" x14ac:dyDescent="0.35">
      <c r="A11437" s="2">
        <v>202319.16099999996</v>
      </c>
      <c r="B11437" s="3">
        <v>1540.5614800000001</v>
      </c>
      <c r="C11437" s="3">
        <v>1534.2943299999999</v>
      </c>
      <c r="D11437" s="4">
        <f t="shared" si="178"/>
        <v>32.133763837641389</v>
      </c>
    </row>
    <row r="11438" spans="1:4" x14ac:dyDescent="0.35">
      <c r="A11438" s="2">
        <v>202337.88</v>
      </c>
      <c r="B11438" s="3">
        <v>1540.56194</v>
      </c>
      <c r="C11438" s="3">
        <v>1534.2943399999999</v>
      </c>
      <c r="D11438" s="4">
        <f t="shared" si="178"/>
        <v>32.13468634686415</v>
      </c>
    </row>
    <row r="11439" spans="1:4" x14ac:dyDescent="0.35">
      <c r="A11439" s="2">
        <v>202355.52399999998</v>
      </c>
      <c r="B11439" s="3">
        <v>1540.5624499999999</v>
      </c>
      <c r="C11439" s="3">
        <v>1534.29438</v>
      </c>
      <c r="D11439" s="4">
        <f t="shared" si="178"/>
        <v>32.138376383776176</v>
      </c>
    </row>
    <row r="11440" spans="1:4" x14ac:dyDescent="0.35">
      <c r="A11440" s="2">
        <v>202373.02300000004</v>
      </c>
      <c r="B11440" s="3">
        <v>1540.5624499999999</v>
      </c>
      <c r="C11440" s="3">
        <v>1534.2944600000001</v>
      </c>
      <c r="D11440" s="4">
        <f t="shared" si="178"/>
        <v>32.14575645757926</v>
      </c>
    </row>
    <row r="11441" spans="1:4" x14ac:dyDescent="0.35">
      <c r="A11441" s="2">
        <v>202390.73199999996</v>
      </c>
      <c r="B11441" s="3">
        <v>1540.56233</v>
      </c>
      <c r="C11441" s="3">
        <v>1534.29449</v>
      </c>
      <c r="D11441" s="4">
        <f t="shared" si="178"/>
        <v>32.14852398524755</v>
      </c>
    </row>
    <row r="11442" spans="1:4" x14ac:dyDescent="0.35">
      <c r="A11442" s="2">
        <v>202408.29700000002</v>
      </c>
      <c r="B11442" s="3">
        <v>1540.5619899999999</v>
      </c>
      <c r="C11442" s="3">
        <v>1534.2945099999999</v>
      </c>
      <c r="D11442" s="4">
        <f t="shared" si="178"/>
        <v>32.150369003693072</v>
      </c>
    </row>
    <row r="11443" spans="1:4" x14ac:dyDescent="0.35">
      <c r="A11443" s="2">
        <v>202425.82999999996</v>
      </c>
      <c r="B11443" s="3">
        <v>1540.56178</v>
      </c>
      <c r="C11443" s="3">
        <v>1534.29447</v>
      </c>
      <c r="D11443" s="4">
        <f t="shared" si="178"/>
        <v>32.146678966802021</v>
      </c>
    </row>
    <row r="11444" spans="1:4" x14ac:dyDescent="0.35">
      <c r="A11444" s="2">
        <v>202443.41099999996</v>
      </c>
      <c r="B11444" s="3">
        <v>1540.5617</v>
      </c>
      <c r="C11444" s="3">
        <v>1534.2944299999999</v>
      </c>
      <c r="D11444" s="4">
        <f t="shared" si="178"/>
        <v>32.142988929889995</v>
      </c>
    </row>
    <row r="11445" spans="1:4" x14ac:dyDescent="0.35">
      <c r="A11445" s="2">
        <v>202461.02300000004</v>
      </c>
      <c r="B11445" s="3">
        <v>1540.5620200000001</v>
      </c>
      <c r="C11445" s="3">
        <v>1534.29447</v>
      </c>
      <c r="D11445" s="4">
        <f t="shared" si="178"/>
        <v>32.146678966802021</v>
      </c>
    </row>
    <row r="11446" spans="1:4" x14ac:dyDescent="0.35">
      <c r="A11446" s="2">
        <v>202478.60400000005</v>
      </c>
      <c r="B11446" s="3">
        <v>1540.56196</v>
      </c>
      <c r="C11446" s="3">
        <v>1534.29448</v>
      </c>
      <c r="D11446" s="4">
        <f t="shared" si="178"/>
        <v>32.147601476024789</v>
      </c>
    </row>
    <row r="11447" spans="1:4" x14ac:dyDescent="0.35">
      <c r="A11447" s="2">
        <v>202496.19799999997</v>
      </c>
      <c r="B11447" s="3">
        <v>1540.5620799999999</v>
      </c>
      <c r="C11447" s="3">
        <v>1534.29457</v>
      </c>
      <c r="D11447" s="4">
        <f t="shared" si="178"/>
        <v>32.155904059050627</v>
      </c>
    </row>
    <row r="11448" spans="1:4" x14ac:dyDescent="0.35">
      <c r="A11448" s="2">
        <v>202513.701</v>
      </c>
      <c r="B11448" s="3">
        <v>1540.56188</v>
      </c>
      <c r="C11448" s="3">
        <v>1534.2946099999999</v>
      </c>
      <c r="D11448" s="4">
        <f t="shared" si="178"/>
        <v>32.159594095941685</v>
      </c>
    </row>
    <row r="11449" spans="1:4" x14ac:dyDescent="0.35">
      <c r="A11449" s="2">
        <v>202531.31400000001</v>
      </c>
      <c r="B11449" s="3">
        <v>1540.5622100000001</v>
      </c>
      <c r="C11449" s="3">
        <v>1534.2946099999999</v>
      </c>
      <c r="D11449" s="4">
        <f t="shared" si="178"/>
        <v>32.159594095941685</v>
      </c>
    </row>
    <row r="11450" spans="1:4" x14ac:dyDescent="0.35">
      <c r="A11450" s="2">
        <v>202548.89</v>
      </c>
      <c r="B11450" s="3">
        <v>1540.56251</v>
      </c>
      <c r="C11450" s="3">
        <v>1534.29465</v>
      </c>
      <c r="D11450" s="4">
        <f t="shared" si="178"/>
        <v>32.163284132853711</v>
      </c>
    </row>
    <row r="11451" spans="1:4" x14ac:dyDescent="0.35">
      <c r="A11451" s="2">
        <v>202566.37899999996</v>
      </c>
      <c r="B11451" s="3">
        <v>1540.5626400000001</v>
      </c>
      <c r="C11451" s="3">
        <v>1534.2946999999999</v>
      </c>
      <c r="D11451" s="4">
        <f t="shared" si="178"/>
        <v>32.167896678967523</v>
      </c>
    </row>
    <row r="11452" spans="1:4" x14ac:dyDescent="0.35">
      <c r="A11452" s="2">
        <v>202583.95999999996</v>
      </c>
      <c r="B11452" s="3">
        <v>1540.5627199999999</v>
      </c>
      <c r="C11452" s="3">
        <v>1534.2947899999999</v>
      </c>
      <c r="D11452" s="4">
        <f t="shared" si="178"/>
        <v>32.176199261993368</v>
      </c>
    </row>
    <row r="11453" spans="1:4" x14ac:dyDescent="0.35">
      <c r="A11453" s="2">
        <v>202601.60400000005</v>
      </c>
      <c r="B11453" s="3">
        <v>1540.56297</v>
      </c>
      <c r="C11453" s="3">
        <v>1534.29483</v>
      </c>
      <c r="D11453" s="4">
        <f t="shared" si="178"/>
        <v>32.179889298905401</v>
      </c>
    </row>
    <row r="11454" spans="1:4" x14ac:dyDescent="0.35">
      <c r="A11454" s="2">
        <v>202619.18500000006</v>
      </c>
      <c r="B11454" s="3">
        <v>1540.5635299999999</v>
      </c>
      <c r="C11454" s="3">
        <v>1534.2948799999999</v>
      </c>
      <c r="D11454" s="4">
        <f t="shared" si="178"/>
        <v>32.184501845019213</v>
      </c>
    </row>
    <row r="11455" spans="1:4" x14ac:dyDescent="0.35">
      <c r="A11455" s="2">
        <v>202636.76500000001</v>
      </c>
      <c r="B11455" s="3">
        <v>1540.5640800000001</v>
      </c>
      <c r="C11455" s="3">
        <v>1534.29501</v>
      </c>
      <c r="D11455" s="4">
        <f t="shared" si="178"/>
        <v>32.196494464957084</v>
      </c>
    </row>
    <row r="11456" spans="1:4" x14ac:dyDescent="0.35">
      <c r="A11456" s="2">
        <v>202654.36199999996</v>
      </c>
      <c r="B11456" s="3">
        <v>1540.56403</v>
      </c>
      <c r="C11456" s="3">
        <v>1534.2950900000001</v>
      </c>
      <c r="D11456" s="4">
        <f t="shared" si="178"/>
        <v>32.203874538760168</v>
      </c>
    </row>
    <row r="11457" spans="1:4" x14ac:dyDescent="0.35">
      <c r="A11457" s="2">
        <v>202671.92800000007</v>
      </c>
      <c r="B11457" s="3">
        <v>1540.5635199999999</v>
      </c>
      <c r="C11457" s="3">
        <v>1534.2951499999999</v>
      </c>
      <c r="D11457" s="4">
        <f t="shared" si="178"/>
        <v>32.209409594096748</v>
      </c>
    </row>
    <row r="11458" spans="1:4" x14ac:dyDescent="0.35">
      <c r="A11458" s="2">
        <v>202689.54000000004</v>
      </c>
      <c r="B11458" s="3">
        <v>1540.56376</v>
      </c>
      <c r="C11458" s="3">
        <v>1534.29538</v>
      </c>
      <c r="D11458" s="4">
        <f t="shared" si="178"/>
        <v>32.230627306283225</v>
      </c>
    </row>
    <row r="11459" spans="1:4" x14ac:dyDescent="0.35">
      <c r="A11459" s="2">
        <v>202707.10499999998</v>
      </c>
      <c r="B11459" s="3">
        <v>1540.5633600000001</v>
      </c>
      <c r="C11459" s="3">
        <v>1534.2953600000001</v>
      </c>
      <c r="D11459" s="4">
        <f t="shared" ref="D11459:D11522" si="179">(C11459-1533.946)/0.01084</f>
        <v>32.228782287837696</v>
      </c>
    </row>
    <row r="11460" spans="1:4" x14ac:dyDescent="0.35">
      <c r="A11460" s="2">
        <v>202724.71699999995</v>
      </c>
      <c r="B11460" s="3">
        <v>1540.5634600000001</v>
      </c>
      <c r="C11460" s="3">
        <v>1534.2954099999999</v>
      </c>
      <c r="D11460" s="4">
        <f t="shared" si="179"/>
        <v>32.233394833951515</v>
      </c>
    </row>
    <row r="11461" spans="1:4" x14ac:dyDescent="0.35">
      <c r="A11461" s="2">
        <v>202742.375</v>
      </c>
      <c r="B11461" s="3">
        <v>1540.56357</v>
      </c>
      <c r="C11461" s="3">
        <v>1534.2955899999999</v>
      </c>
      <c r="D11461" s="4">
        <f t="shared" si="179"/>
        <v>32.250000000003197</v>
      </c>
    </row>
    <row r="11462" spans="1:4" x14ac:dyDescent="0.35">
      <c r="A11462" s="2">
        <v>202759.86199999996</v>
      </c>
      <c r="B11462" s="3">
        <v>1540.5632499999999</v>
      </c>
      <c r="C11462" s="3">
        <v>1534.29567</v>
      </c>
      <c r="D11462" s="4">
        <f t="shared" si="179"/>
        <v>32.257380073806281</v>
      </c>
    </row>
    <row r="11463" spans="1:4" x14ac:dyDescent="0.35">
      <c r="A11463" s="2">
        <v>202777.348</v>
      </c>
      <c r="B11463" s="3">
        <v>1540.5632499999999</v>
      </c>
      <c r="C11463" s="3">
        <v>1534.29565</v>
      </c>
      <c r="D11463" s="4">
        <f t="shared" si="179"/>
        <v>32.255535055360752</v>
      </c>
    </row>
    <row r="11464" spans="1:4" x14ac:dyDescent="0.35">
      <c r="A11464" s="2">
        <v>202794.89399999997</v>
      </c>
      <c r="B11464" s="3">
        <v>1540.5627500000001</v>
      </c>
      <c r="C11464" s="3">
        <v>1534.2957799999999</v>
      </c>
      <c r="D11464" s="4">
        <f t="shared" si="179"/>
        <v>32.267527675277648</v>
      </c>
    </row>
    <row r="11465" spans="1:4" x14ac:dyDescent="0.35">
      <c r="A11465" s="2">
        <v>202812.54099999997</v>
      </c>
      <c r="B11465" s="3">
        <v>1540.5626</v>
      </c>
      <c r="C11465" s="3">
        <v>1534.29583</v>
      </c>
      <c r="D11465" s="4">
        <f t="shared" si="179"/>
        <v>32.272140221412442</v>
      </c>
    </row>
    <row r="11466" spans="1:4" x14ac:dyDescent="0.35">
      <c r="A11466" s="2">
        <v>202830.16899999999</v>
      </c>
      <c r="B11466" s="3">
        <v>1540.5627199999999</v>
      </c>
      <c r="C11466" s="3">
        <v>1534.2959000000001</v>
      </c>
      <c r="D11466" s="4">
        <f t="shared" si="179"/>
        <v>32.278597785992758</v>
      </c>
    </row>
    <row r="11467" spans="1:4" x14ac:dyDescent="0.35">
      <c r="A11467" s="2">
        <v>202847.78099999996</v>
      </c>
      <c r="B11467" s="3">
        <v>1540.5623900000001</v>
      </c>
      <c r="C11467" s="3">
        <v>1534.29594</v>
      </c>
      <c r="D11467" s="4">
        <f t="shared" si="179"/>
        <v>32.282287822883809</v>
      </c>
    </row>
    <row r="11468" spans="1:4" x14ac:dyDescent="0.35">
      <c r="A11468" s="2">
        <v>202865.299</v>
      </c>
      <c r="B11468" s="3">
        <v>1540.56196</v>
      </c>
      <c r="C11468" s="3">
        <v>1534.2959599999999</v>
      </c>
      <c r="D11468" s="4">
        <f t="shared" si="179"/>
        <v>32.284132841329338</v>
      </c>
    </row>
    <row r="11469" spans="1:4" x14ac:dyDescent="0.35">
      <c r="A11469" s="2">
        <v>202882.91200000001</v>
      </c>
      <c r="B11469" s="3">
        <v>1540.56179</v>
      </c>
      <c r="C11469" s="3">
        <v>1534.29602</v>
      </c>
      <c r="D11469" s="4">
        <f t="shared" si="179"/>
        <v>32.289667896686893</v>
      </c>
    </row>
    <row r="11470" spans="1:4" x14ac:dyDescent="0.35">
      <c r="A11470" s="2">
        <v>202900.45900000003</v>
      </c>
      <c r="B11470" s="3">
        <v>1540.56176</v>
      </c>
      <c r="C11470" s="3">
        <v>1534.29602</v>
      </c>
      <c r="D11470" s="4">
        <f t="shared" si="179"/>
        <v>32.289667896686893</v>
      </c>
    </row>
    <row r="11471" spans="1:4" x14ac:dyDescent="0.35">
      <c r="A11471" s="2">
        <v>202918.02500000002</v>
      </c>
      <c r="B11471" s="3">
        <v>1540.5614800000001</v>
      </c>
      <c r="C11471" s="3">
        <v>1534.2959499999999</v>
      </c>
      <c r="D11471" s="4">
        <f t="shared" si="179"/>
        <v>32.283210332106577</v>
      </c>
    </row>
    <row r="11472" spans="1:4" x14ac:dyDescent="0.35">
      <c r="A11472" s="2">
        <v>202935.71699999995</v>
      </c>
      <c r="B11472" s="3">
        <v>1540.5613599999999</v>
      </c>
      <c r="C11472" s="3">
        <v>1534.2960499999999</v>
      </c>
      <c r="D11472" s="4">
        <f t="shared" si="179"/>
        <v>32.292435424355183</v>
      </c>
    </row>
    <row r="11473" spans="1:4" x14ac:dyDescent="0.35">
      <c r="A11473" s="2">
        <v>202953.26099999994</v>
      </c>
      <c r="B11473" s="3">
        <v>1540.56113</v>
      </c>
      <c r="C11473" s="3">
        <v>1534.2960800000001</v>
      </c>
      <c r="D11473" s="4">
        <f t="shared" si="179"/>
        <v>32.295202952044448</v>
      </c>
    </row>
    <row r="11474" spans="1:4" x14ac:dyDescent="0.35">
      <c r="A11474" s="2">
        <v>202970.72999999998</v>
      </c>
      <c r="B11474" s="3">
        <v>1540.56114</v>
      </c>
      <c r="C11474" s="3">
        <v>1534.2961399999999</v>
      </c>
      <c r="D11474" s="4">
        <f t="shared" si="179"/>
        <v>32.300738007381028</v>
      </c>
    </row>
    <row r="11475" spans="1:4" x14ac:dyDescent="0.35">
      <c r="A11475" s="2">
        <v>202988.41200000001</v>
      </c>
      <c r="B11475" s="3">
        <v>1540.56152</v>
      </c>
      <c r="C11475" s="3">
        <v>1534.29621</v>
      </c>
      <c r="D11475" s="4">
        <f t="shared" si="179"/>
        <v>32.307195571961344</v>
      </c>
    </row>
    <row r="11476" spans="1:4" x14ac:dyDescent="0.35">
      <c r="A11476" s="2">
        <v>203005.94400000002</v>
      </c>
      <c r="B11476" s="3">
        <v>1540.5616199999999</v>
      </c>
      <c r="C11476" s="3">
        <v>1534.2962399999999</v>
      </c>
      <c r="D11476" s="4">
        <f t="shared" si="179"/>
        <v>32.309963099629634</v>
      </c>
    </row>
    <row r="11477" spans="1:4" x14ac:dyDescent="0.35">
      <c r="A11477" s="2">
        <v>203023.49199999997</v>
      </c>
      <c r="B11477" s="3">
        <v>1540.5622699999999</v>
      </c>
      <c r="C11477" s="3">
        <v>1534.2962399999999</v>
      </c>
      <c r="D11477" s="4">
        <f t="shared" si="179"/>
        <v>32.309963099629634</v>
      </c>
    </row>
    <row r="11478" spans="1:4" x14ac:dyDescent="0.35">
      <c r="A11478" s="2">
        <v>203041.15000000002</v>
      </c>
      <c r="B11478" s="3">
        <v>1540.5629799999999</v>
      </c>
      <c r="C11478" s="3">
        <v>1534.29629</v>
      </c>
      <c r="D11478" s="4">
        <f t="shared" si="179"/>
        <v>32.314575645764421</v>
      </c>
    </row>
    <row r="11479" spans="1:4" x14ac:dyDescent="0.35">
      <c r="A11479" s="2">
        <v>203058.701</v>
      </c>
      <c r="B11479" s="3">
        <v>1540.5631900000001</v>
      </c>
      <c r="C11479" s="3">
        <v>1534.2963500000001</v>
      </c>
      <c r="D11479" s="4">
        <f t="shared" si="179"/>
        <v>32.320110701121976</v>
      </c>
    </row>
    <row r="11480" spans="1:4" x14ac:dyDescent="0.35">
      <c r="A11480" s="2">
        <v>203076.29799999995</v>
      </c>
      <c r="B11480" s="3">
        <v>1540.5626199999999</v>
      </c>
      <c r="C11480" s="3">
        <v>1534.2963099999999</v>
      </c>
      <c r="D11480" s="4">
        <f t="shared" si="179"/>
        <v>32.31642066420995</v>
      </c>
    </row>
    <row r="11481" spans="1:4" x14ac:dyDescent="0.35">
      <c r="A11481" s="2">
        <v>203093.95900000003</v>
      </c>
      <c r="B11481" s="3">
        <v>1540.5623800000001</v>
      </c>
      <c r="C11481" s="3">
        <v>1534.2963500000001</v>
      </c>
      <c r="D11481" s="4">
        <f t="shared" si="179"/>
        <v>32.320110701121976</v>
      </c>
    </row>
    <row r="11482" spans="1:4" x14ac:dyDescent="0.35">
      <c r="A11482" s="2">
        <v>203111.47600000002</v>
      </c>
      <c r="B11482" s="3">
        <v>1540.56258</v>
      </c>
      <c r="C11482" s="3">
        <v>1534.2963199999999</v>
      </c>
      <c r="D11482" s="4">
        <f t="shared" si="179"/>
        <v>32.317343173432711</v>
      </c>
    </row>
    <row r="11483" spans="1:4" x14ac:dyDescent="0.35">
      <c r="A11483" s="2">
        <v>203129.07199999993</v>
      </c>
      <c r="B11483" s="3">
        <v>1540.5629799999999</v>
      </c>
      <c r="C11483" s="3">
        <v>1534.2963999999999</v>
      </c>
      <c r="D11483" s="4">
        <f t="shared" si="179"/>
        <v>32.324723247235795</v>
      </c>
    </row>
    <row r="11484" spans="1:4" x14ac:dyDescent="0.35">
      <c r="A11484" s="2">
        <v>203146.63300000003</v>
      </c>
      <c r="B11484" s="3">
        <v>1540.56285</v>
      </c>
      <c r="C11484" s="3">
        <v>1534.2962500000001</v>
      </c>
      <c r="D11484" s="4">
        <f t="shared" si="179"/>
        <v>32.31088560887337</v>
      </c>
    </row>
    <row r="11485" spans="1:4" x14ac:dyDescent="0.35">
      <c r="A11485" s="2">
        <v>203164.28099999996</v>
      </c>
      <c r="B11485" s="3">
        <v>1540.56305</v>
      </c>
      <c r="C11485" s="3">
        <v>1534.2963999999999</v>
      </c>
      <c r="D11485" s="4">
        <f t="shared" si="179"/>
        <v>32.324723247235795</v>
      </c>
    </row>
    <row r="11486" spans="1:4" x14ac:dyDescent="0.35">
      <c r="A11486" s="2">
        <v>203181.97499999998</v>
      </c>
      <c r="B11486" s="3">
        <v>1540.5635600000001</v>
      </c>
      <c r="C11486" s="3">
        <v>1534.2963500000001</v>
      </c>
      <c r="D11486" s="4">
        <f t="shared" si="179"/>
        <v>32.320110701121976</v>
      </c>
    </row>
    <row r="11487" spans="1:4" x14ac:dyDescent="0.35">
      <c r="A11487" s="2">
        <v>203199.58299999998</v>
      </c>
      <c r="B11487" s="3">
        <v>1540.56348</v>
      </c>
      <c r="C11487" s="3">
        <v>1534.29639</v>
      </c>
      <c r="D11487" s="4">
        <f t="shared" si="179"/>
        <v>32.323800738013027</v>
      </c>
    </row>
    <row r="11488" spans="1:4" x14ac:dyDescent="0.35">
      <c r="A11488" s="2">
        <v>203217.23100000003</v>
      </c>
      <c r="B11488" s="3">
        <v>1540.5634399999999</v>
      </c>
      <c r="C11488" s="3">
        <v>1534.2963400000001</v>
      </c>
      <c r="D11488" s="4">
        <f t="shared" si="179"/>
        <v>32.319188191899215</v>
      </c>
    </row>
    <row r="11489" spans="1:4" x14ac:dyDescent="0.35">
      <c r="A11489" s="2">
        <v>203234.89199999999</v>
      </c>
      <c r="B11489" s="3">
        <v>1540.5641700000001</v>
      </c>
      <c r="C11489" s="3">
        <v>1534.2964300000001</v>
      </c>
      <c r="D11489" s="4">
        <f t="shared" si="179"/>
        <v>32.32749077492506</v>
      </c>
    </row>
    <row r="11490" spans="1:4" x14ac:dyDescent="0.35">
      <c r="A11490" s="2">
        <v>203252.40800000005</v>
      </c>
      <c r="B11490" s="3">
        <v>1540.56386</v>
      </c>
      <c r="C11490" s="3">
        <v>1534.2963999999999</v>
      </c>
      <c r="D11490" s="4">
        <f t="shared" si="179"/>
        <v>32.324723247235795</v>
      </c>
    </row>
    <row r="11491" spans="1:4" x14ac:dyDescent="0.35">
      <c r="A11491" s="2">
        <v>203269.92299999995</v>
      </c>
      <c r="B11491" s="3">
        <v>1540.56378</v>
      </c>
      <c r="C11491" s="3">
        <v>1534.2964300000001</v>
      </c>
      <c r="D11491" s="4">
        <f t="shared" si="179"/>
        <v>32.32749077492506</v>
      </c>
    </row>
    <row r="11492" spans="1:4" x14ac:dyDescent="0.35">
      <c r="A11492" s="2">
        <v>203287.56900000002</v>
      </c>
      <c r="B11492" s="3">
        <v>1540.5640900000001</v>
      </c>
      <c r="C11492" s="3">
        <v>1534.2965200000001</v>
      </c>
      <c r="D11492" s="4">
        <f t="shared" si="179"/>
        <v>32.335793357950898</v>
      </c>
    </row>
    <row r="11493" spans="1:4" x14ac:dyDescent="0.35">
      <c r="A11493" s="2">
        <v>203305.11899999995</v>
      </c>
      <c r="B11493" s="3">
        <v>1540.5639000000001</v>
      </c>
      <c r="C11493" s="3">
        <v>1534.2965200000001</v>
      </c>
      <c r="D11493" s="4">
        <f t="shared" si="179"/>
        <v>32.335793357950898</v>
      </c>
    </row>
    <row r="11494" spans="1:4" x14ac:dyDescent="0.35">
      <c r="A11494" s="2">
        <v>203322.69900000002</v>
      </c>
      <c r="B11494" s="3">
        <v>1540.56358</v>
      </c>
      <c r="C11494" s="3">
        <v>1534.29648</v>
      </c>
      <c r="D11494" s="4">
        <f t="shared" si="179"/>
        <v>32.332103321038872</v>
      </c>
    </row>
    <row r="11495" spans="1:4" x14ac:dyDescent="0.35">
      <c r="A11495" s="2">
        <v>203340.23100000003</v>
      </c>
      <c r="B11495" s="3">
        <v>1540.56375</v>
      </c>
      <c r="C11495" s="3">
        <v>1534.2964199999999</v>
      </c>
      <c r="D11495" s="4">
        <f t="shared" si="179"/>
        <v>32.326568265681317</v>
      </c>
    </row>
    <row r="11496" spans="1:4" x14ac:dyDescent="0.35">
      <c r="A11496" s="2">
        <v>203357.78099999996</v>
      </c>
      <c r="B11496" s="3">
        <v>1540.56349</v>
      </c>
      <c r="C11496" s="3">
        <v>1534.29646</v>
      </c>
      <c r="D11496" s="4">
        <f t="shared" si="179"/>
        <v>32.33025830259335</v>
      </c>
    </row>
    <row r="11497" spans="1:4" x14ac:dyDescent="0.35">
      <c r="A11497" s="2">
        <v>203375.40899999999</v>
      </c>
      <c r="B11497" s="3">
        <v>1540.56367</v>
      </c>
      <c r="C11497" s="3">
        <v>1534.2964300000001</v>
      </c>
      <c r="D11497" s="4">
        <f t="shared" si="179"/>
        <v>32.32749077492506</v>
      </c>
    </row>
    <row r="11498" spans="1:4" x14ac:dyDescent="0.35">
      <c r="A11498" s="2">
        <v>203392.95799999998</v>
      </c>
      <c r="B11498" s="3">
        <v>1540.56387</v>
      </c>
      <c r="C11498" s="3">
        <v>1534.2964300000001</v>
      </c>
      <c r="D11498" s="4">
        <f t="shared" si="179"/>
        <v>32.32749077492506</v>
      </c>
    </row>
    <row r="11499" spans="1:4" x14ac:dyDescent="0.35">
      <c r="A11499" s="2">
        <v>203410.49</v>
      </c>
      <c r="B11499" s="3">
        <v>1540.56375</v>
      </c>
      <c r="C11499" s="3">
        <v>1534.2963999999999</v>
      </c>
      <c r="D11499" s="4">
        <f t="shared" si="179"/>
        <v>32.324723247235795</v>
      </c>
    </row>
    <row r="11500" spans="1:4" x14ac:dyDescent="0.35">
      <c r="A11500" s="2">
        <v>203428.08700000006</v>
      </c>
      <c r="B11500" s="3">
        <v>1540.5639200000001</v>
      </c>
      <c r="C11500" s="3">
        <v>1534.2964300000001</v>
      </c>
      <c r="D11500" s="4">
        <f t="shared" si="179"/>
        <v>32.32749077492506</v>
      </c>
    </row>
    <row r="11501" spans="1:4" x14ac:dyDescent="0.35">
      <c r="A11501" s="2">
        <v>203445.66700000002</v>
      </c>
      <c r="B11501" s="3">
        <v>1540.56351</v>
      </c>
      <c r="C11501" s="3">
        <v>1534.2964099999999</v>
      </c>
      <c r="D11501" s="4">
        <f t="shared" si="179"/>
        <v>32.325645756458556</v>
      </c>
    </row>
    <row r="11502" spans="1:4" x14ac:dyDescent="0.35">
      <c r="A11502" s="2">
        <v>203463.23199999996</v>
      </c>
      <c r="B11502" s="3">
        <v>1540.56295</v>
      </c>
      <c r="C11502" s="3">
        <v>1534.29637</v>
      </c>
      <c r="D11502" s="4">
        <f t="shared" si="179"/>
        <v>32.321955719567505</v>
      </c>
    </row>
    <row r="11503" spans="1:4" x14ac:dyDescent="0.35">
      <c r="A11503" s="2">
        <v>203480.82900000003</v>
      </c>
      <c r="B11503" s="3">
        <v>1540.5627899999999</v>
      </c>
      <c r="C11503" s="3">
        <v>1534.2964400000001</v>
      </c>
      <c r="D11503" s="4">
        <f t="shared" si="179"/>
        <v>32.328413284147821</v>
      </c>
    </row>
    <row r="11504" spans="1:4" x14ac:dyDescent="0.35">
      <c r="A11504" s="2">
        <v>203498.34499999997</v>
      </c>
      <c r="B11504" s="3">
        <v>1540.5624600000001</v>
      </c>
      <c r="C11504" s="3">
        <v>1534.2963999999999</v>
      </c>
      <c r="D11504" s="4">
        <f t="shared" si="179"/>
        <v>32.324723247235795</v>
      </c>
    </row>
    <row r="11505" spans="1:4" x14ac:dyDescent="0.35">
      <c r="A11505" s="2">
        <v>203515.86199999996</v>
      </c>
      <c r="B11505" s="3">
        <v>1540.5621799999999</v>
      </c>
      <c r="C11505" s="3">
        <v>1534.2964099999999</v>
      </c>
      <c r="D11505" s="4">
        <f t="shared" si="179"/>
        <v>32.325645756458556</v>
      </c>
    </row>
    <row r="11506" spans="1:4" x14ac:dyDescent="0.35">
      <c r="A11506" s="2">
        <v>203533.47399999993</v>
      </c>
      <c r="B11506" s="3">
        <v>1540.5620100000001</v>
      </c>
      <c r="C11506" s="3">
        <v>1534.29647</v>
      </c>
      <c r="D11506" s="4">
        <f t="shared" si="179"/>
        <v>32.331180811816111</v>
      </c>
    </row>
    <row r="11507" spans="1:4" x14ac:dyDescent="0.35">
      <c r="A11507" s="2">
        <v>203550.97499999998</v>
      </c>
      <c r="B11507" s="3">
        <v>1540.56214</v>
      </c>
      <c r="C11507" s="3">
        <v>1534.2964300000001</v>
      </c>
      <c r="D11507" s="4">
        <f t="shared" si="179"/>
        <v>32.32749077492506</v>
      </c>
    </row>
    <row r="11508" spans="1:4" x14ac:dyDescent="0.35">
      <c r="A11508" s="2">
        <v>203568.522</v>
      </c>
      <c r="B11508" s="3">
        <v>1540.56222</v>
      </c>
      <c r="C11508" s="3">
        <v>1534.29647</v>
      </c>
      <c r="D11508" s="4">
        <f t="shared" si="179"/>
        <v>32.331180811816111</v>
      </c>
    </row>
    <row r="11509" spans="1:4" x14ac:dyDescent="0.35">
      <c r="A11509" s="2">
        <v>203586.18400000001</v>
      </c>
      <c r="B11509" s="3">
        <v>1540.56205</v>
      </c>
      <c r="C11509" s="3">
        <v>1534.29645</v>
      </c>
      <c r="D11509" s="4">
        <f t="shared" si="179"/>
        <v>32.329335793370582</v>
      </c>
    </row>
    <row r="11510" spans="1:4" x14ac:dyDescent="0.35">
      <c r="A11510" s="2">
        <v>203603.81299999997</v>
      </c>
      <c r="B11510" s="3">
        <v>1540.5619300000001</v>
      </c>
      <c r="C11510" s="3">
        <v>1534.2964300000001</v>
      </c>
      <c r="D11510" s="4">
        <f t="shared" si="179"/>
        <v>32.32749077492506</v>
      </c>
    </row>
    <row r="11511" spans="1:4" x14ac:dyDescent="0.35">
      <c r="A11511" s="2">
        <v>203621.39399999997</v>
      </c>
      <c r="B11511" s="3">
        <v>1540.56179</v>
      </c>
      <c r="C11511" s="3">
        <v>1534.2964999999999</v>
      </c>
      <c r="D11511" s="4">
        <f t="shared" si="179"/>
        <v>32.333948339484401</v>
      </c>
    </row>
    <row r="11512" spans="1:4" x14ac:dyDescent="0.35">
      <c r="A11512" s="2">
        <v>203639.022</v>
      </c>
      <c r="B11512" s="3">
        <v>1540.5625600000001</v>
      </c>
      <c r="C11512" s="3">
        <v>1534.29656</v>
      </c>
      <c r="D11512" s="4">
        <f t="shared" si="179"/>
        <v>32.339483394841956</v>
      </c>
    </row>
    <row r="11513" spans="1:4" x14ac:dyDescent="0.35">
      <c r="A11513" s="2">
        <v>203656.58700000006</v>
      </c>
      <c r="B11513" s="3">
        <v>1540.5634</v>
      </c>
      <c r="C11513" s="3">
        <v>1534.2965899999999</v>
      </c>
      <c r="D11513" s="4">
        <f t="shared" si="179"/>
        <v>32.342250922510246</v>
      </c>
    </row>
    <row r="11514" spans="1:4" x14ac:dyDescent="0.35">
      <c r="A11514" s="2">
        <v>203674.16899999999</v>
      </c>
      <c r="B11514" s="3">
        <v>1540.56395</v>
      </c>
      <c r="C11514" s="3">
        <v>1534.29666</v>
      </c>
      <c r="D11514" s="4">
        <f t="shared" si="179"/>
        <v>32.348708487090562</v>
      </c>
    </row>
    <row r="11515" spans="1:4" x14ac:dyDescent="0.35">
      <c r="A11515" s="2">
        <v>203691.76500000001</v>
      </c>
      <c r="B11515" s="3">
        <v>1540.5644600000001</v>
      </c>
      <c r="C11515" s="3">
        <v>1534.2965899999999</v>
      </c>
      <c r="D11515" s="4">
        <f t="shared" si="179"/>
        <v>32.342250922510246</v>
      </c>
    </row>
    <row r="11516" spans="1:4" x14ac:dyDescent="0.35">
      <c r="A11516" s="2">
        <v>203709.37699999998</v>
      </c>
      <c r="B11516" s="3">
        <v>1540.56531</v>
      </c>
      <c r="C11516" s="3">
        <v>1534.2967599999999</v>
      </c>
      <c r="D11516" s="4">
        <f t="shared" si="179"/>
        <v>32.357933579339168</v>
      </c>
    </row>
    <row r="11517" spans="1:4" x14ac:dyDescent="0.35">
      <c r="A11517" s="2">
        <v>203727.054</v>
      </c>
      <c r="B11517" s="3">
        <v>1540.56564</v>
      </c>
      <c r="C11517" s="3">
        <v>1534.29684</v>
      </c>
      <c r="D11517" s="4">
        <f t="shared" si="179"/>
        <v>32.365313653142245</v>
      </c>
    </row>
    <row r="11518" spans="1:4" x14ac:dyDescent="0.35">
      <c r="A11518" s="2">
        <v>203744.58600000001</v>
      </c>
      <c r="B11518" s="3">
        <v>1540.5659499999999</v>
      </c>
      <c r="C11518" s="3">
        <v>1534.2968900000001</v>
      </c>
      <c r="D11518" s="4">
        <f t="shared" si="179"/>
        <v>32.369926199277039</v>
      </c>
    </row>
    <row r="11519" spans="1:4" x14ac:dyDescent="0.35">
      <c r="A11519" s="2">
        <v>203762.18400000001</v>
      </c>
      <c r="B11519" s="3">
        <v>1540.5661600000001</v>
      </c>
      <c r="C11519" s="3">
        <v>1534.2969900000001</v>
      </c>
      <c r="D11519" s="4">
        <f t="shared" si="179"/>
        <v>32.379151291525645</v>
      </c>
    </row>
    <row r="11520" spans="1:4" x14ac:dyDescent="0.35">
      <c r="A11520" s="2">
        <v>203779.74600000004</v>
      </c>
      <c r="B11520" s="3">
        <v>1540.56621</v>
      </c>
      <c r="C11520" s="3">
        <v>1534.2970299999999</v>
      </c>
      <c r="D11520" s="4">
        <f t="shared" si="179"/>
        <v>32.382841328416696</v>
      </c>
    </row>
    <row r="11521" spans="1:4" x14ac:dyDescent="0.35">
      <c r="A11521" s="2">
        <v>203797.32799999998</v>
      </c>
      <c r="B11521" s="3">
        <v>1540.56591</v>
      </c>
      <c r="C11521" s="3">
        <v>1534.2969900000001</v>
      </c>
      <c r="D11521" s="4">
        <f t="shared" si="179"/>
        <v>32.379151291525645</v>
      </c>
    </row>
    <row r="11522" spans="1:4" x14ac:dyDescent="0.35">
      <c r="A11522" s="2">
        <v>203814.89399999997</v>
      </c>
      <c r="B11522" s="3">
        <v>1540.56601</v>
      </c>
      <c r="C11522" s="3">
        <v>1534.2970800000001</v>
      </c>
      <c r="D11522" s="4">
        <f t="shared" si="179"/>
        <v>32.38745387455149</v>
      </c>
    </row>
    <row r="11523" spans="1:4" x14ac:dyDescent="0.35">
      <c r="A11523" s="2">
        <v>203832.49</v>
      </c>
      <c r="B11523" s="3">
        <v>1540.56558</v>
      </c>
      <c r="C11523" s="3">
        <v>1534.2969900000001</v>
      </c>
      <c r="D11523" s="4">
        <f t="shared" ref="D11523:D11586" si="180">(C11523-1533.946)/0.01084</f>
        <v>32.379151291525645</v>
      </c>
    </row>
    <row r="11524" spans="1:4" x14ac:dyDescent="0.35">
      <c r="A11524" s="2">
        <v>203849.97399999993</v>
      </c>
      <c r="B11524" s="3">
        <v>1540.56584</v>
      </c>
      <c r="C11524" s="3">
        <v>1534.2971199999999</v>
      </c>
      <c r="D11524" s="4">
        <f t="shared" si="180"/>
        <v>32.391143911442541</v>
      </c>
    </row>
    <row r="11525" spans="1:4" x14ac:dyDescent="0.35">
      <c r="A11525" s="2">
        <v>203867.54000000004</v>
      </c>
      <c r="B11525" s="3">
        <v>1540.5659900000001</v>
      </c>
      <c r="C11525" s="3">
        <v>1534.29718</v>
      </c>
      <c r="D11525" s="4">
        <f t="shared" si="180"/>
        <v>32.396678966800096</v>
      </c>
    </row>
    <row r="11526" spans="1:4" x14ac:dyDescent="0.35">
      <c r="A11526" s="2">
        <v>203885.16700000002</v>
      </c>
      <c r="B11526" s="3">
        <v>1540.56585</v>
      </c>
      <c r="C11526" s="3">
        <v>1534.29718</v>
      </c>
      <c r="D11526" s="4">
        <f t="shared" si="180"/>
        <v>32.396678966800096</v>
      </c>
    </row>
    <row r="11527" spans="1:4" x14ac:dyDescent="0.35">
      <c r="A11527" s="2">
        <v>203902.89300000004</v>
      </c>
      <c r="B11527" s="3">
        <v>1540.56557</v>
      </c>
      <c r="C11527" s="3">
        <v>1534.29718</v>
      </c>
      <c r="D11527" s="4">
        <f t="shared" si="180"/>
        <v>32.396678966800096</v>
      </c>
    </row>
    <row r="11528" spans="1:4" x14ac:dyDescent="0.35">
      <c r="A11528" s="2">
        <v>203928.16700000002</v>
      </c>
      <c r="B11528" s="3">
        <v>1540.5655099999999</v>
      </c>
      <c r="C11528" s="3">
        <v>1534.2972400000001</v>
      </c>
      <c r="D11528" s="4">
        <f t="shared" si="180"/>
        <v>32.402214022157651</v>
      </c>
    </row>
    <row r="11529" spans="1:4" x14ac:dyDescent="0.35">
      <c r="A11529" s="2">
        <v>203946.27399999998</v>
      </c>
      <c r="B11529" s="3">
        <v>1540.5659599999999</v>
      </c>
      <c r="C11529" s="3">
        <v>1534.2973500000001</v>
      </c>
      <c r="D11529" s="4">
        <f t="shared" si="180"/>
        <v>32.412361623629018</v>
      </c>
    </row>
    <row r="11530" spans="1:4" x14ac:dyDescent="0.35">
      <c r="A11530" s="2">
        <v>203963.83999999997</v>
      </c>
      <c r="B11530" s="3">
        <v>1540.56582</v>
      </c>
      <c r="C11530" s="3">
        <v>1534.29737</v>
      </c>
      <c r="D11530" s="4">
        <f t="shared" si="180"/>
        <v>32.414206642074546</v>
      </c>
    </row>
    <row r="11531" spans="1:4" x14ac:dyDescent="0.35">
      <c r="A11531" s="2">
        <v>203981.35699999996</v>
      </c>
      <c r="B11531" s="3">
        <v>1540.5660700000001</v>
      </c>
      <c r="C11531" s="3">
        <v>1534.2974400000001</v>
      </c>
      <c r="D11531" s="4">
        <f t="shared" si="180"/>
        <v>32.420664206654862</v>
      </c>
    </row>
    <row r="11532" spans="1:4" x14ac:dyDescent="0.35">
      <c r="A11532" s="2">
        <v>203998.95400000003</v>
      </c>
      <c r="B11532" s="3">
        <v>1540.56592</v>
      </c>
      <c r="C11532" s="3">
        <v>1534.2973400000001</v>
      </c>
      <c r="D11532" s="4">
        <f t="shared" si="180"/>
        <v>32.411439114406257</v>
      </c>
    </row>
    <row r="11533" spans="1:4" x14ac:dyDescent="0.35">
      <c r="A11533" s="2">
        <v>204016.51899999997</v>
      </c>
      <c r="B11533" s="3">
        <v>1540.56601</v>
      </c>
      <c r="C11533" s="3">
        <v>1534.29738</v>
      </c>
      <c r="D11533" s="4">
        <f t="shared" si="180"/>
        <v>32.415129151297307</v>
      </c>
    </row>
    <row r="11534" spans="1:4" x14ac:dyDescent="0.35">
      <c r="A11534" s="2">
        <v>204034.05200000003</v>
      </c>
      <c r="B11534" s="3">
        <v>1540.56556</v>
      </c>
      <c r="C11534" s="3">
        <v>1534.2975100000001</v>
      </c>
      <c r="D11534" s="4">
        <f t="shared" si="180"/>
        <v>32.427121771235178</v>
      </c>
    </row>
    <row r="11535" spans="1:4" x14ac:dyDescent="0.35">
      <c r="A11535" s="2">
        <v>204051.64800000004</v>
      </c>
      <c r="B11535" s="3">
        <v>1540.5651399999999</v>
      </c>
      <c r="C11535" s="3">
        <v>1534.2973999999999</v>
      </c>
      <c r="D11535" s="4">
        <f t="shared" si="180"/>
        <v>32.416974169742836</v>
      </c>
    </row>
    <row r="11536" spans="1:4" x14ac:dyDescent="0.35">
      <c r="A11536" s="2">
        <v>204069.24399999995</v>
      </c>
      <c r="B11536" s="3">
        <v>1540.5648100000001</v>
      </c>
      <c r="C11536" s="3">
        <v>1534.2974099999999</v>
      </c>
      <c r="D11536" s="4">
        <f t="shared" si="180"/>
        <v>32.417896678965597</v>
      </c>
    </row>
    <row r="11537" spans="1:4" x14ac:dyDescent="0.35">
      <c r="A11537" s="2">
        <v>204086.76099999994</v>
      </c>
      <c r="B11537" s="3">
        <v>1540.56421</v>
      </c>
      <c r="C11537" s="3">
        <v>1534.2972199999999</v>
      </c>
      <c r="D11537" s="4">
        <f t="shared" si="180"/>
        <v>32.400369003691146</v>
      </c>
    </row>
    <row r="11538" spans="1:4" x14ac:dyDescent="0.35">
      <c r="A11538" s="2">
        <v>204104.35800000001</v>
      </c>
      <c r="B11538" s="3">
        <v>1540.5638799999999</v>
      </c>
      <c r="C11538" s="3">
        <v>1534.2971700000001</v>
      </c>
      <c r="D11538" s="4">
        <f t="shared" si="180"/>
        <v>32.395756457577335</v>
      </c>
    </row>
    <row r="11539" spans="1:4" x14ac:dyDescent="0.35">
      <c r="A11539" s="2">
        <v>204121.93900000001</v>
      </c>
      <c r="B11539" s="3">
        <v>1540.56342</v>
      </c>
      <c r="C11539" s="3">
        <v>1534.2970600000001</v>
      </c>
      <c r="D11539" s="4">
        <f t="shared" si="180"/>
        <v>32.385608856105961</v>
      </c>
    </row>
    <row r="11540" spans="1:4" x14ac:dyDescent="0.35">
      <c r="A11540" s="2">
        <v>204139.47100000002</v>
      </c>
      <c r="B11540" s="3">
        <v>1540.5636199999999</v>
      </c>
      <c r="C11540" s="3">
        <v>1534.2969499999999</v>
      </c>
      <c r="D11540" s="4">
        <f t="shared" si="180"/>
        <v>32.375461254613619</v>
      </c>
    </row>
    <row r="11541" spans="1:4" x14ac:dyDescent="0.35">
      <c r="A11541" s="2">
        <v>204157.09999999998</v>
      </c>
      <c r="B11541" s="3">
        <v>1540.5638799999999</v>
      </c>
      <c r="C11541" s="3">
        <v>1534.2969900000001</v>
      </c>
      <c r="D11541" s="4">
        <f t="shared" si="180"/>
        <v>32.379151291525645</v>
      </c>
    </row>
    <row r="11542" spans="1:4" x14ac:dyDescent="0.35">
      <c r="A11542" s="2">
        <v>204174.63199999998</v>
      </c>
      <c r="B11542" s="3">
        <v>1540.5641499999999</v>
      </c>
      <c r="C11542" s="3">
        <v>1534.2969599999999</v>
      </c>
      <c r="D11542" s="4">
        <f t="shared" si="180"/>
        <v>32.37638376383638</v>
      </c>
    </row>
    <row r="11543" spans="1:4" x14ac:dyDescent="0.35">
      <c r="A11543" s="2">
        <v>204192.26099999994</v>
      </c>
      <c r="B11543" s="3">
        <v>1540.5642800000001</v>
      </c>
      <c r="C11543" s="3">
        <v>1534.2969000000001</v>
      </c>
      <c r="D11543" s="4">
        <f t="shared" si="180"/>
        <v>32.3708487084998</v>
      </c>
    </row>
    <row r="11544" spans="1:4" x14ac:dyDescent="0.35">
      <c r="A11544" s="2">
        <v>204209.90500000003</v>
      </c>
      <c r="B11544" s="3">
        <v>1540.5644500000001</v>
      </c>
      <c r="C11544" s="3">
        <v>1534.2969800000001</v>
      </c>
      <c r="D11544" s="4">
        <f t="shared" si="180"/>
        <v>32.378228782302884</v>
      </c>
    </row>
    <row r="11545" spans="1:4" x14ac:dyDescent="0.35">
      <c r="A11545" s="2">
        <v>204227.42200000002</v>
      </c>
      <c r="B11545" s="3">
        <v>1540.56386</v>
      </c>
      <c r="C11545" s="3">
        <v>1534.29691</v>
      </c>
      <c r="D11545" s="4">
        <f t="shared" si="180"/>
        <v>32.371771217722568</v>
      </c>
    </row>
    <row r="11546" spans="1:4" x14ac:dyDescent="0.35">
      <c r="A11546" s="2">
        <v>204245.01899999997</v>
      </c>
      <c r="B11546" s="3">
        <v>1540.56366</v>
      </c>
      <c r="C11546" s="3">
        <v>1534.2968599999999</v>
      </c>
      <c r="D11546" s="4">
        <f t="shared" si="180"/>
        <v>32.367158671587774</v>
      </c>
    </row>
    <row r="11547" spans="1:4" x14ac:dyDescent="0.35">
      <c r="A11547" s="2">
        <v>204262.58299999998</v>
      </c>
      <c r="B11547" s="3">
        <v>1540.5636199999999</v>
      </c>
      <c r="C11547" s="3">
        <v>1534.29683</v>
      </c>
      <c r="D11547" s="4">
        <f t="shared" si="180"/>
        <v>32.364391143919484</v>
      </c>
    </row>
    <row r="11548" spans="1:4" x14ac:dyDescent="0.35">
      <c r="A11548" s="2">
        <v>204280.17999999993</v>
      </c>
      <c r="B11548" s="3">
        <v>1540.5638300000001</v>
      </c>
      <c r="C11548" s="3">
        <v>1534.29692</v>
      </c>
      <c r="D11548" s="4">
        <f t="shared" si="180"/>
        <v>32.372693726945329</v>
      </c>
    </row>
    <row r="11549" spans="1:4" x14ac:dyDescent="0.35">
      <c r="A11549" s="2">
        <v>204297.80900000001</v>
      </c>
      <c r="B11549" s="3">
        <v>1540.56405</v>
      </c>
      <c r="C11549" s="3">
        <v>1534.2968800000001</v>
      </c>
      <c r="D11549" s="4">
        <f t="shared" si="180"/>
        <v>32.369003690054278</v>
      </c>
    </row>
    <row r="11550" spans="1:4" x14ac:dyDescent="0.35">
      <c r="A11550" s="2">
        <v>204315.34100000001</v>
      </c>
      <c r="B11550" s="3">
        <v>1540.5641800000001</v>
      </c>
      <c r="C11550" s="3">
        <v>1534.2970600000001</v>
      </c>
      <c r="D11550" s="4">
        <f t="shared" si="180"/>
        <v>32.385608856105961</v>
      </c>
    </row>
    <row r="11551" spans="1:4" x14ac:dyDescent="0.35">
      <c r="A11551" s="2">
        <v>204332.92200000002</v>
      </c>
      <c r="B11551" s="3">
        <v>1540.5648900000001</v>
      </c>
      <c r="C11551" s="3">
        <v>1534.29719</v>
      </c>
      <c r="D11551" s="4">
        <f t="shared" si="180"/>
        <v>32.397601476022857</v>
      </c>
    </row>
    <row r="11552" spans="1:4" x14ac:dyDescent="0.35">
      <c r="A11552" s="2">
        <v>204350.53500000003</v>
      </c>
      <c r="B11552" s="3">
        <v>1540.5651600000001</v>
      </c>
      <c r="C11552" s="3">
        <v>1534.29736</v>
      </c>
      <c r="D11552" s="4">
        <f t="shared" si="180"/>
        <v>32.413284132851786</v>
      </c>
    </row>
    <row r="11553" spans="1:4" x14ac:dyDescent="0.35">
      <c r="A11553" s="2">
        <v>204368.11600000004</v>
      </c>
      <c r="B11553" s="3">
        <v>1540.56546</v>
      </c>
      <c r="C11553" s="3">
        <v>1534.2975300000001</v>
      </c>
      <c r="D11553" s="4">
        <f t="shared" si="180"/>
        <v>32.428966789680707</v>
      </c>
    </row>
    <row r="11554" spans="1:4" x14ac:dyDescent="0.35">
      <c r="A11554" s="2">
        <v>204385.66500000004</v>
      </c>
      <c r="B11554" s="3">
        <v>1540.5659900000001</v>
      </c>
      <c r="C11554" s="3">
        <v>1534.2976000000001</v>
      </c>
      <c r="D11554" s="4">
        <f t="shared" si="180"/>
        <v>32.435424354261023</v>
      </c>
    </row>
    <row r="11555" spans="1:4" x14ac:dyDescent="0.35">
      <c r="A11555" s="2">
        <v>204403.30799999996</v>
      </c>
      <c r="B11555" s="3">
        <v>1540.5667900000001</v>
      </c>
      <c r="C11555" s="3">
        <v>1534.29782</v>
      </c>
      <c r="D11555" s="4">
        <f t="shared" si="180"/>
        <v>32.455719557203764</v>
      </c>
    </row>
    <row r="11556" spans="1:4" x14ac:dyDescent="0.35">
      <c r="A11556" s="2">
        <v>204420.81000000006</v>
      </c>
      <c r="B11556" s="3">
        <v>1540.56745</v>
      </c>
      <c r="C11556" s="3">
        <v>1534.2979399999999</v>
      </c>
      <c r="D11556" s="4">
        <f t="shared" si="180"/>
        <v>32.466789667897899</v>
      </c>
    </row>
    <row r="11557" spans="1:4" x14ac:dyDescent="0.35">
      <c r="A11557" s="2">
        <v>204438.37400000007</v>
      </c>
      <c r="B11557" s="3">
        <v>1540.5677000000001</v>
      </c>
      <c r="C11557" s="3">
        <v>1534.29817</v>
      </c>
      <c r="D11557" s="4">
        <f t="shared" si="180"/>
        <v>32.488007380084376</v>
      </c>
    </row>
    <row r="11558" spans="1:4" x14ac:dyDescent="0.35">
      <c r="A11558" s="2">
        <v>204456.05000000005</v>
      </c>
      <c r="B11558" s="3">
        <v>1540.5673899999999</v>
      </c>
      <c r="C11558" s="3">
        <v>1534.29819</v>
      </c>
      <c r="D11558" s="4">
        <f t="shared" si="180"/>
        <v>32.489852398529905</v>
      </c>
    </row>
    <row r="11559" spans="1:4" x14ac:dyDescent="0.35">
      <c r="A11559" s="2">
        <v>204473.61499999999</v>
      </c>
      <c r="B11559" s="3">
        <v>1540.5674300000001</v>
      </c>
      <c r="C11559" s="3">
        <v>1534.2982300000001</v>
      </c>
      <c r="D11559" s="4">
        <f t="shared" si="180"/>
        <v>32.493542435441931</v>
      </c>
    </row>
    <row r="11560" spans="1:4" x14ac:dyDescent="0.35">
      <c r="A11560" s="2">
        <v>204491.228</v>
      </c>
      <c r="B11560" s="3">
        <v>1540.56771</v>
      </c>
      <c r="C11560" s="3">
        <v>1534.29835</v>
      </c>
      <c r="D11560" s="4">
        <f t="shared" si="180"/>
        <v>32.504612546136066</v>
      </c>
    </row>
    <row r="11561" spans="1:4" x14ac:dyDescent="0.35">
      <c r="A11561" s="2">
        <v>204508.79200000002</v>
      </c>
      <c r="B11561" s="3">
        <v>1540.5674799999999</v>
      </c>
      <c r="C11561" s="3">
        <v>1534.2983999999999</v>
      </c>
      <c r="D11561" s="4">
        <f t="shared" si="180"/>
        <v>32.509225092249878</v>
      </c>
    </row>
    <row r="11562" spans="1:4" x14ac:dyDescent="0.35">
      <c r="A11562" s="2">
        <v>204526.30900000001</v>
      </c>
      <c r="B11562" s="3">
        <v>1540.5678499999999</v>
      </c>
      <c r="C11562" s="3">
        <v>1534.29844</v>
      </c>
      <c r="D11562" s="4">
        <f t="shared" si="180"/>
        <v>32.512915129161911</v>
      </c>
    </row>
    <row r="11563" spans="1:4" x14ac:dyDescent="0.35">
      <c r="A11563" s="2">
        <v>204543.83900000004</v>
      </c>
      <c r="B11563" s="3">
        <v>1540.5677599999999</v>
      </c>
      <c r="C11563" s="3">
        <v>1534.29862</v>
      </c>
      <c r="D11563" s="4">
        <f t="shared" si="180"/>
        <v>32.529520295213594</v>
      </c>
    </row>
    <row r="11564" spans="1:4" x14ac:dyDescent="0.35">
      <c r="A11564" s="2">
        <v>204561.40700000001</v>
      </c>
      <c r="B11564" s="3">
        <v>1540.56762</v>
      </c>
      <c r="C11564" s="3">
        <v>1534.2985200000001</v>
      </c>
      <c r="D11564" s="4">
        <f t="shared" si="180"/>
        <v>32.520295202964988</v>
      </c>
    </row>
    <row r="11565" spans="1:4" x14ac:dyDescent="0.35">
      <c r="A11565" s="2">
        <v>204578.95499999996</v>
      </c>
      <c r="B11565" s="3">
        <v>1540.5671400000001</v>
      </c>
      <c r="C11565" s="3">
        <v>1534.29854</v>
      </c>
      <c r="D11565" s="4">
        <f t="shared" si="180"/>
        <v>32.522140221410517</v>
      </c>
    </row>
    <row r="11566" spans="1:4" x14ac:dyDescent="0.35">
      <c r="A11566" s="2">
        <v>204596.59999999998</v>
      </c>
      <c r="B11566" s="3">
        <v>1540.56674</v>
      </c>
      <c r="C11566" s="3">
        <v>1534.29844</v>
      </c>
      <c r="D11566" s="4">
        <f t="shared" si="180"/>
        <v>32.512915129161911</v>
      </c>
    </row>
    <row r="11567" spans="1:4" x14ac:dyDescent="0.35">
      <c r="A11567" s="2">
        <v>204614.24399999995</v>
      </c>
      <c r="B11567" s="3">
        <v>1540.5666799999999</v>
      </c>
      <c r="C11567" s="3">
        <v>1534.2984899999999</v>
      </c>
      <c r="D11567" s="4">
        <f t="shared" si="180"/>
        <v>32.517527675275723</v>
      </c>
    </row>
    <row r="11568" spans="1:4" x14ac:dyDescent="0.35">
      <c r="A11568" s="2">
        <v>204631.79300000006</v>
      </c>
      <c r="B11568" s="3">
        <v>1540.5667000000001</v>
      </c>
      <c r="C11568" s="3">
        <v>1534.29844</v>
      </c>
      <c r="D11568" s="4">
        <f t="shared" si="180"/>
        <v>32.512915129161911</v>
      </c>
    </row>
    <row r="11569" spans="1:4" x14ac:dyDescent="0.35">
      <c r="A11569" s="2">
        <v>204649.43799999997</v>
      </c>
      <c r="B11569" s="3">
        <v>1540.56691</v>
      </c>
      <c r="C11569" s="3">
        <v>1534.2984799999999</v>
      </c>
      <c r="D11569" s="4">
        <f t="shared" si="180"/>
        <v>32.516605166052962</v>
      </c>
    </row>
    <row r="11570" spans="1:4" x14ac:dyDescent="0.35">
      <c r="A11570" s="2">
        <v>204667.05099999998</v>
      </c>
      <c r="B11570" s="3">
        <v>1540.5665799999999</v>
      </c>
      <c r="C11570" s="3">
        <v>1534.29854</v>
      </c>
      <c r="D11570" s="4">
        <f t="shared" si="180"/>
        <v>32.522140221410517</v>
      </c>
    </row>
    <row r="11571" spans="1:4" x14ac:dyDescent="0.35">
      <c r="A11571" s="2">
        <v>204684.59899999993</v>
      </c>
      <c r="B11571" s="3">
        <v>1540.5663500000001</v>
      </c>
      <c r="C11571" s="3">
        <v>1534.29855</v>
      </c>
      <c r="D11571" s="4">
        <f t="shared" si="180"/>
        <v>32.523062730633278</v>
      </c>
    </row>
    <row r="11572" spans="1:4" x14ac:dyDescent="0.35">
      <c r="A11572" s="2">
        <v>204702.40399999998</v>
      </c>
      <c r="B11572" s="3">
        <v>1540.5664099999999</v>
      </c>
      <c r="C11572" s="3">
        <v>1534.29872</v>
      </c>
      <c r="D11572" s="4">
        <f t="shared" si="180"/>
        <v>32.5387453874622</v>
      </c>
    </row>
    <row r="11573" spans="1:4" x14ac:dyDescent="0.35">
      <c r="A11573" s="2">
        <v>204719.93599999999</v>
      </c>
      <c r="B11573" s="3">
        <v>1540.5663300000001</v>
      </c>
      <c r="C11573" s="3">
        <v>1534.29872</v>
      </c>
      <c r="D11573" s="4">
        <f t="shared" si="180"/>
        <v>32.5387453874622</v>
      </c>
    </row>
    <row r="11574" spans="1:4" x14ac:dyDescent="0.35">
      <c r="A11574" s="2">
        <v>204737.43400000001</v>
      </c>
      <c r="B11574" s="3">
        <v>1540.56566</v>
      </c>
      <c r="C11574" s="3">
        <v>1534.2985900000001</v>
      </c>
      <c r="D11574" s="4">
        <f t="shared" si="180"/>
        <v>32.526752767545304</v>
      </c>
    </row>
    <row r="11575" spans="1:4" x14ac:dyDescent="0.35">
      <c r="A11575" s="2">
        <v>204755.03300000005</v>
      </c>
      <c r="B11575" s="3">
        <v>1540.5653400000001</v>
      </c>
      <c r="C11575" s="3">
        <v>1534.29856</v>
      </c>
      <c r="D11575" s="4">
        <f t="shared" si="180"/>
        <v>32.523985239856039</v>
      </c>
    </row>
    <row r="11576" spans="1:4" x14ac:dyDescent="0.35">
      <c r="A11576" s="2">
        <v>204772.53399999999</v>
      </c>
      <c r="B11576" s="3">
        <v>1540.5648100000001</v>
      </c>
      <c r="C11576" s="3">
        <v>1534.2984200000001</v>
      </c>
      <c r="D11576" s="4">
        <f t="shared" si="180"/>
        <v>32.511070110716382</v>
      </c>
    </row>
    <row r="11577" spans="1:4" x14ac:dyDescent="0.35">
      <c r="A11577" s="2">
        <v>204790.09700000007</v>
      </c>
      <c r="B11577" s="3">
        <v>1540.5652600000001</v>
      </c>
      <c r="C11577" s="3">
        <v>1534.29846</v>
      </c>
      <c r="D11577" s="4">
        <f t="shared" si="180"/>
        <v>32.514760147607433</v>
      </c>
    </row>
    <row r="11578" spans="1:4" x14ac:dyDescent="0.35">
      <c r="A11578" s="2">
        <v>204807.804</v>
      </c>
      <c r="B11578" s="3">
        <v>1540.5655300000001</v>
      </c>
      <c r="C11578" s="3">
        <v>1534.2985100000001</v>
      </c>
      <c r="D11578" s="4">
        <f t="shared" si="180"/>
        <v>32.519372693742227</v>
      </c>
    </row>
    <row r="11579" spans="1:4" x14ac:dyDescent="0.35">
      <c r="A11579" s="2">
        <v>204825.5</v>
      </c>
      <c r="B11579" s="3">
        <v>1540.56575</v>
      </c>
      <c r="C11579" s="3">
        <v>1534.2985799999999</v>
      </c>
      <c r="D11579" s="4">
        <f t="shared" si="180"/>
        <v>32.525830258301568</v>
      </c>
    </row>
    <row r="11580" spans="1:4" x14ac:dyDescent="0.35">
      <c r="A11580" s="2">
        <v>204843.03399999999</v>
      </c>
      <c r="B11580" s="3">
        <v>1540.5662500000001</v>
      </c>
      <c r="C11580" s="3">
        <v>1534.29863</v>
      </c>
      <c r="D11580" s="4">
        <f t="shared" si="180"/>
        <v>32.530442804436362</v>
      </c>
    </row>
    <row r="11581" spans="1:4" x14ac:dyDescent="0.35">
      <c r="A11581" s="2">
        <v>204860.64500000002</v>
      </c>
      <c r="B11581" s="3">
        <v>1540.56711</v>
      </c>
      <c r="C11581" s="3">
        <v>1534.29873</v>
      </c>
      <c r="D11581" s="4">
        <f t="shared" si="180"/>
        <v>32.539667896684968</v>
      </c>
    </row>
    <row r="11582" spans="1:4" x14ac:dyDescent="0.35">
      <c r="A11582" s="2">
        <v>204878.17800000007</v>
      </c>
      <c r="B11582" s="3">
        <v>1540.5671600000001</v>
      </c>
      <c r="C11582" s="3">
        <v>1534.2987900000001</v>
      </c>
      <c r="D11582" s="4">
        <f t="shared" si="180"/>
        <v>32.545202952042523</v>
      </c>
    </row>
    <row r="11583" spans="1:4" x14ac:dyDescent="0.35">
      <c r="A11583" s="2">
        <v>204895.77600000007</v>
      </c>
      <c r="B11583" s="3">
        <v>1540.56745</v>
      </c>
      <c r="C11583" s="3">
        <v>1534.2987700000001</v>
      </c>
      <c r="D11583" s="4">
        <f t="shared" si="180"/>
        <v>32.543357933596994</v>
      </c>
    </row>
    <row r="11584" spans="1:4" x14ac:dyDescent="0.35">
      <c r="A11584" s="2">
        <v>204913.38699999999</v>
      </c>
      <c r="B11584" s="3">
        <v>1540.5675900000001</v>
      </c>
      <c r="C11584" s="3">
        <v>1534.2988</v>
      </c>
      <c r="D11584" s="4">
        <f t="shared" si="180"/>
        <v>32.546125461265284</v>
      </c>
    </row>
    <row r="11585" spans="1:4" x14ac:dyDescent="0.35">
      <c r="A11585" s="2">
        <v>204930.95200000005</v>
      </c>
      <c r="B11585" s="3">
        <v>1540.5681500000001</v>
      </c>
      <c r="C11585" s="3">
        <v>1534.2989700000001</v>
      </c>
      <c r="D11585" s="4">
        <f t="shared" si="180"/>
        <v>32.561808118094206</v>
      </c>
    </row>
    <row r="11586" spans="1:4" x14ac:dyDescent="0.35">
      <c r="A11586" s="2">
        <v>204948.56200000003</v>
      </c>
      <c r="B11586" s="3">
        <v>1540.5685800000001</v>
      </c>
      <c r="C11586" s="3">
        <v>1534.2989700000001</v>
      </c>
      <c r="D11586" s="4">
        <f t="shared" si="180"/>
        <v>32.561808118094206</v>
      </c>
    </row>
    <row r="11587" spans="1:4" x14ac:dyDescent="0.35">
      <c r="A11587" s="2">
        <v>204966.22600000002</v>
      </c>
      <c r="B11587" s="3">
        <v>1540.56855</v>
      </c>
      <c r="C11587" s="3">
        <v>1534.29898</v>
      </c>
      <c r="D11587" s="4">
        <f t="shared" ref="D11587:D11650" si="181">(C11587-1533.946)/0.01084</f>
        <v>32.562730627316974</v>
      </c>
    </row>
    <row r="11588" spans="1:4" x14ac:dyDescent="0.35">
      <c r="A11588" s="2">
        <v>204983.85400000005</v>
      </c>
      <c r="B11588" s="3">
        <v>1540.56899</v>
      </c>
      <c r="C11588" s="3">
        <v>1534.29909</v>
      </c>
      <c r="D11588" s="4">
        <f t="shared" si="181"/>
        <v>32.57287822878834</v>
      </c>
    </row>
    <row r="11589" spans="1:4" x14ac:dyDescent="0.35">
      <c r="A11589" s="2">
        <v>205001.451</v>
      </c>
      <c r="B11589" s="3">
        <v>1540.56945</v>
      </c>
      <c r="C11589" s="3">
        <v>1534.2991400000001</v>
      </c>
      <c r="D11589" s="4">
        <f t="shared" si="181"/>
        <v>32.577490774923135</v>
      </c>
    </row>
    <row r="11590" spans="1:4" x14ac:dyDescent="0.35">
      <c r="A11590" s="2">
        <v>205019.03099999996</v>
      </c>
      <c r="B11590" s="3">
        <v>1540.5689</v>
      </c>
      <c r="C11590" s="3">
        <v>1534.2992200000001</v>
      </c>
      <c r="D11590" s="4">
        <f t="shared" si="181"/>
        <v>32.584870848726212</v>
      </c>
    </row>
    <row r="11591" spans="1:4" x14ac:dyDescent="0.35">
      <c r="A11591" s="2">
        <v>205036.57999999996</v>
      </c>
      <c r="B11591" s="3">
        <v>1540.5682400000001</v>
      </c>
      <c r="C11591" s="3">
        <v>1534.2991199999999</v>
      </c>
      <c r="D11591" s="4">
        <f t="shared" si="181"/>
        <v>32.57564575645663</v>
      </c>
    </row>
    <row r="11592" spans="1:4" x14ac:dyDescent="0.35">
      <c r="A11592" s="2">
        <v>205054.19299999997</v>
      </c>
      <c r="B11592" s="3">
        <v>1540.5679299999999</v>
      </c>
      <c r="C11592" s="3">
        <v>1534.29908</v>
      </c>
      <c r="D11592" s="4">
        <f t="shared" si="181"/>
        <v>32.57195571956558</v>
      </c>
    </row>
    <row r="11593" spans="1:4" x14ac:dyDescent="0.35">
      <c r="A11593" s="2">
        <v>205071.77099999995</v>
      </c>
      <c r="B11593" s="3">
        <v>1540.5674899999999</v>
      </c>
      <c r="C11593" s="3">
        <v>1534.2991500000001</v>
      </c>
      <c r="D11593" s="4">
        <f t="shared" si="181"/>
        <v>32.578413284145896</v>
      </c>
    </row>
    <row r="11594" spans="1:4" x14ac:dyDescent="0.35">
      <c r="A11594" s="2">
        <v>205089.29099999997</v>
      </c>
      <c r="B11594" s="3">
        <v>1540.5673999999999</v>
      </c>
      <c r="C11594" s="3">
        <v>1534.2991199999999</v>
      </c>
      <c r="D11594" s="4">
        <f t="shared" si="181"/>
        <v>32.57564575645663</v>
      </c>
    </row>
    <row r="11595" spans="1:4" x14ac:dyDescent="0.35">
      <c r="A11595" s="2">
        <v>205106.93500000006</v>
      </c>
      <c r="B11595" s="3">
        <v>1540.5665899999999</v>
      </c>
      <c r="C11595" s="3">
        <v>1534.29908</v>
      </c>
      <c r="D11595" s="4">
        <f t="shared" si="181"/>
        <v>32.57195571956558</v>
      </c>
    </row>
    <row r="11596" spans="1:4" x14ac:dyDescent="0.35">
      <c r="A11596" s="2">
        <v>205124.51500000001</v>
      </c>
      <c r="B11596" s="3">
        <v>1540.56628</v>
      </c>
      <c r="C11596" s="3">
        <v>1534.299</v>
      </c>
      <c r="D11596" s="4">
        <f t="shared" si="181"/>
        <v>32.564575645762496</v>
      </c>
    </row>
    <row r="11597" spans="1:4" x14ac:dyDescent="0.35">
      <c r="A11597" s="2">
        <v>205142.03200000001</v>
      </c>
      <c r="B11597" s="3">
        <v>1540.56657</v>
      </c>
      <c r="C11597" s="3">
        <v>1534.2991099999999</v>
      </c>
      <c r="D11597" s="4">
        <f t="shared" si="181"/>
        <v>32.574723247233869</v>
      </c>
    </row>
    <row r="11598" spans="1:4" x14ac:dyDescent="0.35">
      <c r="A11598" s="2">
        <v>205159.61400000006</v>
      </c>
      <c r="B11598" s="3">
        <v>1540.56738</v>
      </c>
      <c r="C11598" s="3">
        <v>1534.2991199999999</v>
      </c>
      <c r="D11598" s="4">
        <f t="shared" si="181"/>
        <v>32.57564575645663</v>
      </c>
    </row>
    <row r="11599" spans="1:4" x14ac:dyDescent="0.35">
      <c r="A11599" s="2">
        <v>205177.17700000003</v>
      </c>
      <c r="B11599" s="3">
        <v>1540.56773</v>
      </c>
      <c r="C11599" s="3">
        <v>1534.2991300000001</v>
      </c>
      <c r="D11599" s="4">
        <f t="shared" si="181"/>
        <v>32.576568265700367</v>
      </c>
    </row>
    <row r="11600" spans="1:4" x14ac:dyDescent="0.35">
      <c r="A11600" s="2">
        <v>205194.79000000004</v>
      </c>
      <c r="B11600" s="3">
        <v>1540.5673400000001</v>
      </c>
      <c r="C11600" s="3">
        <v>1534.2991400000001</v>
      </c>
      <c r="D11600" s="4">
        <f t="shared" si="181"/>
        <v>32.577490774923135</v>
      </c>
    </row>
    <row r="11601" spans="1:4" x14ac:dyDescent="0.35">
      <c r="A11601" s="2">
        <v>205212.37100000004</v>
      </c>
      <c r="B11601" s="3">
        <v>1540.5678800000001</v>
      </c>
      <c r="C11601" s="3">
        <v>1534.2992200000001</v>
      </c>
      <c r="D11601" s="4">
        <f t="shared" si="181"/>
        <v>32.584870848726212</v>
      </c>
    </row>
    <row r="11602" spans="1:4" x14ac:dyDescent="0.35">
      <c r="A11602" s="2">
        <v>205229.96699999995</v>
      </c>
      <c r="B11602" s="3">
        <v>1540.56819</v>
      </c>
      <c r="C11602" s="3">
        <v>1534.2992300000001</v>
      </c>
      <c r="D11602" s="4">
        <f t="shared" si="181"/>
        <v>32.585793357948972</v>
      </c>
    </row>
    <row r="11603" spans="1:4" x14ac:dyDescent="0.35">
      <c r="A11603" s="2">
        <v>205247.48499999999</v>
      </c>
      <c r="B11603" s="3">
        <v>1540.5682899999999</v>
      </c>
      <c r="C11603" s="3">
        <v>1534.29927</v>
      </c>
      <c r="D11603" s="4">
        <f t="shared" si="181"/>
        <v>32.58948339484003</v>
      </c>
    </row>
    <row r="11604" spans="1:4" x14ac:dyDescent="0.35">
      <c r="A11604" s="2">
        <v>205265.11300000001</v>
      </c>
      <c r="B11604" s="3">
        <v>1540.56801</v>
      </c>
      <c r="C11604" s="3">
        <v>1534.29928</v>
      </c>
      <c r="D11604" s="4">
        <f t="shared" si="181"/>
        <v>32.590405904062791</v>
      </c>
    </row>
    <row r="11605" spans="1:4" x14ac:dyDescent="0.35">
      <c r="A11605" s="2">
        <v>205282.69299999997</v>
      </c>
      <c r="B11605" s="3">
        <v>1540.56834</v>
      </c>
      <c r="C11605" s="3">
        <v>1534.29926</v>
      </c>
      <c r="D11605" s="4">
        <f t="shared" si="181"/>
        <v>32.588560885617262</v>
      </c>
    </row>
    <row r="11606" spans="1:4" x14ac:dyDescent="0.35">
      <c r="A11606" s="2">
        <v>205300.24199999997</v>
      </c>
      <c r="B11606" s="3">
        <v>1540.56818</v>
      </c>
      <c r="C11606" s="3">
        <v>1534.29927</v>
      </c>
      <c r="D11606" s="4">
        <f t="shared" si="181"/>
        <v>32.58948339484003</v>
      </c>
    </row>
    <row r="11607" spans="1:4" x14ac:dyDescent="0.35">
      <c r="A11607" s="2">
        <v>205317.83900000004</v>
      </c>
      <c r="B11607" s="3">
        <v>1540.5684100000001</v>
      </c>
      <c r="C11607" s="3">
        <v>1534.2993799999999</v>
      </c>
      <c r="D11607" s="4">
        <f t="shared" si="181"/>
        <v>32.599630996311397</v>
      </c>
    </row>
    <row r="11608" spans="1:4" x14ac:dyDescent="0.35">
      <c r="A11608" s="2">
        <v>205335.38699999999</v>
      </c>
      <c r="B11608" s="3">
        <v>1540.5686599999999</v>
      </c>
      <c r="C11608" s="3">
        <v>1534.2993899999999</v>
      </c>
      <c r="D11608" s="4">
        <f t="shared" si="181"/>
        <v>32.600553505534158</v>
      </c>
    </row>
    <row r="11609" spans="1:4" x14ac:dyDescent="0.35">
      <c r="A11609" s="2">
        <v>205352.96900000004</v>
      </c>
      <c r="B11609" s="3">
        <v>1540.5686800000001</v>
      </c>
      <c r="C11609" s="3">
        <v>1534.2994100000001</v>
      </c>
      <c r="D11609" s="4">
        <f t="shared" si="181"/>
        <v>32.602398524000662</v>
      </c>
    </row>
    <row r="11610" spans="1:4" x14ac:dyDescent="0.35">
      <c r="A11610" s="2">
        <v>205370.64399999997</v>
      </c>
      <c r="B11610" s="3">
        <v>1540.56873</v>
      </c>
      <c r="C11610" s="3">
        <v>1534.2994200000001</v>
      </c>
      <c r="D11610" s="4">
        <f t="shared" si="181"/>
        <v>32.603321033223423</v>
      </c>
    </row>
    <row r="11611" spans="1:4" x14ac:dyDescent="0.35">
      <c r="A11611" s="2">
        <v>205388.17700000003</v>
      </c>
      <c r="B11611" s="3">
        <v>1540.5692200000001</v>
      </c>
      <c r="C11611" s="3">
        <v>1534.2993799999999</v>
      </c>
      <c r="D11611" s="4">
        <f t="shared" si="181"/>
        <v>32.599630996311397</v>
      </c>
    </row>
    <row r="11612" spans="1:4" x14ac:dyDescent="0.35">
      <c r="A11612" s="2">
        <v>205405.75800000003</v>
      </c>
      <c r="B11612" s="3">
        <v>1540.5689400000001</v>
      </c>
      <c r="C11612" s="3">
        <v>1534.2993799999999</v>
      </c>
      <c r="D11612" s="4">
        <f t="shared" si="181"/>
        <v>32.599630996311397</v>
      </c>
    </row>
    <row r="11613" spans="1:4" x14ac:dyDescent="0.35">
      <c r="A11613" s="2">
        <v>205423.35400000005</v>
      </c>
      <c r="B11613" s="3">
        <v>1540.5685599999999</v>
      </c>
      <c r="C11613" s="3">
        <v>1534.2994100000001</v>
      </c>
      <c r="D11613" s="4">
        <f t="shared" si="181"/>
        <v>32.602398524000662</v>
      </c>
    </row>
    <row r="11614" spans="1:4" x14ac:dyDescent="0.35">
      <c r="A11614" s="2">
        <v>205440.96499999997</v>
      </c>
      <c r="B11614" s="3">
        <v>1540.5687</v>
      </c>
      <c r="C11614" s="3">
        <v>1534.2994100000001</v>
      </c>
      <c r="D11614" s="4">
        <f t="shared" si="181"/>
        <v>32.602398524000662</v>
      </c>
    </row>
    <row r="11615" spans="1:4" x14ac:dyDescent="0.35">
      <c r="A11615" s="2">
        <v>205458.91700000002</v>
      </c>
      <c r="B11615" s="3">
        <v>1540.5685699999999</v>
      </c>
      <c r="C11615" s="3">
        <v>1534.2993799999999</v>
      </c>
      <c r="D11615" s="4">
        <f t="shared" si="181"/>
        <v>32.599630996311397</v>
      </c>
    </row>
    <row r="11616" spans="1:4" x14ac:dyDescent="0.35">
      <c r="A11616" s="2">
        <v>205476.478</v>
      </c>
      <c r="B11616" s="3">
        <v>1540.56862</v>
      </c>
      <c r="C11616" s="3">
        <v>1534.2992899999999</v>
      </c>
      <c r="D11616" s="4">
        <f t="shared" si="181"/>
        <v>32.591328413285552</v>
      </c>
    </row>
    <row r="11617" spans="1:4" x14ac:dyDescent="0.35">
      <c r="A11617" s="2">
        <v>205494.03000000003</v>
      </c>
      <c r="B11617" s="3">
        <v>1540.56873</v>
      </c>
      <c r="C11617" s="3">
        <v>1534.29946</v>
      </c>
      <c r="D11617" s="4">
        <f t="shared" si="181"/>
        <v>32.607011070114481</v>
      </c>
    </row>
    <row r="11618" spans="1:4" x14ac:dyDescent="0.35">
      <c r="A11618" s="2">
        <v>205511.674</v>
      </c>
      <c r="B11618" s="3">
        <v>1540.5682300000001</v>
      </c>
      <c r="C11618" s="3">
        <v>1534.2994000000001</v>
      </c>
      <c r="D11618" s="4">
        <f t="shared" si="181"/>
        <v>32.601476014777901</v>
      </c>
    </row>
    <row r="11619" spans="1:4" x14ac:dyDescent="0.35">
      <c r="A11619" s="2">
        <v>205529.27000000002</v>
      </c>
      <c r="B11619" s="3">
        <v>1540.5671199999999</v>
      </c>
      <c r="C11619" s="3">
        <v>1534.29918</v>
      </c>
      <c r="D11619" s="4">
        <f t="shared" si="181"/>
        <v>32.581180811814185</v>
      </c>
    </row>
    <row r="11620" spans="1:4" x14ac:dyDescent="0.35">
      <c r="A11620" s="2">
        <v>205546.83600000001</v>
      </c>
      <c r="B11620" s="3">
        <v>1540.56646</v>
      </c>
      <c r="C11620" s="3">
        <v>1534.29901</v>
      </c>
      <c r="D11620" s="4">
        <f t="shared" si="181"/>
        <v>32.565498154985256</v>
      </c>
    </row>
    <row r="11621" spans="1:4" x14ac:dyDescent="0.35">
      <c r="A11621" s="2">
        <v>205564.44799999997</v>
      </c>
      <c r="B11621" s="3">
        <v>1540.566</v>
      </c>
      <c r="C11621" s="3">
        <v>1534.2988800000001</v>
      </c>
      <c r="D11621" s="4">
        <f t="shared" si="181"/>
        <v>32.553505535068361</v>
      </c>
    </row>
    <row r="11622" spans="1:4" x14ac:dyDescent="0.35">
      <c r="A11622" s="2">
        <v>205581.99600000004</v>
      </c>
      <c r="B11622" s="3">
        <v>1540.5663500000001</v>
      </c>
      <c r="C11622" s="3">
        <v>1534.2989</v>
      </c>
      <c r="D11622" s="4">
        <f t="shared" si="181"/>
        <v>32.55535055351389</v>
      </c>
    </row>
    <row r="11623" spans="1:4" x14ac:dyDescent="0.35">
      <c r="A11623" s="2">
        <v>205599.55799999996</v>
      </c>
      <c r="B11623" s="3">
        <v>1540.56754</v>
      </c>
      <c r="C11623" s="3">
        <v>1534.2989500000001</v>
      </c>
      <c r="D11623" s="4">
        <f t="shared" si="181"/>
        <v>32.559963099648684</v>
      </c>
    </row>
    <row r="11624" spans="1:4" x14ac:dyDescent="0.35">
      <c r="A11624" s="2">
        <v>205617.20200000005</v>
      </c>
      <c r="B11624" s="3">
        <v>1540.56825</v>
      </c>
      <c r="C11624" s="3">
        <v>1534.2990400000001</v>
      </c>
      <c r="D11624" s="4">
        <f t="shared" si="181"/>
        <v>32.568265682674522</v>
      </c>
    </row>
    <row r="11625" spans="1:4" x14ac:dyDescent="0.35">
      <c r="A11625" s="2">
        <v>205634.73800000001</v>
      </c>
      <c r="B11625" s="3">
        <v>1540.5688299999999</v>
      </c>
      <c r="C11625" s="3">
        <v>1534.29909</v>
      </c>
      <c r="D11625" s="4">
        <f t="shared" si="181"/>
        <v>32.57287822878834</v>
      </c>
    </row>
    <row r="11626" spans="1:4" x14ac:dyDescent="0.35">
      <c r="A11626" s="2">
        <v>205652.33499999996</v>
      </c>
      <c r="B11626" s="3">
        <v>1540.5693699999999</v>
      </c>
      <c r="C11626" s="3">
        <v>1534.2992899999999</v>
      </c>
      <c r="D11626" s="4">
        <f t="shared" si="181"/>
        <v>32.591328413285552</v>
      </c>
    </row>
    <row r="11627" spans="1:4" x14ac:dyDescent="0.35">
      <c r="A11627" s="2">
        <v>205669.93099999998</v>
      </c>
      <c r="B11627" s="3">
        <v>1540.56962</v>
      </c>
      <c r="C11627" s="3">
        <v>1534.2993799999999</v>
      </c>
      <c r="D11627" s="4">
        <f t="shared" si="181"/>
        <v>32.599630996311397</v>
      </c>
    </row>
    <row r="11628" spans="1:4" x14ac:dyDescent="0.35">
      <c r="A11628" s="2">
        <v>205687.46400000004</v>
      </c>
      <c r="B11628" s="3">
        <v>1540.5689</v>
      </c>
      <c r="C11628" s="3">
        <v>1534.2993300000001</v>
      </c>
      <c r="D11628" s="4">
        <f t="shared" si="181"/>
        <v>32.595018450197578</v>
      </c>
    </row>
    <row r="11629" spans="1:4" x14ac:dyDescent="0.35">
      <c r="A11629" s="2">
        <v>205705.09400000004</v>
      </c>
      <c r="B11629" s="3">
        <v>1540.5682099999999</v>
      </c>
      <c r="C11629" s="3">
        <v>1534.29926</v>
      </c>
      <c r="D11629" s="4">
        <f t="shared" si="181"/>
        <v>32.588560885617262</v>
      </c>
    </row>
    <row r="11630" spans="1:4" x14ac:dyDescent="0.35">
      <c r="A11630" s="2">
        <v>205725.88699999999</v>
      </c>
      <c r="B11630" s="3">
        <v>1540.5681</v>
      </c>
      <c r="C11630" s="3">
        <v>1534.29925</v>
      </c>
      <c r="D11630" s="4">
        <f t="shared" si="181"/>
        <v>32.587638376394501</v>
      </c>
    </row>
    <row r="11631" spans="1:4" x14ac:dyDescent="0.35">
      <c r="A11631" s="2">
        <v>205743.56599999999</v>
      </c>
      <c r="B11631" s="3">
        <v>1540.56754</v>
      </c>
      <c r="C11631" s="3">
        <v>1534.29917</v>
      </c>
      <c r="D11631" s="4">
        <f t="shared" si="181"/>
        <v>32.580258302591417</v>
      </c>
    </row>
    <row r="11632" spans="1:4" x14ac:dyDescent="0.35">
      <c r="A11632" s="2">
        <v>205761.12699999998</v>
      </c>
      <c r="B11632" s="3">
        <v>1540.5672400000001</v>
      </c>
      <c r="C11632" s="3">
        <v>1534.2990400000001</v>
      </c>
      <c r="D11632" s="4">
        <f t="shared" si="181"/>
        <v>32.568265682674522</v>
      </c>
    </row>
    <row r="11633" spans="1:4" x14ac:dyDescent="0.35">
      <c r="A11633" s="2">
        <v>205778.71200000006</v>
      </c>
      <c r="B11633" s="3">
        <v>1540.56684</v>
      </c>
      <c r="C11633" s="3">
        <v>1534.29889</v>
      </c>
      <c r="D11633" s="4">
        <f t="shared" si="181"/>
        <v>32.554428044291129</v>
      </c>
    </row>
    <row r="11634" spans="1:4" x14ac:dyDescent="0.35">
      <c r="A11634" s="2">
        <v>205796.24</v>
      </c>
      <c r="B11634" s="3">
        <v>1540.5667100000001</v>
      </c>
      <c r="C11634" s="3">
        <v>1534.2988</v>
      </c>
      <c r="D11634" s="4">
        <f t="shared" si="181"/>
        <v>32.546125461265284</v>
      </c>
    </row>
    <row r="11635" spans="1:4" x14ac:dyDescent="0.35">
      <c r="A11635" s="2">
        <v>205813.75800000003</v>
      </c>
      <c r="B11635" s="3">
        <v>1540.5667699999999</v>
      </c>
      <c r="C11635" s="3">
        <v>1534.2987700000001</v>
      </c>
      <c r="D11635" s="4">
        <f t="shared" si="181"/>
        <v>32.543357933596994</v>
      </c>
    </row>
    <row r="11636" spans="1:4" x14ac:dyDescent="0.35">
      <c r="A11636" s="2">
        <v>205831.43700000003</v>
      </c>
      <c r="B11636" s="3">
        <v>1540.5670399999999</v>
      </c>
      <c r="C11636" s="3">
        <v>1534.2986699999999</v>
      </c>
      <c r="D11636" s="4">
        <f t="shared" si="181"/>
        <v>32.534132841327413</v>
      </c>
    </row>
    <row r="11637" spans="1:4" x14ac:dyDescent="0.35">
      <c r="A11637" s="2">
        <v>205848.99900000007</v>
      </c>
      <c r="B11637" s="3">
        <v>1540.56692</v>
      </c>
      <c r="C11637" s="3">
        <v>1534.2986900000001</v>
      </c>
      <c r="D11637" s="4">
        <f t="shared" si="181"/>
        <v>32.53597785979391</v>
      </c>
    </row>
    <row r="11638" spans="1:4" x14ac:dyDescent="0.35">
      <c r="A11638" s="2">
        <v>205866.53399999999</v>
      </c>
      <c r="B11638" s="3">
        <v>1540.5665200000001</v>
      </c>
      <c r="C11638" s="3">
        <v>1534.2984799999999</v>
      </c>
      <c r="D11638" s="4">
        <f t="shared" si="181"/>
        <v>32.516605166052962</v>
      </c>
    </row>
    <row r="11639" spans="1:4" x14ac:dyDescent="0.35">
      <c r="A11639" s="2">
        <v>205884.147</v>
      </c>
      <c r="B11639" s="3">
        <v>1540.56618</v>
      </c>
      <c r="C11639" s="3">
        <v>1534.29837</v>
      </c>
      <c r="D11639" s="4">
        <f t="shared" si="181"/>
        <v>32.506457564581588</v>
      </c>
    </row>
    <row r="11640" spans="1:4" x14ac:dyDescent="0.35">
      <c r="A11640" s="2">
        <v>205901.679</v>
      </c>
      <c r="B11640" s="3">
        <v>1540.5662199999999</v>
      </c>
      <c r="C11640" s="3">
        <v>1534.29828</v>
      </c>
      <c r="D11640" s="4">
        <f t="shared" si="181"/>
        <v>32.49815498155575</v>
      </c>
    </row>
    <row r="11641" spans="1:4" x14ac:dyDescent="0.35">
      <c r="A11641" s="2">
        <v>205919.29300000006</v>
      </c>
      <c r="B11641" s="3">
        <v>1540.5658699999999</v>
      </c>
      <c r="C11641" s="3">
        <v>1534.2982400000001</v>
      </c>
      <c r="D11641" s="4">
        <f t="shared" si="181"/>
        <v>32.494464944664692</v>
      </c>
    </row>
    <row r="11642" spans="1:4" x14ac:dyDescent="0.35">
      <c r="A11642" s="2">
        <v>205936.88899999997</v>
      </c>
      <c r="B11642" s="3">
        <v>1540.5658000000001</v>
      </c>
      <c r="C11642" s="3">
        <v>1534.29809</v>
      </c>
      <c r="D11642" s="4">
        <f t="shared" si="181"/>
        <v>32.480627306281299</v>
      </c>
    </row>
    <row r="11643" spans="1:4" x14ac:dyDescent="0.35">
      <c r="A11643" s="2">
        <v>205954.40500000003</v>
      </c>
      <c r="B11643" s="3">
        <v>1540.5655899999999</v>
      </c>
      <c r="C11643" s="3">
        <v>1534.29799</v>
      </c>
      <c r="D11643" s="4">
        <f t="shared" si="181"/>
        <v>32.471402214032693</v>
      </c>
    </row>
    <row r="11644" spans="1:4" x14ac:dyDescent="0.35">
      <c r="A11644" s="2">
        <v>205971.95499999996</v>
      </c>
      <c r="B11644" s="3">
        <v>1540.5651800000001</v>
      </c>
      <c r="C11644" s="3">
        <v>1534.2979600000001</v>
      </c>
      <c r="D11644" s="4">
        <f t="shared" si="181"/>
        <v>32.468634686364403</v>
      </c>
    </row>
    <row r="11645" spans="1:4" x14ac:dyDescent="0.35">
      <c r="A11645" s="2">
        <v>205989.43799999997</v>
      </c>
      <c r="B11645" s="3">
        <v>1540.5653600000001</v>
      </c>
      <c r="C11645" s="3">
        <v>1534.29793</v>
      </c>
      <c r="D11645" s="4">
        <f t="shared" si="181"/>
        <v>32.465867158675138</v>
      </c>
    </row>
    <row r="11646" spans="1:4" x14ac:dyDescent="0.35">
      <c r="A11646" s="2">
        <v>206007.01899999997</v>
      </c>
      <c r="B11646" s="3">
        <v>1540.56511</v>
      </c>
      <c r="C11646" s="3">
        <v>1534.29792</v>
      </c>
      <c r="D11646" s="4">
        <f t="shared" si="181"/>
        <v>32.46494464945237</v>
      </c>
    </row>
    <row r="11647" spans="1:4" x14ac:dyDescent="0.35">
      <c r="A11647" s="2">
        <v>206024.61600000004</v>
      </c>
      <c r="B11647" s="3">
        <v>1540.56539</v>
      </c>
      <c r="C11647" s="3">
        <v>1534.2978499999999</v>
      </c>
      <c r="D11647" s="4">
        <f t="shared" si="181"/>
        <v>32.458487084872054</v>
      </c>
    </row>
    <row r="11648" spans="1:4" x14ac:dyDescent="0.35">
      <c r="A11648" s="2">
        <v>206042.196</v>
      </c>
      <c r="B11648" s="3">
        <v>1540.5661</v>
      </c>
      <c r="C11648" s="3">
        <v>1534.29782</v>
      </c>
      <c r="D11648" s="4">
        <f t="shared" si="181"/>
        <v>32.455719557203764</v>
      </c>
    </row>
    <row r="11649" spans="1:4" x14ac:dyDescent="0.35">
      <c r="A11649" s="2">
        <v>206059.77799999993</v>
      </c>
      <c r="B11649" s="3">
        <v>1540.56558</v>
      </c>
      <c r="C11649" s="3">
        <v>1534.29772</v>
      </c>
      <c r="D11649" s="4">
        <f t="shared" si="181"/>
        <v>32.446494464955158</v>
      </c>
    </row>
    <row r="11650" spans="1:4" x14ac:dyDescent="0.35">
      <c r="A11650" s="2">
        <v>206077.34199999995</v>
      </c>
      <c r="B11650" s="3">
        <v>1540.5646099999999</v>
      </c>
      <c r="C11650" s="3">
        <v>1534.2976200000001</v>
      </c>
      <c r="D11650" s="4">
        <f t="shared" si="181"/>
        <v>32.437269372706552</v>
      </c>
    </row>
    <row r="11651" spans="1:4" x14ac:dyDescent="0.35">
      <c r="A11651" s="2">
        <v>206094.92299999995</v>
      </c>
      <c r="B11651" s="3">
        <v>1540.5636199999999</v>
      </c>
      <c r="C11651" s="3">
        <v>1534.2974099999999</v>
      </c>
      <c r="D11651" s="4">
        <f t="shared" ref="D11651:D11714" si="182">(C11651-1533.946)/0.01084</f>
        <v>32.417896678965597</v>
      </c>
    </row>
    <row r="11652" spans="1:4" x14ac:dyDescent="0.35">
      <c r="A11652" s="2">
        <v>206112.40700000001</v>
      </c>
      <c r="B11652" s="3">
        <v>1540.56349</v>
      </c>
      <c r="C11652" s="3">
        <v>1534.2973</v>
      </c>
      <c r="D11652" s="4">
        <f t="shared" si="182"/>
        <v>32.407749077494231</v>
      </c>
    </row>
    <row r="11653" spans="1:4" x14ac:dyDescent="0.35">
      <c r="A11653" s="2">
        <v>206130.02000000002</v>
      </c>
      <c r="B11653" s="3">
        <v>1540.56375</v>
      </c>
      <c r="C11653" s="3">
        <v>1534.2972500000001</v>
      </c>
      <c r="D11653" s="4">
        <f t="shared" si="182"/>
        <v>32.403136531380412</v>
      </c>
    </row>
    <row r="11654" spans="1:4" x14ac:dyDescent="0.35">
      <c r="A11654" s="2">
        <v>206147.52000000002</v>
      </c>
      <c r="B11654" s="3">
        <v>1540.5641000000001</v>
      </c>
      <c r="C11654" s="3">
        <v>1534.2971500000001</v>
      </c>
      <c r="D11654" s="4">
        <f t="shared" si="182"/>
        <v>32.393911439131806</v>
      </c>
    </row>
    <row r="11655" spans="1:4" x14ac:dyDescent="0.35">
      <c r="A11655" s="2">
        <v>206165.11699999997</v>
      </c>
      <c r="B11655" s="3">
        <v>1540.56432</v>
      </c>
      <c r="C11655" s="3">
        <v>1534.29711</v>
      </c>
      <c r="D11655" s="4">
        <f t="shared" si="182"/>
        <v>32.39022140221978</v>
      </c>
    </row>
    <row r="11656" spans="1:4" x14ac:dyDescent="0.35">
      <c r="A11656" s="2">
        <v>206182.72900000005</v>
      </c>
      <c r="B11656" s="3">
        <v>1540.5648100000001</v>
      </c>
      <c r="C11656" s="3">
        <v>1534.2970399999999</v>
      </c>
      <c r="D11656" s="4">
        <f t="shared" si="182"/>
        <v>32.383763837639464</v>
      </c>
    </row>
    <row r="11657" spans="1:4" x14ac:dyDescent="0.35">
      <c r="A11657" s="2">
        <v>206200.24600000004</v>
      </c>
      <c r="B11657" s="3">
        <v>1540.5648000000001</v>
      </c>
      <c r="C11657" s="3">
        <v>1534.2969599999999</v>
      </c>
      <c r="D11657" s="4">
        <f t="shared" si="182"/>
        <v>32.37638376383638</v>
      </c>
    </row>
    <row r="11658" spans="1:4" x14ac:dyDescent="0.35">
      <c r="A11658" s="2">
        <v>206217.74800000002</v>
      </c>
      <c r="B11658" s="3">
        <v>1540.56493</v>
      </c>
      <c r="C11658" s="3">
        <v>1534.2970399999999</v>
      </c>
      <c r="D11658" s="4">
        <f t="shared" si="182"/>
        <v>32.383763837639464</v>
      </c>
    </row>
    <row r="11659" spans="1:4" x14ac:dyDescent="0.35">
      <c r="A11659" s="2">
        <v>206235.39100000006</v>
      </c>
      <c r="B11659" s="3">
        <v>1540.5655400000001</v>
      </c>
      <c r="C11659" s="3">
        <v>1534.2973500000001</v>
      </c>
      <c r="D11659" s="4">
        <f t="shared" si="182"/>
        <v>32.412361623629018</v>
      </c>
    </row>
    <row r="11660" spans="1:4" x14ac:dyDescent="0.35">
      <c r="A11660" s="2">
        <v>206252.90800000005</v>
      </c>
      <c r="B11660" s="3">
        <v>1540.5665300000001</v>
      </c>
      <c r="C11660" s="3">
        <v>1534.29766</v>
      </c>
      <c r="D11660" s="4">
        <f t="shared" si="182"/>
        <v>32.440959409597603</v>
      </c>
    </row>
    <row r="11661" spans="1:4" x14ac:dyDescent="0.35">
      <c r="A11661" s="2">
        <v>206270.505</v>
      </c>
      <c r="B11661" s="3">
        <v>1540.5677900000001</v>
      </c>
      <c r="C11661" s="3">
        <v>1534.29799</v>
      </c>
      <c r="D11661" s="4">
        <f t="shared" si="182"/>
        <v>32.471402214032693</v>
      </c>
    </row>
    <row r="11662" spans="1:4" x14ac:dyDescent="0.35">
      <c r="A11662" s="2">
        <v>206288.10100000002</v>
      </c>
      <c r="B11662" s="3">
        <v>1540.5684100000001</v>
      </c>
      <c r="C11662" s="3">
        <v>1534.29829</v>
      </c>
      <c r="D11662" s="4">
        <f t="shared" si="182"/>
        <v>32.499077490778511</v>
      </c>
    </row>
    <row r="11663" spans="1:4" x14ac:dyDescent="0.35">
      <c r="A11663" s="2">
        <v>206305.63399999996</v>
      </c>
      <c r="B11663" s="3">
        <v>1540.5688299999999</v>
      </c>
      <c r="C11663" s="3">
        <v>1534.2984899999999</v>
      </c>
      <c r="D11663" s="4">
        <f t="shared" si="182"/>
        <v>32.517527675275723</v>
      </c>
    </row>
    <row r="11664" spans="1:4" x14ac:dyDescent="0.35">
      <c r="A11664" s="2">
        <v>206323.21499999997</v>
      </c>
      <c r="B11664" s="3">
        <v>1540.5695700000001</v>
      </c>
      <c r="C11664" s="3">
        <v>1534.2986699999999</v>
      </c>
      <c r="D11664" s="4">
        <f t="shared" si="182"/>
        <v>32.534132841327413</v>
      </c>
    </row>
    <row r="11665" spans="1:4" x14ac:dyDescent="0.35">
      <c r="A11665" s="2">
        <v>206340.77899999998</v>
      </c>
      <c r="B11665" s="3">
        <v>1540.5694800000001</v>
      </c>
      <c r="C11665" s="3">
        <v>1534.29881</v>
      </c>
      <c r="D11665" s="4">
        <f t="shared" si="182"/>
        <v>32.547047970488045</v>
      </c>
    </row>
    <row r="11666" spans="1:4" x14ac:dyDescent="0.35">
      <c r="A11666" s="2">
        <v>206358.36</v>
      </c>
      <c r="B11666" s="3">
        <v>1540.56972</v>
      </c>
      <c r="C11666" s="3">
        <v>1534.2989600000001</v>
      </c>
      <c r="D11666" s="4">
        <f t="shared" si="182"/>
        <v>32.560885608871445</v>
      </c>
    </row>
    <row r="11667" spans="1:4" x14ac:dyDescent="0.35">
      <c r="A11667" s="2">
        <v>206375.99</v>
      </c>
      <c r="B11667" s="3">
        <v>1540.5689299999999</v>
      </c>
      <c r="C11667" s="3">
        <v>1534.2988499999999</v>
      </c>
      <c r="D11667" s="4">
        <f t="shared" si="182"/>
        <v>32.550738007379096</v>
      </c>
    </row>
    <row r="11668" spans="1:4" x14ac:dyDescent="0.35">
      <c r="A11668" s="2">
        <v>206393.522</v>
      </c>
      <c r="B11668" s="3">
        <v>1540.56934</v>
      </c>
      <c r="C11668" s="3">
        <v>1534.2990299999999</v>
      </c>
      <c r="D11668" s="4">
        <f t="shared" si="182"/>
        <v>32.567343173430785</v>
      </c>
    </row>
    <row r="11669" spans="1:4" x14ac:dyDescent="0.35">
      <c r="A11669" s="2">
        <v>206411.103</v>
      </c>
      <c r="B11669" s="3">
        <v>1540.5698299999999</v>
      </c>
      <c r="C11669" s="3">
        <v>1534.2991099999999</v>
      </c>
      <c r="D11669" s="4">
        <f t="shared" si="182"/>
        <v>32.574723247233869</v>
      </c>
    </row>
    <row r="11670" spans="1:4" x14ac:dyDescent="0.35">
      <c r="A11670" s="2">
        <v>206428.72999999998</v>
      </c>
      <c r="B11670" s="3">
        <v>1540.5704900000001</v>
      </c>
      <c r="C11670" s="3">
        <v>1534.2992400000001</v>
      </c>
      <c r="D11670" s="4">
        <f t="shared" si="182"/>
        <v>32.586715867171741</v>
      </c>
    </row>
    <row r="11671" spans="1:4" x14ac:dyDescent="0.35">
      <c r="A11671" s="2">
        <v>206446.24699999997</v>
      </c>
      <c r="B11671" s="3">
        <v>1540.5718400000001</v>
      </c>
      <c r="C11671" s="3">
        <v>1534.29943</v>
      </c>
      <c r="D11671" s="4">
        <f t="shared" si="182"/>
        <v>32.604243542446191</v>
      </c>
    </row>
    <row r="11672" spans="1:4" x14ac:dyDescent="0.35">
      <c r="A11672" s="2">
        <v>206463.87599999993</v>
      </c>
      <c r="B11672" s="3">
        <v>1540.5725199999999</v>
      </c>
      <c r="C11672" s="3">
        <v>1534.29961</v>
      </c>
      <c r="D11672" s="4">
        <f t="shared" si="182"/>
        <v>32.620848708497874</v>
      </c>
    </row>
    <row r="11673" spans="1:4" x14ac:dyDescent="0.35">
      <c r="A11673" s="2">
        <v>206481.48800000001</v>
      </c>
      <c r="B11673" s="3">
        <v>1540.57302</v>
      </c>
      <c r="C11673" s="3">
        <v>1534.29979</v>
      </c>
      <c r="D11673" s="4">
        <f t="shared" si="182"/>
        <v>32.637453874549564</v>
      </c>
    </row>
    <row r="11674" spans="1:4" x14ac:dyDescent="0.35">
      <c r="A11674" s="2">
        <v>206499.02099999995</v>
      </c>
      <c r="B11674" s="3">
        <v>1540.57401</v>
      </c>
      <c r="C11674" s="3">
        <v>1534.2999600000001</v>
      </c>
      <c r="D11674" s="4">
        <f t="shared" si="182"/>
        <v>32.653136531378486</v>
      </c>
    </row>
    <row r="11675" spans="1:4" x14ac:dyDescent="0.35">
      <c r="A11675" s="2">
        <v>206516.58600000001</v>
      </c>
      <c r="B11675" s="3">
        <v>1540.5735999999999</v>
      </c>
      <c r="C11675" s="3">
        <v>1534.30007</v>
      </c>
      <c r="D11675" s="4">
        <f t="shared" si="182"/>
        <v>32.66328413284986</v>
      </c>
    </row>
    <row r="11676" spans="1:4" x14ac:dyDescent="0.35">
      <c r="A11676" s="2">
        <v>206534.13399999996</v>
      </c>
      <c r="B11676" s="3">
        <v>1540.5738200000001</v>
      </c>
      <c r="C11676" s="3">
        <v>1534.3000300000001</v>
      </c>
      <c r="D11676" s="4">
        <f t="shared" si="182"/>
        <v>32.659594095958802</v>
      </c>
    </row>
    <row r="11677" spans="1:4" x14ac:dyDescent="0.35">
      <c r="A11677" s="2">
        <v>206551.69999999995</v>
      </c>
      <c r="B11677" s="3">
        <v>1540.5742499999999</v>
      </c>
      <c r="C11677" s="3">
        <v>1534.30015</v>
      </c>
      <c r="D11677" s="4">
        <f t="shared" si="182"/>
        <v>32.670664206652937</v>
      </c>
    </row>
    <row r="11678" spans="1:4" x14ac:dyDescent="0.35">
      <c r="A11678" s="2">
        <v>206569.34199999995</v>
      </c>
      <c r="B11678" s="3">
        <v>1540.5750599999999</v>
      </c>
      <c r="C11678" s="3">
        <v>1534.3002799999999</v>
      </c>
      <c r="D11678" s="4">
        <f t="shared" si="182"/>
        <v>32.682656826569833</v>
      </c>
    </row>
    <row r="11679" spans="1:4" x14ac:dyDescent="0.35">
      <c r="A11679" s="2">
        <v>206586.90899999999</v>
      </c>
      <c r="B11679" s="3">
        <v>1540.57609</v>
      </c>
      <c r="C11679" s="3">
        <v>1534.3003799999999</v>
      </c>
      <c r="D11679" s="4">
        <f t="shared" si="182"/>
        <v>32.691881918818439</v>
      </c>
    </row>
    <row r="11680" spans="1:4" x14ac:dyDescent="0.35">
      <c r="A11680" s="2">
        <v>206604.45699999994</v>
      </c>
      <c r="B11680" s="3">
        <v>1540.5765100000001</v>
      </c>
      <c r="C11680" s="3">
        <v>1534.3006</v>
      </c>
      <c r="D11680" s="4">
        <f t="shared" si="182"/>
        <v>32.712177121782155</v>
      </c>
    </row>
    <row r="11681" spans="1:4" x14ac:dyDescent="0.35">
      <c r="A11681" s="2">
        <v>206622.40500000003</v>
      </c>
      <c r="B11681" s="3">
        <v>1540.5760499999999</v>
      </c>
      <c r="C11681" s="3">
        <v>1534.30062</v>
      </c>
      <c r="D11681" s="4">
        <f t="shared" si="182"/>
        <v>32.714022140227684</v>
      </c>
    </row>
    <row r="11682" spans="1:4" x14ac:dyDescent="0.35">
      <c r="A11682" s="2">
        <v>206640.19400000002</v>
      </c>
      <c r="B11682" s="3">
        <v>1540.57583</v>
      </c>
      <c r="C11682" s="3">
        <v>1534.30053</v>
      </c>
      <c r="D11682" s="4">
        <f t="shared" si="182"/>
        <v>32.705719557201839</v>
      </c>
    </row>
    <row r="11683" spans="1:4" x14ac:dyDescent="0.35">
      <c r="A11683" s="2">
        <v>206659.33900000004</v>
      </c>
      <c r="B11683" s="3">
        <v>1540.57491</v>
      </c>
      <c r="C11683" s="3">
        <v>1534.3002799999999</v>
      </c>
      <c r="D11683" s="4">
        <f t="shared" si="182"/>
        <v>32.682656826569833</v>
      </c>
    </row>
    <row r="11684" spans="1:4" x14ac:dyDescent="0.35">
      <c r="A11684" s="2">
        <v>206676.86</v>
      </c>
      <c r="B11684" s="3">
        <v>1540.5725500000001</v>
      </c>
      <c r="C11684" s="3">
        <v>1534.3000199999999</v>
      </c>
      <c r="D11684" s="4">
        <f t="shared" si="182"/>
        <v>32.658671586715066</v>
      </c>
    </row>
    <row r="11685" spans="1:4" x14ac:dyDescent="0.35">
      <c r="A11685" s="2">
        <v>206694.53700000001</v>
      </c>
      <c r="B11685" s="3">
        <v>1540.57205</v>
      </c>
      <c r="C11685" s="3">
        <v>1534.29989</v>
      </c>
      <c r="D11685" s="4">
        <f t="shared" si="182"/>
        <v>32.64667896679817</v>
      </c>
    </row>
    <row r="11686" spans="1:4" x14ac:dyDescent="0.35">
      <c r="A11686" s="2">
        <v>206714.14800000004</v>
      </c>
      <c r="B11686" s="3">
        <v>1540.5732800000001</v>
      </c>
      <c r="C11686" s="3">
        <v>1534.29999</v>
      </c>
      <c r="D11686" s="4">
        <f t="shared" si="182"/>
        <v>32.655904059046776</v>
      </c>
    </row>
    <row r="11687" spans="1:4" x14ac:dyDescent="0.35">
      <c r="A11687" s="2">
        <v>206736.38199999998</v>
      </c>
      <c r="B11687" s="3">
        <v>1540.57384</v>
      </c>
      <c r="C11687" s="3">
        <v>1534.29997</v>
      </c>
      <c r="D11687" s="4">
        <f t="shared" si="182"/>
        <v>32.654059040601254</v>
      </c>
    </row>
    <row r="11688" spans="1:4" x14ac:dyDescent="0.35">
      <c r="A11688" s="2">
        <v>206759.54700000002</v>
      </c>
      <c r="B11688" s="3">
        <v>1540.5732499999999</v>
      </c>
      <c r="C11688" s="3">
        <v>1534.2998500000001</v>
      </c>
      <c r="D11688" s="4">
        <f t="shared" si="182"/>
        <v>32.642988929907119</v>
      </c>
    </row>
    <row r="11689" spans="1:4" x14ac:dyDescent="0.35">
      <c r="A11689" s="2">
        <v>206777.14500000002</v>
      </c>
      <c r="B11689" s="3">
        <v>1540.57168</v>
      </c>
      <c r="C11689" s="3">
        <v>1534.2996800000001</v>
      </c>
      <c r="D11689" s="4">
        <f t="shared" si="182"/>
        <v>32.62730627307819</v>
      </c>
    </row>
    <row r="11690" spans="1:4" x14ac:dyDescent="0.35">
      <c r="A11690" s="2">
        <v>206794.75699999998</v>
      </c>
      <c r="B11690" s="3">
        <v>1540.5701300000001</v>
      </c>
      <c r="C11690" s="3">
        <v>1534.2993300000001</v>
      </c>
      <c r="D11690" s="4">
        <f t="shared" si="182"/>
        <v>32.595018450197578</v>
      </c>
    </row>
    <row r="11691" spans="1:4" x14ac:dyDescent="0.35">
      <c r="A11691" s="2">
        <v>206812.27300000004</v>
      </c>
      <c r="B11691" s="3">
        <v>1540.5688299999999</v>
      </c>
      <c r="C11691" s="3">
        <v>1534.2991300000001</v>
      </c>
      <c r="D11691" s="4">
        <f t="shared" si="182"/>
        <v>32.576568265700367</v>
      </c>
    </row>
    <row r="11692" spans="1:4" x14ac:dyDescent="0.35">
      <c r="A11692" s="2">
        <v>206829.91899999999</v>
      </c>
      <c r="B11692" s="3">
        <v>1540.56781</v>
      </c>
      <c r="C11692" s="3">
        <v>1534.2987599999999</v>
      </c>
      <c r="D11692" s="4">
        <f t="shared" si="182"/>
        <v>32.542435424353258</v>
      </c>
    </row>
    <row r="11693" spans="1:4" x14ac:dyDescent="0.35">
      <c r="A11693" s="2">
        <v>206847.46299999999</v>
      </c>
      <c r="B11693" s="3">
        <v>1540.56754</v>
      </c>
      <c r="C11693" s="3">
        <v>1534.29854</v>
      </c>
      <c r="D11693" s="4">
        <f t="shared" si="182"/>
        <v>32.522140221410517</v>
      </c>
    </row>
    <row r="11694" spans="1:4" x14ac:dyDescent="0.35">
      <c r="A11694" s="2">
        <v>206864.96499999997</v>
      </c>
      <c r="B11694" s="3">
        <v>1540.56709</v>
      </c>
      <c r="C11694" s="3">
        <v>1534.29827</v>
      </c>
      <c r="D11694" s="4">
        <f t="shared" si="182"/>
        <v>32.497232472332982</v>
      </c>
    </row>
    <row r="11695" spans="1:4" x14ac:dyDescent="0.35">
      <c r="A11695" s="2">
        <v>206882.51600000006</v>
      </c>
      <c r="B11695" s="3">
        <v>1540.56609</v>
      </c>
      <c r="C11695" s="3">
        <v>1534.2980700000001</v>
      </c>
      <c r="D11695" s="4">
        <f t="shared" si="182"/>
        <v>32.47878228783577</v>
      </c>
    </row>
    <row r="11696" spans="1:4" x14ac:dyDescent="0.35">
      <c r="A11696" s="2">
        <v>206900.11</v>
      </c>
      <c r="B11696" s="3">
        <v>1540.5648799999999</v>
      </c>
      <c r="C11696" s="3">
        <v>1534.2978000000001</v>
      </c>
      <c r="D11696" s="4">
        <f t="shared" si="182"/>
        <v>32.453874538758242</v>
      </c>
    </row>
    <row r="11697" spans="1:4" x14ac:dyDescent="0.35">
      <c r="A11697" s="2">
        <v>206917.61300000001</v>
      </c>
      <c r="B11697" s="3">
        <v>1540.5647300000001</v>
      </c>
      <c r="C11697" s="3">
        <v>1534.29748</v>
      </c>
      <c r="D11697" s="4">
        <f t="shared" si="182"/>
        <v>32.42435424354592</v>
      </c>
    </row>
    <row r="11698" spans="1:4" x14ac:dyDescent="0.35">
      <c r="A11698" s="2">
        <v>206935.22699999996</v>
      </c>
      <c r="B11698" s="3">
        <v>1540.56485</v>
      </c>
      <c r="C11698" s="3">
        <v>1534.29738</v>
      </c>
      <c r="D11698" s="4">
        <f t="shared" si="182"/>
        <v>32.415129151297307</v>
      </c>
    </row>
    <row r="11699" spans="1:4" x14ac:dyDescent="0.35">
      <c r="A11699" s="2">
        <v>206952.85400000005</v>
      </c>
      <c r="B11699" s="3">
        <v>1540.5654400000001</v>
      </c>
      <c r="C11699" s="3">
        <v>1534.2972500000001</v>
      </c>
      <c r="D11699" s="4">
        <f t="shared" si="182"/>
        <v>32.403136531380412</v>
      </c>
    </row>
    <row r="11700" spans="1:4" x14ac:dyDescent="0.35">
      <c r="A11700" s="2">
        <v>206970.40100000007</v>
      </c>
      <c r="B11700" s="3">
        <v>1540.56538</v>
      </c>
      <c r="C11700" s="3">
        <v>1534.29728</v>
      </c>
      <c r="D11700" s="4">
        <f t="shared" si="182"/>
        <v>32.405904059048702</v>
      </c>
    </row>
    <row r="11701" spans="1:4" x14ac:dyDescent="0.35">
      <c r="A11701" s="2">
        <v>206987.99699999997</v>
      </c>
      <c r="B11701" s="3">
        <v>1540.56565</v>
      </c>
      <c r="C11701" s="3">
        <v>1534.29727</v>
      </c>
      <c r="D11701" s="4">
        <f t="shared" si="182"/>
        <v>32.404981549825941</v>
      </c>
    </row>
    <row r="11702" spans="1:4" x14ac:dyDescent="0.35">
      <c r="A11702" s="2">
        <v>207005.53200000001</v>
      </c>
      <c r="B11702" s="3">
        <v>1540.5654999999999</v>
      </c>
      <c r="C11702" s="3">
        <v>1534.29727</v>
      </c>
      <c r="D11702" s="4">
        <f t="shared" si="182"/>
        <v>32.404981549825941</v>
      </c>
    </row>
    <row r="11703" spans="1:4" x14ac:dyDescent="0.35">
      <c r="A11703" s="2">
        <v>207023.15899999999</v>
      </c>
      <c r="B11703" s="3">
        <v>1540.5655400000001</v>
      </c>
      <c r="C11703" s="3">
        <v>1534.2971500000001</v>
      </c>
      <c r="D11703" s="4">
        <f t="shared" si="182"/>
        <v>32.393911439131806</v>
      </c>
    </row>
    <row r="11704" spans="1:4" x14ac:dyDescent="0.35">
      <c r="A11704" s="2">
        <v>207040.647</v>
      </c>
      <c r="B11704" s="3">
        <v>1540.5653299999999</v>
      </c>
      <c r="C11704" s="3">
        <v>1534.2970499999999</v>
      </c>
      <c r="D11704" s="4">
        <f t="shared" si="182"/>
        <v>32.384686346862225</v>
      </c>
    </row>
    <row r="11705" spans="1:4" x14ac:dyDescent="0.35">
      <c r="A11705" s="2">
        <v>207058.255</v>
      </c>
      <c r="B11705" s="3">
        <v>1540.5651</v>
      </c>
      <c r="C11705" s="3">
        <v>1534.29701</v>
      </c>
      <c r="D11705" s="4">
        <f t="shared" si="182"/>
        <v>32.380996309971174</v>
      </c>
    </row>
    <row r="11706" spans="1:4" x14ac:dyDescent="0.35">
      <c r="A11706" s="2">
        <v>207075.79200000002</v>
      </c>
      <c r="B11706" s="3">
        <v>1540.56485</v>
      </c>
      <c r="C11706" s="3">
        <v>1534.2969000000001</v>
      </c>
      <c r="D11706" s="4">
        <f t="shared" si="182"/>
        <v>32.3708487084998</v>
      </c>
    </row>
    <row r="11707" spans="1:4" x14ac:dyDescent="0.35">
      <c r="A11707" s="2">
        <v>207093.32199999993</v>
      </c>
      <c r="B11707" s="3">
        <v>1540.56521</v>
      </c>
      <c r="C11707" s="3">
        <v>1534.29684</v>
      </c>
      <c r="D11707" s="4">
        <f t="shared" si="182"/>
        <v>32.365313653142245</v>
      </c>
    </row>
    <row r="11708" spans="1:4" x14ac:dyDescent="0.35">
      <c r="A11708" s="2">
        <v>207110.92000000004</v>
      </c>
      <c r="B11708" s="3">
        <v>1540.5651800000001</v>
      </c>
      <c r="C11708" s="3">
        <v>1534.2968100000001</v>
      </c>
      <c r="D11708" s="4">
        <f t="shared" si="182"/>
        <v>32.362546125473962</v>
      </c>
    </row>
    <row r="11709" spans="1:4" x14ac:dyDescent="0.35">
      <c r="A11709" s="2">
        <v>207128.62699999998</v>
      </c>
      <c r="B11709" s="3">
        <v>1540.5657200000001</v>
      </c>
      <c r="C11709" s="3">
        <v>1534.2968000000001</v>
      </c>
      <c r="D11709" s="4">
        <f t="shared" si="182"/>
        <v>32.361623616251194</v>
      </c>
    </row>
    <row r="11710" spans="1:4" x14ac:dyDescent="0.35">
      <c r="A11710" s="2">
        <v>207146.22600000002</v>
      </c>
      <c r="B11710" s="3">
        <v>1540.56546</v>
      </c>
      <c r="C11710" s="3">
        <v>1534.29675</v>
      </c>
      <c r="D11710" s="4">
        <f t="shared" si="182"/>
        <v>32.357011070116407</v>
      </c>
    </row>
    <row r="11711" spans="1:4" x14ac:dyDescent="0.35">
      <c r="A11711" s="2">
        <v>207163.83900000004</v>
      </c>
      <c r="B11711" s="3">
        <v>1540.5651700000001</v>
      </c>
      <c r="C11711" s="3">
        <v>1534.29675</v>
      </c>
      <c r="D11711" s="4">
        <f t="shared" si="182"/>
        <v>32.357011070116407</v>
      </c>
    </row>
    <row r="11712" spans="1:4" x14ac:dyDescent="0.35">
      <c r="A11712" s="2">
        <v>207181.38800000004</v>
      </c>
      <c r="B11712" s="3">
        <v>1540.5649900000001</v>
      </c>
      <c r="C11712" s="3">
        <v>1534.29665</v>
      </c>
      <c r="D11712" s="4">
        <f t="shared" si="182"/>
        <v>32.347785977867801</v>
      </c>
    </row>
    <row r="11713" spans="1:4" x14ac:dyDescent="0.35">
      <c r="A11713" s="2">
        <v>207201.41599999997</v>
      </c>
      <c r="B11713" s="3">
        <v>1540.56558</v>
      </c>
      <c r="C11713" s="3">
        <v>1534.2966899999999</v>
      </c>
      <c r="D11713" s="4">
        <f t="shared" si="182"/>
        <v>32.351476014758852</v>
      </c>
    </row>
    <row r="11714" spans="1:4" x14ac:dyDescent="0.35">
      <c r="A11714" s="2">
        <v>207218.99699999997</v>
      </c>
      <c r="B11714" s="3">
        <v>1540.56603</v>
      </c>
      <c r="C11714" s="3">
        <v>1534.2966300000001</v>
      </c>
      <c r="D11714" s="4">
        <f t="shared" si="182"/>
        <v>32.345940959422272</v>
      </c>
    </row>
    <row r="11715" spans="1:4" x14ac:dyDescent="0.35">
      <c r="A11715" s="2">
        <v>207237.04000000004</v>
      </c>
      <c r="B11715" s="3">
        <v>1540.5664300000001</v>
      </c>
      <c r="C11715" s="3">
        <v>1534.2968000000001</v>
      </c>
      <c r="D11715" s="4">
        <f t="shared" ref="D11715:D11778" si="183">(C11715-1533.946)/0.01084</f>
        <v>32.361623616251194</v>
      </c>
    </row>
    <row r="11716" spans="1:4" x14ac:dyDescent="0.35">
      <c r="A11716" s="2">
        <v>207257.245</v>
      </c>
      <c r="B11716" s="3">
        <v>1540.5666699999999</v>
      </c>
      <c r="C11716" s="3">
        <v>1534.297</v>
      </c>
      <c r="D11716" s="4">
        <f t="shared" si="183"/>
        <v>32.380073800748406</v>
      </c>
    </row>
    <row r="11717" spans="1:4" x14ac:dyDescent="0.35">
      <c r="A11717" s="2">
        <v>207274.826</v>
      </c>
      <c r="B11717" s="3">
        <v>1540.56639</v>
      </c>
      <c r="C11717" s="3">
        <v>1534.2969800000001</v>
      </c>
      <c r="D11717" s="4">
        <f t="shared" si="183"/>
        <v>32.378228782302884</v>
      </c>
    </row>
    <row r="11718" spans="1:4" x14ac:dyDescent="0.35">
      <c r="A11718" s="2">
        <v>207292.49900000007</v>
      </c>
      <c r="B11718" s="3">
        <v>1540.56591</v>
      </c>
      <c r="C11718" s="3">
        <v>1534.2969499999999</v>
      </c>
      <c r="D11718" s="4">
        <f t="shared" si="183"/>
        <v>32.375461254613619</v>
      </c>
    </row>
    <row r="11719" spans="1:4" x14ac:dyDescent="0.35">
      <c r="A11719" s="2">
        <v>207310.01600000006</v>
      </c>
      <c r="B11719" s="3">
        <v>1540.56638</v>
      </c>
      <c r="C11719" s="3">
        <v>1534.2971</v>
      </c>
      <c r="D11719" s="4">
        <f t="shared" si="183"/>
        <v>32.389298892997019</v>
      </c>
    </row>
    <row r="11720" spans="1:4" x14ac:dyDescent="0.35">
      <c r="A11720" s="2">
        <v>207327.75699999998</v>
      </c>
      <c r="B11720" s="3">
        <v>1540.56591</v>
      </c>
      <c r="C11720" s="3">
        <v>1534.2969900000001</v>
      </c>
      <c r="D11720" s="4">
        <f t="shared" si="183"/>
        <v>32.379151291525645</v>
      </c>
    </row>
    <row r="11721" spans="1:4" x14ac:dyDescent="0.35">
      <c r="A11721" s="2">
        <v>207345.35199999996</v>
      </c>
      <c r="B11721" s="3">
        <v>1540.5657200000001</v>
      </c>
      <c r="C11721" s="3">
        <v>1534.2969599999999</v>
      </c>
      <c r="D11721" s="4">
        <f t="shared" si="183"/>
        <v>32.37638376383638</v>
      </c>
    </row>
    <row r="11722" spans="1:4" x14ac:dyDescent="0.35">
      <c r="A11722" s="2">
        <v>207362.93700000003</v>
      </c>
      <c r="B11722" s="3">
        <v>1540.5651399999999</v>
      </c>
      <c r="C11722" s="3">
        <v>1534.2967699999999</v>
      </c>
      <c r="D11722" s="4">
        <f t="shared" si="183"/>
        <v>32.358856088561929</v>
      </c>
    </row>
    <row r="11723" spans="1:4" x14ac:dyDescent="0.35">
      <c r="A11723" s="2">
        <v>207380.54700000002</v>
      </c>
      <c r="B11723" s="3">
        <v>1540.56466</v>
      </c>
      <c r="C11723" s="3">
        <v>1534.29657</v>
      </c>
      <c r="D11723" s="4">
        <f t="shared" si="183"/>
        <v>32.340405904064717</v>
      </c>
    </row>
    <row r="11724" spans="1:4" x14ac:dyDescent="0.35">
      <c r="A11724" s="2">
        <v>207398.01800000004</v>
      </c>
      <c r="B11724" s="3">
        <v>1540.5643600000001</v>
      </c>
      <c r="C11724" s="3">
        <v>1534.2963299999999</v>
      </c>
      <c r="D11724" s="4">
        <f t="shared" si="183"/>
        <v>32.318265682655472</v>
      </c>
    </row>
    <row r="11725" spans="1:4" x14ac:dyDescent="0.35">
      <c r="A11725" s="2">
        <v>207415.58299999998</v>
      </c>
      <c r="B11725" s="3">
        <v>1540.5641800000001</v>
      </c>
      <c r="C11725" s="3">
        <v>1534.2962399999999</v>
      </c>
      <c r="D11725" s="4">
        <f t="shared" si="183"/>
        <v>32.309963099629634</v>
      </c>
    </row>
    <row r="11726" spans="1:4" x14ac:dyDescent="0.35">
      <c r="A11726" s="2">
        <v>207433.11600000004</v>
      </c>
      <c r="B11726" s="3">
        <v>1540.56413</v>
      </c>
      <c r="C11726" s="3">
        <v>1534.2960599999999</v>
      </c>
      <c r="D11726" s="4">
        <f t="shared" si="183"/>
        <v>32.293357933577944</v>
      </c>
    </row>
    <row r="11727" spans="1:4" x14ac:dyDescent="0.35">
      <c r="A11727" s="2">
        <v>207450.71100000001</v>
      </c>
      <c r="B11727" s="3">
        <v>1540.56411</v>
      </c>
      <c r="C11727" s="3">
        <v>1534.29591</v>
      </c>
      <c r="D11727" s="4">
        <f t="shared" si="183"/>
        <v>32.279520295215519</v>
      </c>
    </row>
    <row r="11728" spans="1:4" x14ac:dyDescent="0.35">
      <c r="A11728" s="2">
        <v>207468.37199999997</v>
      </c>
      <c r="B11728" s="3">
        <v>1540.56396</v>
      </c>
      <c r="C11728" s="3">
        <v>1534.29585</v>
      </c>
      <c r="D11728" s="4">
        <f t="shared" si="183"/>
        <v>32.273985239857964</v>
      </c>
    </row>
    <row r="11729" spans="1:4" x14ac:dyDescent="0.35">
      <c r="A11729" s="2">
        <v>207485.98499999999</v>
      </c>
      <c r="B11729" s="3">
        <v>1540.5640000000001</v>
      </c>
      <c r="C11729" s="3">
        <v>1534.2957899999999</v>
      </c>
      <c r="D11729" s="4">
        <f t="shared" si="183"/>
        <v>32.268450184500416</v>
      </c>
    </row>
    <row r="11730" spans="1:4" x14ac:dyDescent="0.35">
      <c r="A11730" s="2">
        <v>207503.53399999999</v>
      </c>
      <c r="B11730" s="3">
        <v>1540.56378</v>
      </c>
      <c r="C11730" s="3">
        <v>1534.2956799999999</v>
      </c>
      <c r="D11730" s="4">
        <f t="shared" si="183"/>
        <v>32.258302583029042</v>
      </c>
    </row>
    <row r="11731" spans="1:4" x14ac:dyDescent="0.35">
      <c r="A11731" s="2">
        <v>207521.27500000002</v>
      </c>
      <c r="B11731" s="3">
        <v>1540.5631100000001</v>
      </c>
      <c r="C11731" s="3">
        <v>1534.29549</v>
      </c>
      <c r="D11731" s="4">
        <f t="shared" si="183"/>
        <v>32.240774907754592</v>
      </c>
    </row>
    <row r="11732" spans="1:4" x14ac:dyDescent="0.35">
      <c r="A11732" s="2">
        <v>207539.30300000007</v>
      </c>
      <c r="B11732" s="3">
        <v>1540.5625600000001</v>
      </c>
      <c r="C11732" s="3">
        <v>1534.2952399999999</v>
      </c>
      <c r="D11732" s="4">
        <f t="shared" si="183"/>
        <v>32.217712177122586</v>
      </c>
    </row>
    <row r="11733" spans="1:4" x14ac:dyDescent="0.35">
      <c r="A11733" s="2">
        <v>207562.78399999999</v>
      </c>
      <c r="B11733" s="3">
        <v>1540.5628899999999</v>
      </c>
      <c r="C11733" s="3">
        <v>1534.2951700000001</v>
      </c>
      <c r="D11733" s="4">
        <f t="shared" si="183"/>
        <v>32.211254612563245</v>
      </c>
    </row>
    <row r="11734" spans="1:4" x14ac:dyDescent="0.35">
      <c r="A11734" s="2">
        <v>207580.304</v>
      </c>
      <c r="B11734" s="3">
        <v>1540.5630100000001</v>
      </c>
      <c r="C11734" s="3">
        <v>1534.2949599999999</v>
      </c>
      <c r="D11734" s="4">
        <f t="shared" si="183"/>
        <v>32.191881918822297</v>
      </c>
    </row>
    <row r="11735" spans="1:4" x14ac:dyDescent="0.35">
      <c r="A11735" s="2">
        <v>207598.40899999999</v>
      </c>
      <c r="B11735" s="3">
        <v>1540.56296</v>
      </c>
      <c r="C11735" s="3">
        <v>1534.29495</v>
      </c>
      <c r="D11735" s="4">
        <f t="shared" si="183"/>
        <v>32.190959409599529</v>
      </c>
    </row>
    <row r="11736" spans="1:4" x14ac:dyDescent="0.35">
      <c r="A11736" s="2">
        <v>207615.95999999996</v>
      </c>
      <c r="B11736" s="3">
        <v>1540.56269</v>
      </c>
      <c r="C11736" s="3">
        <v>1534.29493</v>
      </c>
      <c r="D11736" s="4">
        <f t="shared" si="183"/>
        <v>32.189114391154007</v>
      </c>
    </row>
    <row r="11737" spans="1:4" x14ac:dyDescent="0.35">
      <c r="A11737" s="2">
        <v>207633.54099999997</v>
      </c>
      <c r="B11737" s="3">
        <v>1540.56278</v>
      </c>
      <c r="C11737" s="3">
        <v>1534.2948200000001</v>
      </c>
      <c r="D11737" s="4">
        <f t="shared" si="183"/>
        <v>32.178966789682633</v>
      </c>
    </row>
    <row r="11738" spans="1:4" x14ac:dyDescent="0.35">
      <c r="A11738" s="2">
        <v>207651.08999999997</v>
      </c>
      <c r="B11738" s="3">
        <v>1540.56259</v>
      </c>
      <c r="C11738" s="3">
        <v>1534.2947899999999</v>
      </c>
      <c r="D11738" s="4">
        <f t="shared" si="183"/>
        <v>32.176199261993368</v>
      </c>
    </row>
    <row r="11739" spans="1:4" x14ac:dyDescent="0.35">
      <c r="A11739" s="2">
        <v>207668.68599999999</v>
      </c>
      <c r="B11739" s="3">
        <v>1540.56278</v>
      </c>
      <c r="C11739" s="3">
        <v>1534.29467</v>
      </c>
      <c r="D11739" s="4">
        <f t="shared" si="183"/>
        <v>32.16512915129924</v>
      </c>
    </row>
    <row r="11740" spans="1:4" x14ac:dyDescent="0.35">
      <c r="A11740" s="2">
        <v>207686.31400000001</v>
      </c>
      <c r="B11740" s="3">
        <v>1540.5626999999999</v>
      </c>
      <c r="C11740" s="3">
        <v>1534.2947099999999</v>
      </c>
      <c r="D11740" s="4">
        <f t="shared" si="183"/>
        <v>32.168819188190291</v>
      </c>
    </row>
    <row r="11741" spans="1:4" x14ac:dyDescent="0.35">
      <c r="A11741" s="2">
        <v>207703.87899999996</v>
      </c>
      <c r="B11741" s="3">
        <v>1540.5627999999999</v>
      </c>
      <c r="C11741" s="3">
        <v>1534.2945500000001</v>
      </c>
      <c r="D11741" s="4">
        <f t="shared" si="183"/>
        <v>32.154059040605105</v>
      </c>
    </row>
    <row r="11742" spans="1:4" x14ac:dyDescent="0.35">
      <c r="A11742" s="2">
        <v>207721.60400000005</v>
      </c>
      <c r="B11742" s="3">
        <v>1540.56295</v>
      </c>
      <c r="C11742" s="3">
        <v>1534.29456</v>
      </c>
      <c r="D11742" s="4">
        <f t="shared" si="183"/>
        <v>32.154981549827866</v>
      </c>
    </row>
    <row r="11743" spans="1:4" x14ac:dyDescent="0.35">
      <c r="A11743" s="2">
        <v>207739.201</v>
      </c>
      <c r="B11743" s="3">
        <v>1540.5628300000001</v>
      </c>
      <c r="C11743" s="3">
        <v>1534.29457</v>
      </c>
      <c r="D11743" s="4">
        <f t="shared" si="183"/>
        <v>32.155904059050627</v>
      </c>
    </row>
    <row r="11744" spans="1:4" x14ac:dyDescent="0.35">
      <c r="A11744" s="2">
        <v>207756.74900000007</v>
      </c>
      <c r="B11744" s="3">
        <v>1540.5624700000001</v>
      </c>
      <c r="C11744" s="3">
        <v>1534.29447</v>
      </c>
      <c r="D11744" s="4">
        <f t="shared" si="183"/>
        <v>32.146678966802021</v>
      </c>
    </row>
    <row r="11745" spans="1:4" x14ac:dyDescent="0.35">
      <c r="A11745" s="2">
        <v>207774.31400000001</v>
      </c>
      <c r="B11745" s="3">
        <v>1540.56205</v>
      </c>
      <c r="C11745" s="3">
        <v>1534.29441</v>
      </c>
      <c r="D11745" s="4">
        <f t="shared" si="183"/>
        <v>32.141143911444466</v>
      </c>
    </row>
    <row r="11746" spans="1:4" x14ac:dyDescent="0.35">
      <c r="A11746" s="2">
        <v>207792.22699999996</v>
      </c>
      <c r="B11746" s="3">
        <v>1540.5618999999999</v>
      </c>
      <c r="C11746" s="3">
        <v>1534.2944600000001</v>
      </c>
      <c r="D11746" s="4">
        <f t="shared" si="183"/>
        <v>32.14575645757926</v>
      </c>
    </row>
    <row r="11747" spans="1:4" x14ac:dyDescent="0.35">
      <c r="A11747" s="2">
        <v>207809.95299999998</v>
      </c>
      <c r="B11747" s="3">
        <v>1540.5622100000001</v>
      </c>
      <c r="C11747" s="3">
        <v>1534.2943700000001</v>
      </c>
      <c r="D11747" s="4">
        <f t="shared" si="183"/>
        <v>32.137453874553415</v>
      </c>
    </row>
    <row r="11748" spans="1:4" x14ac:dyDescent="0.35">
      <c r="A11748" s="2">
        <v>207827.43900000001</v>
      </c>
      <c r="B11748" s="3">
        <v>1540.5622699999999</v>
      </c>
      <c r="C11748" s="3">
        <v>1534.2943399999999</v>
      </c>
      <c r="D11748" s="4">
        <f t="shared" si="183"/>
        <v>32.13468634686415</v>
      </c>
    </row>
    <row r="11749" spans="1:4" x14ac:dyDescent="0.35">
      <c r="A11749" s="2">
        <v>207845.03399999999</v>
      </c>
      <c r="B11749" s="3">
        <v>1540.5619300000001</v>
      </c>
      <c r="C11749" s="3">
        <v>1534.2942599999999</v>
      </c>
      <c r="D11749" s="4">
        <f t="shared" si="183"/>
        <v>32.127306273061073</v>
      </c>
    </row>
    <row r="11750" spans="1:4" x14ac:dyDescent="0.35">
      <c r="A11750" s="2">
        <v>207862.98499999999</v>
      </c>
      <c r="B11750" s="3">
        <v>1540.56167</v>
      </c>
      <c r="C11750" s="3">
        <v>1534.29422</v>
      </c>
      <c r="D11750" s="4">
        <f t="shared" si="183"/>
        <v>32.123616236170015</v>
      </c>
    </row>
    <row r="11751" spans="1:4" x14ac:dyDescent="0.35">
      <c r="A11751" s="2">
        <v>207880.51699999999</v>
      </c>
      <c r="B11751" s="3">
        <v>1540.5616500000001</v>
      </c>
      <c r="C11751" s="3">
        <v>1534.29422</v>
      </c>
      <c r="D11751" s="4">
        <f t="shared" si="183"/>
        <v>32.123616236170015</v>
      </c>
    </row>
    <row r="11752" spans="1:4" x14ac:dyDescent="0.35">
      <c r="A11752" s="2">
        <v>207898.04700000002</v>
      </c>
      <c r="B11752" s="3">
        <v>1540.5622699999999</v>
      </c>
      <c r="C11752" s="3">
        <v>1534.2942499999999</v>
      </c>
      <c r="D11752" s="4">
        <f t="shared" si="183"/>
        <v>32.126383763838305</v>
      </c>
    </row>
    <row r="11753" spans="1:4" x14ac:dyDescent="0.35">
      <c r="A11753" s="2">
        <v>207915.61499999999</v>
      </c>
      <c r="B11753" s="3">
        <v>1540.5620799999999</v>
      </c>
      <c r="C11753" s="3">
        <v>1534.29421</v>
      </c>
      <c r="D11753" s="4">
        <f t="shared" si="183"/>
        <v>32.122693726947254</v>
      </c>
    </row>
    <row r="11754" spans="1:4" x14ac:dyDescent="0.35">
      <c r="A11754" s="2">
        <v>207933.08400000003</v>
      </c>
      <c r="B11754" s="3">
        <v>1540.56151</v>
      </c>
      <c r="C11754" s="3">
        <v>1534.2942</v>
      </c>
      <c r="D11754" s="4">
        <f t="shared" si="183"/>
        <v>32.121771217724493</v>
      </c>
    </row>
    <row r="11755" spans="1:4" x14ac:dyDescent="0.35">
      <c r="A11755" s="2">
        <v>207950.66399999999</v>
      </c>
      <c r="B11755" s="3">
        <v>1540.5616500000001</v>
      </c>
      <c r="C11755" s="3">
        <v>1534.2941699999999</v>
      </c>
      <c r="D11755" s="4">
        <f t="shared" si="183"/>
        <v>32.119003690035228</v>
      </c>
    </row>
    <row r="11756" spans="1:4" x14ac:dyDescent="0.35">
      <c r="A11756" s="2">
        <v>207968.277</v>
      </c>
      <c r="B11756" s="3">
        <v>1540.5617299999999</v>
      </c>
      <c r="C11756" s="3">
        <v>1534.2941499999999</v>
      </c>
      <c r="D11756" s="4">
        <f t="shared" si="183"/>
        <v>32.117158671589699</v>
      </c>
    </row>
    <row r="11757" spans="1:4" x14ac:dyDescent="0.35">
      <c r="A11757" s="2">
        <v>207985.84100000001</v>
      </c>
      <c r="B11757" s="3">
        <v>1540.5615299999999</v>
      </c>
      <c r="C11757" s="3">
        <v>1534.2941000000001</v>
      </c>
      <c r="D11757" s="4">
        <f t="shared" si="183"/>
        <v>32.112546125475887</v>
      </c>
    </row>
    <row r="11758" spans="1:4" x14ac:dyDescent="0.35">
      <c r="A11758" s="2">
        <v>208003.45400000003</v>
      </c>
      <c r="B11758" s="3">
        <v>1540.5616</v>
      </c>
      <c r="C11758" s="3">
        <v>1534.29405</v>
      </c>
      <c r="D11758" s="4">
        <f t="shared" si="183"/>
        <v>32.107933579341093</v>
      </c>
    </row>
    <row r="11759" spans="1:4" x14ac:dyDescent="0.35">
      <c r="A11759" s="2">
        <v>208021.09999999998</v>
      </c>
      <c r="B11759" s="3">
        <v>1540.5616</v>
      </c>
      <c r="C11759" s="3">
        <v>1534.2940100000001</v>
      </c>
      <c r="D11759" s="4">
        <f t="shared" si="183"/>
        <v>32.104243542450043</v>
      </c>
    </row>
    <row r="11760" spans="1:4" x14ac:dyDescent="0.35">
      <c r="A11760" s="2">
        <v>208038.71200000006</v>
      </c>
      <c r="B11760" s="3">
        <v>1540.5616299999999</v>
      </c>
      <c r="C11760" s="3">
        <v>1534.2940000000001</v>
      </c>
      <c r="D11760" s="4">
        <f t="shared" si="183"/>
        <v>32.103321033227282</v>
      </c>
    </row>
    <row r="11761" spans="1:4" x14ac:dyDescent="0.35">
      <c r="A11761" s="2">
        <v>208056.91500000004</v>
      </c>
      <c r="B11761" s="3">
        <v>1540.56125</v>
      </c>
      <c r="C11761" s="3">
        <v>1534.2939100000001</v>
      </c>
      <c r="D11761" s="4">
        <f t="shared" si="183"/>
        <v>32.095018450201437</v>
      </c>
    </row>
    <row r="11762" spans="1:4" x14ac:dyDescent="0.35">
      <c r="A11762" s="2">
        <v>208074.429</v>
      </c>
      <c r="B11762" s="3">
        <v>1540.5612000000001</v>
      </c>
      <c r="C11762" s="3">
        <v>1534.29386</v>
      </c>
      <c r="D11762" s="4">
        <f t="shared" si="183"/>
        <v>32.090405904066643</v>
      </c>
    </row>
    <row r="11763" spans="1:4" x14ac:dyDescent="0.35">
      <c r="A11763" s="2">
        <v>208092.02799999993</v>
      </c>
      <c r="B11763" s="3">
        <v>1540.56089</v>
      </c>
      <c r="C11763" s="3">
        <v>1534.2938099999999</v>
      </c>
      <c r="D11763" s="4">
        <f t="shared" si="183"/>
        <v>32.085793357931855</v>
      </c>
    </row>
    <row r="11764" spans="1:4" x14ac:dyDescent="0.35">
      <c r="A11764" s="2">
        <v>208109.80099999998</v>
      </c>
      <c r="B11764" s="3">
        <v>1540.56116</v>
      </c>
      <c r="C11764" s="3">
        <v>1534.29377</v>
      </c>
      <c r="D11764" s="4">
        <f t="shared" si="183"/>
        <v>32.082103321040798</v>
      </c>
    </row>
    <row r="11765" spans="1:4" x14ac:dyDescent="0.35">
      <c r="A11765" s="2">
        <v>208127.33400000003</v>
      </c>
      <c r="B11765" s="3">
        <v>1540.5613800000001</v>
      </c>
      <c r="C11765" s="3">
        <v>1534.2937099999999</v>
      </c>
      <c r="D11765" s="4">
        <f t="shared" si="183"/>
        <v>32.076568265683242</v>
      </c>
    </row>
    <row r="11766" spans="1:4" x14ac:dyDescent="0.35">
      <c r="A11766" s="2">
        <v>208144.91500000004</v>
      </c>
      <c r="B11766" s="3">
        <v>1540.56088</v>
      </c>
      <c r="C11766" s="3">
        <v>1534.29366</v>
      </c>
      <c r="D11766" s="4">
        <f t="shared" si="183"/>
        <v>32.071955719569431</v>
      </c>
    </row>
    <row r="11767" spans="1:4" x14ac:dyDescent="0.35">
      <c r="A11767" s="2">
        <v>208162.49600000004</v>
      </c>
      <c r="B11767" s="3">
        <v>1540.5602100000001</v>
      </c>
      <c r="C11767" s="3">
        <v>1534.2936</v>
      </c>
      <c r="D11767" s="4">
        <f t="shared" si="183"/>
        <v>32.066420664211876</v>
      </c>
    </row>
    <row r="11768" spans="1:4" x14ac:dyDescent="0.35">
      <c r="A11768" s="2">
        <v>208180.02600000007</v>
      </c>
      <c r="B11768" s="3">
        <v>1540.5598500000001</v>
      </c>
      <c r="C11768" s="3">
        <v>1534.29357</v>
      </c>
      <c r="D11768" s="4">
        <f t="shared" si="183"/>
        <v>32.063653136543586</v>
      </c>
    </row>
    <row r="11769" spans="1:4" x14ac:dyDescent="0.35">
      <c r="A11769" s="2">
        <v>208197.65500000003</v>
      </c>
      <c r="B11769" s="3">
        <v>1540.55951</v>
      </c>
      <c r="C11769" s="3">
        <v>1534.29342</v>
      </c>
      <c r="D11769" s="4">
        <f t="shared" si="183"/>
        <v>32.049815498160186</v>
      </c>
    </row>
    <row r="11770" spans="1:4" x14ac:dyDescent="0.35">
      <c r="A11770" s="2">
        <v>208215.17299999995</v>
      </c>
      <c r="B11770" s="3">
        <v>1540.5592799999999</v>
      </c>
      <c r="C11770" s="3">
        <v>1534.2933499999999</v>
      </c>
      <c r="D11770" s="4">
        <f t="shared" si="183"/>
        <v>32.04335793357987</v>
      </c>
    </row>
    <row r="11771" spans="1:4" x14ac:dyDescent="0.35">
      <c r="A11771" s="2">
        <v>208232.72200000007</v>
      </c>
      <c r="B11771" s="3">
        <v>1540.55962</v>
      </c>
      <c r="C11771" s="3">
        <v>1534.29333</v>
      </c>
      <c r="D11771" s="4">
        <f t="shared" si="183"/>
        <v>32.041512915134348</v>
      </c>
    </row>
    <row r="11772" spans="1:4" x14ac:dyDescent="0.35">
      <c r="A11772" s="2">
        <v>208250.36699999997</v>
      </c>
      <c r="B11772" s="3">
        <v>1540.55917</v>
      </c>
      <c r="C11772" s="3">
        <v>1534.29315</v>
      </c>
      <c r="D11772" s="4">
        <f t="shared" si="183"/>
        <v>32.024907749082658</v>
      </c>
    </row>
    <row r="11773" spans="1:4" x14ac:dyDescent="0.35">
      <c r="A11773" s="2">
        <v>208267.94799999997</v>
      </c>
      <c r="B11773" s="3">
        <v>1540.55864</v>
      </c>
      <c r="C11773" s="3">
        <v>1534.2929799999999</v>
      </c>
      <c r="D11773" s="4">
        <f t="shared" si="183"/>
        <v>32.009225092253736</v>
      </c>
    </row>
    <row r="11774" spans="1:4" x14ac:dyDescent="0.35">
      <c r="A11774" s="2">
        <v>208285.49600000004</v>
      </c>
      <c r="B11774" s="3">
        <v>1540.5587399999999</v>
      </c>
      <c r="C11774" s="3">
        <v>1534.2926</v>
      </c>
      <c r="D11774" s="4">
        <f t="shared" si="183"/>
        <v>31.974169741704831</v>
      </c>
    </row>
    <row r="11775" spans="1:4" x14ac:dyDescent="0.35">
      <c r="A11775" s="2">
        <v>208303.15700000001</v>
      </c>
      <c r="B11775" s="3">
        <v>1540.55853</v>
      </c>
      <c r="C11775" s="3">
        <v>1534.29243</v>
      </c>
      <c r="D11775" s="4">
        <f t="shared" si="183"/>
        <v>31.958487084875909</v>
      </c>
    </row>
    <row r="11776" spans="1:4" x14ac:dyDescent="0.35">
      <c r="A11776" s="2">
        <v>208320.72200000007</v>
      </c>
      <c r="B11776" s="3">
        <v>1540.5588499999999</v>
      </c>
      <c r="C11776" s="3">
        <v>1534.29233</v>
      </c>
      <c r="D11776" s="4">
        <f t="shared" si="183"/>
        <v>31.949261992627299</v>
      </c>
    </row>
    <row r="11777" spans="1:4" x14ac:dyDescent="0.35">
      <c r="A11777" s="2">
        <v>208338.38</v>
      </c>
      <c r="B11777" s="3">
        <v>1540.5587499999999</v>
      </c>
      <c r="C11777" s="3">
        <v>1534.2921699999999</v>
      </c>
      <c r="D11777" s="4">
        <f t="shared" si="183"/>
        <v>31.934501845021138</v>
      </c>
    </row>
    <row r="11778" spans="1:4" x14ac:dyDescent="0.35">
      <c r="A11778" s="2">
        <v>208356.28200000001</v>
      </c>
      <c r="B11778" s="3">
        <v>1540.5585000000001</v>
      </c>
      <c r="C11778" s="3">
        <v>1534.29197</v>
      </c>
      <c r="D11778" s="4">
        <f t="shared" si="183"/>
        <v>31.916051660523927</v>
      </c>
    </row>
    <row r="11779" spans="1:4" x14ac:dyDescent="0.35">
      <c r="A11779" s="2">
        <v>208373.87899999996</v>
      </c>
      <c r="B11779" s="3">
        <v>1540.55852</v>
      </c>
      <c r="C11779" s="3">
        <v>1534.29178</v>
      </c>
      <c r="D11779" s="4">
        <f t="shared" ref="D11779:D11842" si="184">(C11779-1533.946)/0.01084</f>
        <v>31.898523985249476</v>
      </c>
    </row>
    <row r="11780" spans="1:4" x14ac:dyDescent="0.35">
      <c r="A11780" s="2">
        <v>208391.50699999998</v>
      </c>
      <c r="B11780" s="3">
        <v>1540.5584200000001</v>
      </c>
      <c r="C11780" s="3">
        <v>1534.2917600000001</v>
      </c>
      <c r="D11780" s="4">
        <f t="shared" si="184"/>
        <v>31.89667896680395</v>
      </c>
    </row>
    <row r="11781" spans="1:4" x14ac:dyDescent="0.35">
      <c r="A11781" s="2">
        <v>208409.02500000002</v>
      </c>
      <c r="B11781" s="3">
        <v>1540.55816</v>
      </c>
      <c r="C11781" s="3">
        <v>1534.2915800000001</v>
      </c>
      <c r="D11781" s="4">
        <f t="shared" si="184"/>
        <v>31.88007380075226</v>
      </c>
    </row>
    <row r="11782" spans="1:4" x14ac:dyDescent="0.35">
      <c r="A11782" s="2">
        <v>208426.60499999998</v>
      </c>
      <c r="B11782" s="3">
        <v>1540.5584100000001</v>
      </c>
      <c r="C11782" s="3">
        <v>1534.2914699999999</v>
      </c>
      <c r="D11782" s="4">
        <f t="shared" si="184"/>
        <v>31.869926199259918</v>
      </c>
    </row>
    <row r="11783" spans="1:4" x14ac:dyDescent="0.35">
      <c r="A11783" s="2">
        <v>208444.10199999996</v>
      </c>
      <c r="B11783" s="3">
        <v>1540.5584100000001</v>
      </c>
      <c r="C11783" s="3">
        <v>1534.29143</v>
      </c>
      <c r="D11783" s="4">
        <f t="shared" si="184"/>
        <v>31.866236162368864</v>
      </c>
    </row>
    <row r="11784" spans="1:4" x14ac:dyDescent="0.35">
      <c r="A11784" s="2">
        <v>208461.62199999997</v>
      </c>
      <c r="B11784" s="3">
        <v>1540.55834</v>
      </c>
      <c r="C11784" s="3">
        <v>1534.29142</v>
      </c>
      <c r="D11784" s="4">
        <f t="shared" si="184"/>
        <v>31.865313653146099</v>
      </c>
    </row>
    <row r="11785" spans="1:4" x14ac:dyDescent="0.35">
      <c r="A11785" s="2">
        <v>208479.41099999996</v>
      </c>
      <c r="B11785" s="3">
        <v>1540.55837</v>
      </c>
      <c r="C11785" s="3">
        <v>1534.29135</v>
      </c>
      <c r="D11785" s="4">
        <f t="shared" si="184"/>
        <v>31.858856088565783</v>
      </c>
    </row>
    <row r="11786" spans="1:4" x14ac:dyDescent="0.35">
      <c r="A11786" s="2">
        <v>208497.00699999998</v>
      </c>
      <c r="B11786" s="3">
        <v>1540.55799</v>
      </c>
      <c r="C11786" s="3">
        <v>1534.2911899999999</v>
      </c>
      <c r="D11786" s="4">
        <f t="shared" si="184"/>
        <v>31.844095940959622</v>
      </c>
    </row>
    <row r="11787" spans="1:4" x14ac:dyDescent="0.35">
      <c r="A11787" s="2">
        <v>208514.60400000005</v>
      </c>
      <c r="B11787" s="3">
        <v>1540.5580199999999</v>
      </c>
      <c r="C11787" s="3">
        <v>1534.29115</v>
      </c>
      <c r="D11787" s="4">
        <f t="shared" si="184"/>
        <v>31.840405904068568</v>
      </c>
    </row>
    <row r="11788" spans="1:4" x14ac:dyDescent="0.35">
      <c r="A11788" s="2">
        <v>208532.26500000001</v>
      </c>
      <c r="B11788" s="3">
        <v>1540.5578599999999</v>
      </c>
      <c r="C11788" s="3">
        <v>1534.2911200000001</v>
      </c>
      <c r="D11788" s="4">
        <f t="shared" si="184"/>
        <v>31.837638376400282</v>
      </c>
    </row>
    <row r="11789" spans="1:4" x14ac:dyDescent="0.35">
      <c r="A11789" s="2">
        <v>208549.81299999997</v>
      </c>
      <c r="B11789" s="3">
        <v>1540.5567599999999</v>
      </c>
      <c r="C11789" s="3">
        <v>1534.2909500000001</v>
      </c>
      <c r="D11789" s="4">
        <f t="shared" si="184"/>
        <v>31.821955719571356</v>
      </c>
    </row>
    <row r="11790" spans="1:4" x14ac:dyDescent="0.35">
      <c r="A11790" s="2">
        <v>208567.44299999997</v>
      </c>
      <c r="B11790" s="3">
        <v>1540.55612</v>
      </c>
      <c r="C11790" s="3">
        <v>1534.2907</v>
      </c>
      <c r="D11790" s="4">
        <f t="shared" si="184"/>
        <v>31.79889298893935</v>
      </c>
    </row>
    <row r="11791" spans="1:4" x14ac:dyDescent="0.35">
      <c r="A11791" s="2">
        <v>208585.13399999996</v>
      </c>
      <c r="B11791" s="3">
        <v>1540.5563</v>
      </c>
      <c r="C11791" s="3">
        <v>1534.2905000000001</v>
      </c>
      <c r="D11791" s="4">
        <f t="shared" si="184"/>
        <v>31.780442804442139</v>
      </c>
    </row>
    <row r="11792" spans="1:4" x14ac:dyDescent="0.35">
      <c r="A11792" s="2">
        <v>208602.71499999997</v>
      </c>
      <c r="B11792" s="3">
        <v>1540.5558699999999</v>
      </c>
      <c r="C11792" s="3">
        <v>1534.29015</v>
      </c>
      <c r="D11792" s="4">
        <f t="shared" si="184"/>
        <v>31.748154981561527</v>
      </c>
    </row>
    <row r="11793" spans="1:4" x14ac:dyDescent="0.35">
      <c r="A11793" s="2">
        <v>208620.34400000004</v>
      </c>
      <c r="B11793" s="3">
        <v>1540.5555400000001</v>
      </c>
      <c r="C11793" s="3">
        <v>1534.2900199999999</v>
      </c>
      <c r="D11793" s="4">
        <f t="shared" si="184"/>
        <v>31.736162361623656</v>
      </c>
    </row>
    <row r="11794" spans="1:4" x14ac:dyDescent="0.35">
      <c r="A11794" s="2">
        <v>208637.95600000001</v>
      </c>
      <c r="B11794" s="3">
        <v>1540.55537</v>
      </c>
      <c r="C11794" s="3">
        <v>1534.28982</v>
      </c>
      <c r="D11794" s="4">
        <f t="shared" si="184"/>
        <v>31.71771217712644</v>
      </c>
    </row>
    <row r="11795" spans="1:4" x14ac:dyDescent="0.35">
      <c r="A11795" s="2">
        <v>208655.505</v>
      </c>
      <c r="B11795" s="3">
        <v>1540.55547</v>
      </c>
      <c r="C11795" s="3">
        <v>1534.2897700000001</v>
      </c>
      <c r="D11795" s="4">
        <f t="shared" si="184"/>
        <v>31.713099631012625</v>
      </c>
    </row>
    <row r="11796" spans="1:4" x14ac:dyDescent="0.35">
      <c r="A11796" s="2">
        <v>208673.11800000002</v>
      </c>
      <c r="B11796" s="3">
        <v>1540.55504</v>
      </c>
      <c r="C11796" s="3">
        <v>1534.2895699999999</v>
      </c>
      <c r="D11796" s="4">
        <f t="shared" si="184"/>
        <v>31.694649446494434</v>
      </c>
    </row>
    <row r="11797" spans="1:4" x14ac:dyDescent="0.35">
      <c r="A11797" s="2">
        <v>208690.696</v>
      </c>
      <c r="B11797" s="3">
        <v>1540.55549</v>
      </c>
      <c r="C11797" s="3">
        <v>1534.28944</v>
      </c>
      <c r="D11797" s="4">
        <f t="shared" si="184"/>
        <v>31.682656826577539</v>
      </c>
    </row>
    <row r="11798" spans="1:4" x14ac:dyDescent="0.35">
      <c r="A11798" s="2">
        <v>208708.24699999997</v>
      </c>
      <c r="B11798" s="3">
        <v>1540.55555</v>
      </c>
      <c r="C11798" s="3">
        <v>1534.2893300000001</v>
      </c>
      <c r="D11798" s="4">
        <f t="shared" si="184"/>
        <v>31.672509225106168</v>
      </c>
    </row>
    <row r="11799" spans="1:4" x14ac:dyDescent="0.35">
      <c r="A11799" s="2">
        <v>208725.89100000006</v>
      </c>
      <c r="B11799" s="3">
        <v>1540.55528</v>
      </c>
      <c r="C11799" s="3">
        <v>1534.28926</v>
      </c>
      <c r="D11799" s="4">
        <f t="shared" si="184"/>
        <v>31.666051660525852</v>
      </c>
    </row>
    <row r="11800" spans="1:4" x14ac:dyDescent="0.35">
      <c r="A11800" s="2">
        <v>208743.43999999994</v>
      </c>
      <c r="B11800" s="3">
        <v>1540.55555</v>
      </c>
      <c r="C11800" s="3">
        <v>1534.2892099999999</v>
      </c>
      <c r="D11800" s="4">
        <f t="shared" si="184"/>
        <v>31.661439114391062</v>
      </c>
    </row>
    <row r="11801" spans="1:4" x14ac:dyDescent="0.35">
      <c r="A11801" s="2">
        <v>208761.02099999995</v>
      </c>
      <c r="B11801" s="3">
        <v>1540.5555400000001</v>
      </c>
      <c r="C11801" s="3">
        <v>1534.2891199999999</v>
      </c>
      <c r="D11801" s="4">
        <f t="shared" si="184"/>
        <v>31.653136531365217</v>
      </c>
    </row>
    <row r="11802" spans="1:4" x14ac:dyDescent="0.35">
      <c r="A11802" s="2">
        <v>208778.65000000002</v>
      </c>
      <c r="B11802" s="3">
        <v>1540.55558</v>
      </c>
      <c r="C11802" s="3">
        <v>1534.28908</v>
      </c>
      <c r="D11802" s="4">
        <f t="shared" si="184"/>
        <v>31.649446494474166</v>
      </c>
    </row>
    <row r="11803" spans="1:4" x14ac:dyDescent="0.35">
      <c r="A11803" s="2">
        <v>208796.16599999997</v>
      </c>
      <c r="B11803" s="3">
        <v>1540.55546</v>
      </c>
      <c r="C11803" s="3">
        <v>1534.2890299999999</v>
      </c>
      <c r="D11803" s="4">
        <f t="shared" si="184"/>
        <v>31.644833948339375</v>
      </c>
    </row>
    <row r="11804" spans="1:4" x14ac:dyDescent="0.35">
      <c r="A11804" s="2">
        <v>208813.81099999999</v>
      </c>
      <c r="B11804" s="3">
        <v>1540.5534299999999</v>
      </c>
      <c r="C11804" s="3">
        <v>1534.2889399999999</v>
      </c>
      <c r="D11804" s="4">
        <f t="shared" si="184"/>
        <v>31.63653136531353</v>
      </c>
    </row>
    <row r="11805" spans="1:4" x14ac:dyDescent="0.35">
      <c r="A11805" s="2">
        <v>208831.35999999999</v>
      </c>
      <c r="B11805" s="3">
        <v>1540.55223</v>
      </c>
      <c r="C11805" s="3">
        <v>1534.2886800000001</v>
      </c>
      <c r="D11805" s="4">
        <f t="shared" si="184"/>
        <v>31.612546125479739</v>
      </c>
    </row>
    <row r="11806" spans="1:4" x14ac:dyDescent="0.35">
      <c r="A11806" s="2">
        <v>208848.93999999994</v>
      </c>
      <c r="B11806" s="3">
        <v>1540.5521699999999</v>
      </c>
      <c r="C11806" s="3">
        <v>1534.2886599999999</v>
      </c>
      <c r="D11806" s="4">
        <f t="shared" si="184"/>
        <v>31.610701107013234</v>
      </c>
    </row>
    <row r="11807" spans="1:4" x14ac:dyDescent="0.35">
      <c r="A11807" s="2">
        <v>208866.53399999999</v>
      </c>
      <c r="B11807" s="3">
        <v>1540.5531800000001</v>
      </c>
      <c r="C11807" s="3">
        <v>1534.2886800000001</v>
      </c>
      <c r="D11807" s="4">
        <f t="shared" si="184"/>
        <v>31.612546125479739</v>
      </c>
    </row>
    <row r="11808" spans="1:4" x14ac:dyDescent="0.35">
      <c r="A11808" s="2">
        <v>208884.16599999997</v>
      </c>
      <c r="B11808" s="3">
        <v>1540.55359</v>
      </c>
      <c r="C11808" s="3">
        <v>1534.2886800000001</v>
      </c>
      <c r="D11808" s="4">
        <f t="shared" si="184"/>
        <v>31.612546125479739</v>
      </c>
    </row>
    <row r="11809" spans="1:4" x14ac:dyDescent="0.35">
      <c r="A11809" s="2">
        <v>208901.69799999997</v>
      </c>
      <c r="B11809" s="3">
        <v>1540.5540599999999</v>
      </c>
      <c r="C11809" s="3">
        <v>1534.2886699999999</v>
      </c>
      <c r="D11809" s="4">
        <f t="shared" si="184"/>
        <v>31.611623616235999</v>
      </c>
    </row>
    <row r="11810" spans="1:4" x14ac:dyDescent="0.35">
      <c r="A11810" s="2">
        <v>208919.31099999999</v>
      </c>
      <c r="B11810" s="3">
        <v>1540.55438</v>
      </c>
      <c r="C11810" s="3">
        <v>1534.28871</v>
      </c>
      <c r="D11810" s="4">
        <f t="shared" si="184"/>
        <v>31.615313653148029</v>
      </c>
    </row>
    <row r="11811" spans="1:4" x14ac:dyDescent="0.35">
      <c r="A11811" s="2">
        <v>208936.81099999999</v>
      </c>
      <c r="B11811" s="3">
        <v>1540.5541800000001</v>
      </c>
      <c r="C11811" s="3">
        <v>1534.2886699999999</v>
      </c>
      <c r="D11811" s="4">
        <f t="shared" si="184"/>
        <v>31.611623616235999</v>
      </c>
    </row>
    <row r="11812" spans="1:4" x14ac:dyDescent="0.35">
      <c r="A11812" s="2">
        <v>208954.36</v>
      </c>
      <c r="B11812" s="3">
        <v>1540.5541800000001</v>
      </c>
      <c r="C11812" s="3">
        <v>1534.28845</v>
      </c>
      <c r="D11812" s="4">
        <f t="shared" si="184"/>
        <v>31.591328413293258</v>
      </c>
    </row>
    <row r="11813" spans="1:4" x14ac:dyDescent="0.35">
      <c r="A11813" s="2">
        <v>208972.05300000007</v>
      </c>
      <c r="B11813" s="3">
        <v>1540.55483</v>
      </c>
      <c r="C11813" s="3">
        <v>1534.28838</v>
      </c>
      <c r="D11813" s="4">
        <f t="shared" si="184"/>
        <v>31.584870848712942</v>
      </c>
    </row>
    <row r="11814" spans="1:4" x14ac:dyDescent="0.35">
      <c r="A11814" s="2">
        <v>208989.58499999996</v>
      </c>
      <c r="B11814" s="3">
        <v>1540.55529</v>
      </c>
      <c r="C11814" s="3">
        <v>1534.2883999999999</v>
      </c>
      <c r="D11814" s="4">
        <f t="shared" si="184"/>
        <v>31.586715867158468</v>
      </c>
    </row>
    <row r="11815" spans="1:4" x14ac:dyDescent="0.35">
      <c r="A11815" s="2">
        <v>209007.21400000004</v>
      </c>
      <c r="B11815" s="3">
        <v>1540.55582</v>
      </c>
      <c r="C11815" s="3">
        <v>1534.2883999999999</v>
      </c>
      <c r="D11815" s="4">
        <f t="shared" si="184"/>
        <v>31.586715867158468</v>
      </c>
    </row>
    <row r="11816" spans="1:4" x14ac:dyDescent="0.35">
      <c r="A11816" s="2">
        <v>209024.72999999998</v>
      </c>
      <c r="B11816" s="3">
        <v>1540.5555300000001</v>
      </c>
      <c r="C11816" s="3">
        <v>1534.28836</v>
      </c>
      <c r="D11816" s="4">
        <f t="shared" si="184"/>
        <v>31.583025830267417</v>
      </c>
    </row>
    <row r="11817" spans="1:4" x14ac:dyDescent="0.35">
      <c r="A11817" s="2">
        <v>209042.43900000001</v>
      </c>
      <c r="B11817" s="3">
        <v>1540.5552499999999</v>
      </c>
      <c r="C11817" s="3">
        <v>1534.2883300000001</v>
      </c>
      <c r="D11817" s="4">
        <f t="shared" si="184"/>
        <v>31.580258302599127</v>
      </c>
    </row>
    <row r="11818" spans="1:4" x14ac:dyDescent="0.35">
      <c r="A11818" s="2">
        <v>209060.08400000003</v>
      </c>
      <c r="B11818" s="3">
        <v>1540.55468</v>
      </c>
      <c r="C11818" s="3">
        <v>1534.2882199999999</v>
      </c>
      <c r="D11818" s="4">
        <f t="shared" si="184"/>
        <v>31.570110701106781</v>
      </c>
    </row>
    <row r="11819" spans="1:4" x14ac:dyDescent="0.35">
      <c r="A11819" s="2">
        <v>209077.67999999993</v>
      </c>
      <c r="B11819" s="3">
        <v>1540.55414</v>
      </c>
      <c r="C11819" s="3">
        <v>1534.2881600000001</v>
      </c>
      <c r="D11819" s="4">
        <f t="shared" si="184"/>
        <v>31.564575645770201</v>
      </c>
    </row>
    <row r="11820" spans="1:4" x14ac:dyDescent="0.35">
      <c r="A11820" s="2">
        <v>209095.277</v>
      </c>
      <c r="B11820" s="3">
        <v>1540.55376</v>
      </c>
      <c r="C11820" s="3">
        <v>1534.2879600000001</v>
      </c>
      <c r="D11820" s="4">
        <f t="shared" si="184"/>
        <v>31.54612546127299</v>
      </c>
    </row>
    <row r="11821" spans="1:4" x14ac:dyDescent="0.35">
      <c r="A11821" s="2">
        <v>209112.88899999997</v>
      </c>
      <c r="B11821" s="3">
        <v>1540.5539200000001</v>
      </c>
      <c r="C11821" s="3">
        <v>1534.2879399999999</v>
      </c>
      <c r="D11821" s="4">
        <f t="shared" si="184"/>
        <v>31.544280442806485</v>
      </c>
    </row>
    <row r="11822" spans="1:4" x14ac:dyDescent="0.35">
      <c r="A11822" s="2">
        <v>209130.39100000006</v>
      </c>
      <c r="B11822" s="3">
        <v>1540.55339</v>
      </c>
      <c r="C11822" s="3">
        <v>1534.28766</v>
      </c>
      <c r="D11822" s="4">
        <f t="shared" si="184"/>
        <v>31.518450184506193</v>
      </c>
    </row>
    <row r="11823" spans="1:4" x14ac:dyDescent="0.35">
      <c r="A11823" s="2">
        <v>209147.95200000005</v>
      </c>
      <c r="B11823" s="3">
        <v>1540.5530799999999</v>
      </c>
      <c r="C11823" s="3">
        <v>1534.2875300000001</v>
      </c>
      <c r="D11823" s="4">
        <f t="shared" si="184"/>
        <v>31.506457564589297</v>
      </c>
    </row>
    <row r="11824" spans="1:4" x14ac:dyDescent="0.35">
      <c r="A11824" s="2">
        <v>209165.53500000003</v>
      </c>
      <c r="B11824" s="3">
        <v>1540.5530000000001</v>
      </c>
      <c r="C11824" s="3">
        <v>1534.2873500000001</v>
      </c>
      <c r="D11824" s="4">
        <f t="shared" si="184"/>
        <v>31.489852398537607</v>
      </c>
    </row>
    <row r="11825" spans="1:4" x14ac:dyDescent="0.35">
      <c r="A11825" s="2">
        <v>209183.08400000003</v>
      </c>
      <c r="B11825" s="3">
        <v>1540.5530799999999</v>
      </c>
      <c r="C11825" s="3">
        <v>1534.28729</v>
      </c>
      <c r="D11825" s="4">
        <f t="shared" si="184"/>
        <v>31.484317343180056</v>
      </c>
    </row>
    <row r="11826" spans="1:4" x14ac:dyDescent="0.35">
      <c r="A11826" s="2">
        <v>209200.69699999993</v>
      </c>
      <c r="B11826" s="3">
        <v>1540.55367</v>
      </c>
      <c r="C11826" s="3">
        <v>1534.2872199999999</v>
      </c>
      <c r="D11826" s="4">
        <f t="shared" si="184"/>
        <v>31.477859778599736</v>
      </c>
    </row>
    <row r="11827" spans="1:4" x14ac:dyDescent="0.35">
      <c r="A11827" s="2">
        <v>209218.21299999999</v>
      </c>
      <c r="B11827" s="3">
        <v>1540.5535500000001</v>
      </c>
      <c r="C11827" s="3">
        <v>1534.2872199999999</v>
      </c>
      <c r="D11827" s="4">
        <f t="shared" si="184"/>
        <v>31.477859778599736</v>
      </c>
    </row>
    <row r="11828" spans="1:4" x14ac:dyDescent="0.35">
      <c r="A11828" s="2">
        <v>209235.77799999993</v>
      </c>
      <c r="B11828" s="3">
        <v>1540.5531800000001</v>
      </c>
      <c r="C11828" s="3">
        <v>1534.2871299999999</v>
      </c>
      <c r="D11828" s="4">
        <f t="shared" si="184"/>
        <v>31.469557195573895</v>
      </c>
    </row>
    <row r="11829" spans="1:4" x14ac:dyDescent="0.35">
      <c r="A11829" s="2">
        <v>209253.42299999995</v>
      </c>
      <c r="B11829" s="3">
        <v>1540.5532599999999</v>
      </c>
      <c r="C11829" s="3">
        <v>1534.28709</v>
      </c>
      <c r="D11829" s="4">
        <f t="shared" si="184"/>
        <v>31.46586715868284</v>
      </c>
    </row>
    <row r="11830" spans="1:4" x14ac:dyDescent="0.35">
      <c r="A11830" s="2">
        <v>209270.98699999996</v>
      </c>
      <c r="B11830" s="3">
        <v>1540.5537200000001</v>
      </c>
      <c r="C11830" s="3">
        <v>1534.28709</v>
      </c>
      <c r="D11830" s="4">
        <f t="shared" si="184"/>
        <v>31.46586715868284</v>
      </c>
    </row>
    <row r="11831" spans="1:4" x14ac:dyDescent="0.35">
      <c r="A11831" s="2">
        <v>209288.58400000003</v>
      </c>
      <c r="B11831" s="3">
        <v>1540.5535600000001</v>
      </c>
      <c r="C11831" s="3">
        <v>1534.2871500000001</v>
      </c>
      <c r="D11831" s="4">
        <f t="shared" si="184"/>
        <v>31.471402214040396</v>
      </c>
    </row>
    <row r="11832" spans="1:4" x14ac:dyDescent="0.35">
      <c r="A11832" s="2">
        <v>209306.196</v>
      </c>
      <c r="B11832" s="3">
        <v>1540.55332</v>
      </c>
      <c r="C11832" s="3">
        <v>1534.2869499999999</v>
      </c>
      <c r="D11832" s="4">
        <f t="shared" si="184"/>
        <v>31.452952029522205</v>
      </c>
    </row>
    <row r="11833" spans="1:4" x14ac:dyDescent="0.35">
      <c r="A11833" s="2">
        <v>209323.71299999999</v>
      </c>
      <c r="B11833" s="3">
        <v>1540.5531800000001</v>
      </c>
      <c r="C11833" s="3">
        <v>1534.28691</v>
      </c>
      <c r="D11833" s="4">
        <f t="shared" si="184"/>
        <v>31.449261992631154</v>
      </c>
    </row>
    <row r="11834" spans="1:4" x14ac:dyDescent="0.35">
      <c r="A11834" s="2">
        <v>209341.27799999993</v>
      </c>
      <c r="B11834" s="3">
        <v>1540.5533399999999</v>
      </c>
      <c r="C11834" s="3">
        <v>1534.28674</v>
      </c>
      <c r="D11834" s="4">
        <f t="shared" si="184"/>
        <v>31.433579335802229</v>
      </c>
    </row>
    <row r="11835" spans="1:4" x14ac:dyDescent="0.35">
      <c r="A11835" s="2">
        <v>209359.01800000004</v>
      </c>
      <c r="B11835" s="3">
        <v>1540.5529300000001</v>
      </c>
      <c r="C11835" s="3">
        <v>1534.28646</v>
      </c>
      <c r="D11835" s="4">
        <f t="shared" si="184"/>
        <v>31.407749077501936</v>
      </c>
    </row>
    <row r="11836" spans="1:4" x14ac:dyDescent="0.35">
      <c r="A11836" s="2">
        <v>209376.61499999999</v>
      </c>
      <c r="B11836" s="3">
        <v>1540.55269</v>
      </c>
      <c r="C11836" s="3">
        <v>1534.2861399999999</v>
      </c>
      <c r="D11836" s="4">
        <f t="shared" si="184"/>
        <v>31.378228782289614</v>
      </c>
    </row>
    <row r="11837" spans="1:4" x14ac:dyDescent="0.35">
      <c r="A11837" s="2">
        <v>209394.77399999998</v>
      </c>
      <c r="B11837" s="3">
        <v>1540.55277</v>
      </c>
      <c r="C11837" s="3">
        <v>1534.2859000000001</v>
      </c>
      <c r="D11837" s="4">
        <f t="shared" si="184"/>
        <v>31.356088560901348</v>
      </c>
    </row>
    <row r="11838" spans="1:4" x14ac:dyDescent="0.35">
      <c r="A11838" s="2">
        <v>209414.24</v>
      </c>
      <c r="B11838" s="3">
        <v>1540.5528300000001</v>
      </c>
      <c r="C11838" s="3">
        <v>1534.2859000000001</v>
      </c>
      <c r="D11838" s="4">
        <f t="shared" si="184"/>
        <v>31.356088560901348</v>
      </c>
    </row>
    <row r="11839" spans="1:4" x14ac:dyDescent="0.35">
      <c r="A11839" s="2">
        <v>209433.30799999996</v>
      </c>
      <c r="B11839" s="3">
        <v>1540.55306</v>
      </c>
      <c r="C11839" s="3">
        <v>1534.28583</v>
      </c>
      <c r="D11839" s="4">
        <f t="shared" si="184"/>
        <v>31.349630996321029</v>
      </c>
    </row>
    <row r="11840" spans="1:4" x14ac:dyDescent="0.35">
      <c r="A11840" s="2">
        <v>209450.87</v>
      </c>
      <c r="B11840" s="3">
        <v>1540.5526400000001</v>
      </c>
      <c r="C11840" s="3">
        <v>1534.28575</v>
      </c>
      <c r="D11840" s="4">
        <f t="shared" si="184"/>
        <v>31.342250922517948</v>
      </c>
    </row>
    <row r="11841" spans="1:4" x14ac:dyDescent="0.35">
      <c r="A11841" s="2">
        <v>209468.50399999996</v>
      </c>
      <c r="B11841" s="3">
        <v>1540.55242</v>
      </c>
      <c r="C11841" s="3">
        <v>1534.2856200000001</v>
      </c>
      <c r="D11841" s="4">
        <f t="shared" si="184"/>
        <v>31.330258302601052</v>
      </c>
    </row>
    <row r="11842" spans="1:4" x14ac:dyDescent="0.35">
      <c r="A11842" s="2">
        <v>209486.03399999999</v>
      </c>
      <c r="B11842" s="3">
        <v>1540.55258</v>
      </c>
      <c r="C11842" s="3">
        <v>1534.28549</v>
      </c>
      <c r="D11842" s="4">
        <f t="shared" si="184"/>
        <v>31.318265682663181</v>
      </c>
    </row>
    <row r="11843" spans="1:4" x14ac:dyDescent="0.35">
      <c r="A11843" s="2">
        <v>209503.72699999996</v>
      </c>
      <c r="B11843" s="3">
        <v>1540.55214</v>
      </c>
      <c r="C11843" s="3">
        <v>1534.28522</v>
      </c>
      <c r="D11843" s="4">
        <f t="shared" ref="D11843:D11906" si="185">(C11843-1533.946)/0.01084</f>
        <v>31.29335793358565</v>
      </c>
    </row>
    <row r="11844" spans="1:4" x14ac:dyDescent="0.35">
      <c r="A11844" s="2">
        <v>209521.32499999995</v>
      </c>
      <c r="B11844" s="3">
        <v>1540.5521799999999</v>
      </c>
      <c r="C11844" s="3">
        <v>1534.2850699999999</v>
      </c>
      <c r="D11844" s="4">
        <f t="shared" si="185"/>
        <v>31.279520295202254</v>
      </c>
    </row>
    <row r="11845" spans="1:4" x14ac:dyDescent="0.35">
      <c r="A11845" s="2">
        <v>209538.83999999997</v>
      </c>
      <c r="B11845" s="3">
        <v>1540.5518999999999</v>
      </c>
      <c r="C11845" s="3">
        <v>1534.28486</v>
      </c>
      <c r="D11845" s="4">
        <f t="shared" si="185"/>
        <v>31.260147601482274</v>
      </c>
    </row>
    <row r="11846" spans="1:4" x14ac:dyDescent="0.35">
      <c r="A11846" s="2">
        <v>209556.42099999997</v>
      </c>
      <c r="B11846" s="3">
        <v>1540.5521000000001</v>
      </c>
      <c r="C11846" s="3">
        <v>1534.2847999999999</v>
      </c>
      <c r="D11846" s="4">
        <f t="shared" si="185"/>
        <v>31.254612546124722</v>
      </c>
    </row>
    <row r="11847" spans="1:4" x14ac:dyDescent="0.35">
      <c r="A11847" s="2">
        <v>209574.03300000005</v>
      </c>
      <c r="B11847" s="3">
        <v>1540.55198</v>
      </c>
      <c r="C11847" s="3">
        <v>1534.28469</v>
      </c>
      <c r="D11847" s="4">
        <f t="shared" si="185"/>
        <v>31.244464944653352</v>
      </c>
    </row>
    <row r="11848" spans="1:4" x14ac:dyDescent="0.35">
      <c r="A11848" s="2">
        <v>209591.59499999997</v>
      </c>
      <c r="B11848" s="3">
        <v>1540.5515700000001</v>
      </c>
      <c r="C11848" s="3">
        <v>1534.2846</v>
      </c>
      <c r="D11848" s="4">
        <f t="shared" si="185"/>
        <v>31.236162361627507</v>
      </c>
    </row>
    <row r="11849" spans="1:4" x14ac:dyDescent="0.35">
      <c r="A11849" s="2">
        <v>209609.179</v>
      </c>
      <c r="B11849" s="3">
        <v>1540.5518500000001</v>
      </c>
      <c r="C11849" s="3">
        <v>1534.2845</v>
      </c>
      <c r="D11849" s="4">
        <f t="shared" si="185"/>
        <v>31.226937269378901</v>
      </c>
    </row>
    <row r="11850" spans="1:4" x14ac:dyDescent="0.35">
      <c r="A11850" s="2">
        <v>209626.71200000006</v>
      </c>
      <c r="B11850" s="3">
        <v>1540.5522100000001</v>
      </c>
      <c r="C11850" s="3">
        <v>1534.2844299999999</v>
      </c>
      <c r="D11850" s="4">
        <f t="shared" si="185"/>
        <v>31.220479704798581</v>
      </c>
    </row>
    <row r="11851" spans="1:4" x14ac:dyDescent="0.35">
      <c r="A11851" s="2">
        <v>209644.29200000002</v>
      </c>
      <c r="B11851" s="3">
        <v>1540.55197</v>
      </c>
      <c r="C11851" s="3">
        <v>1534.28439</v>
      </c>
      <c r="D11851" s="4">
        <f t="shared" si="185"/>
        <v>31.216789667907531</v>
      </c>
    </row>
    <row r="11852" spans="1:4" x14ac:dyDescent="0.35">
      <c r="A11852" s="2">
        <v>209661.87300000002</v>
      </c>
      <c r="B11852" s="3">
        <v>1540.55225</v>
      </c>
      <c r="C11852" s="3">
        <v>1534.2842900000001</v>
      </c>
      <c r="D11852" s="4">
        <f t="shared" si="185"/>
        <v>31.207564575658925</v>
      </c>
    </row>
    <row r="11853" spans="1:4" x14ac:dyDescent="0.35">
      <c r="A11853" s="2">
        <v>209679.42200000002</v>
      </c>
      <c r="B11853" s="3">
        <v>1540.5521100000001</v>
      </c>
      <c r="C11853" s="3">
        <v>1534.28422</v>
      </c>
      <c r="D11853" s="4">
        <f t="shared" si="185"/>
        <v>31.201107011078605</v>
      </c>
    </row>
    <row r="11854" spans="1:4" x14ac:dyDescent="0.35">
      <c r="A11854" s="2">
        <v>209696.96999999997</v>
      </c>
      <c r="B11854" s="3">
        <v>1540.5512100000001</v>
      </c>
      <c r="C11854" s="3">
        <v>1534.2839899999999</v>
      </c>
      <c r="D11854" s="4">
        <f t="shared" si="185"/>
        <v>31.179889298892128</v>
      </c>
    </row>
    <row r="11855" spans="1:4" x14ac:dyDescent="0.35">
      <c r="A11855" s="2">
        <v>209714.55000000005</v>
      </c>
      <c r="B11855" s="3">
        <v>1540.5512900000001</v>
      </c>
      <c r="C11855" s="3">
        <v>1534.28386</v>
      </c>
      <c r="D11855" s="4">
        <f t="shared" si="185"/>
        <v>31.167896678975232</v>
      </c>
    </row>
    <row r="11856" spans="1:4" x14ac:dyDescent="0.35">
      <c r="A11856" s="2">
        <v>209732.06799999997</v>
      </c>
      <c r="B11856" s="3">
        <v>1540.55133</v>
      </c>
      <c r="C11856" s="3">
        <v>1534.28376</v>
      </c>
      <c r="D11856" s="4">
        <f t="shared" si="185"/>
        <v>31.158671586726626</v>
      </c>
    </row>
    <row r="11857" spans="1:4" x14ac:dyDescent="0.35">
      <c r="A11857" s="2">
        <v>209749.66599999997</v>
      </c>
      <c r="B11857" s="3">
        <v>1540.5510300000001</v>
      </c>
      <c r="C11857" s="3">
        <v>1534.2835500000001</v>
      </c>
      <c r="D11857" s="4">
        <f t="shared" si="185"/>
        <v>31.139298893006647</v>
      </c>
    </row>
    <row r="11858" spans="1:4" x14ac:dyDescent="0.35">
      <c r="A11858" s="2">
        <v>209767.21299999999</v>
      </c>
      <c r="B11858" s="3">
        <v>1540.5509300000001</v>
      </c>
      <c r="C11858" s="3">
        <v>1534.2834</v>
      </c>
      <c r="D11858" s="4">
        <f t="shared" si="185"/>
        <v>31.12546125462325</v>
      </c>
    </row>
    <row r="11859" spans="1:4" x14ac:dyDescent="0.35">
      <c r="A11859" s="2">
        <v>209784.76099999994</v>
      </c>
      <c r="B11859" s="3">
        <v>1540.55061</v>
      </c>
      <c r="C11859" s="3">
        <v>1534.28323</v>
      </c>
      <c r="D11859" s="4">
        <f t="shared" si="185"/>
        <v>31.109778597794325</v>
      </c>
    </row>
    <row r="11860" spans="1:4" x14ac:dyDescent="0.35">
      <c r="A11860" s="2">
        <v>209802.38899999997</v>
      </c>
      <c r="B11860" s="3">
        <v>1540.54971</v>
      </c>
      <c r="C11860" s="3">
        <v>1534.2829999999999</v>
      </c>
      <c r="D11860" s="4">
        <f t="shared" si="185"/>
        <v>31.088560885607848</v>
      </c>
    </row>
    <row r="11861" spans="1:4" x14ac:dyDescent="0.35">
      <c r="A11861" s="2">
        <v>209820.01800000004</v>
      </c>
      <c r="B11861" s="3">
        <v>1540.5493799999999</v>
      </c>
      <c r="C11861" s="3">
        <v>1534.2828999999999</v>
      </c>
      <c r="D11861" s="4">
        <f t="shared" si="185"/>
        <v>31.079335793359242</v>
      </c>
    </row>
    <row r="11862" spans="1:4" x14ac:dyDescent="0.35">
      <c r="A11862" s="2">
        <v>209837.59899999993</v>
      </c>
      <c r="B11862" s="3">
        <v>1540.5489</v>
      </c>
      <c r="C11862" s="3">
        <v>1534.28262</v>
      </c>
      <c r="D11862" s="4">
        <f t="shared" si="185"/>
        <v>31.053505535058946</v>
      </c>
    </row>
    <row r="11863" spans="1:4" x14ac:dyDescent="0.35">
      <c r="A11863" s="2">
        <v>209855.19500000007</v>
      </c>
      <c r="B11863" s="3">
        <v>1540.54928</v>
      </c>
      <c r="C11863" s="3">
        <v>1534.2825600000001</v>
      </c>
      <c r="D11863" s="4">
        <f t="shared" si="185"/>
        <v>31.047970479722366</v>
      </c>
    </row>
    <row r="11864" spans="1:4" x14ac:dyDescent="0.35">
      <c r="A11864" s="2">
        <v>209872.728</v>
      </c>
      <c r="B11864" s="3">
        <v>1540.55015</v>
      </c>
      <c r="C11864" s="3">
        <v>1534.2826</v>
      </c>
      <c r="D11864" s="4">
        <f t="shared" si="185"/>
        <v>31.051660516613421</v>
      </c>
    </row>
    <row r="11865" spans="1:4" x14ac:dyDescent="0.35">
      <c r="A11865" s="2">
        <v>209890.32499999995</v>
      </c>
      <c r="B11865" s="3">
        <v>1540.5494799999999</v>
      </c>
      <c r="C11865" s="3">
        <v>1534.2825399999999</v>
      </c>
      <c r="D11865" s="4">
        <f t="shared" si="185"/>
        <v>31.046125461255865</v>
      </c>
    </row>
    <row r="11866" spans="1:4" x14ac:dyDescent="0.35">
      <c r="A11866" s="2">
        <v>209907.90599999996</v>
      </c>
      <c r="B11866" s="3">
        <v>1540.5487800000001</v>
      </c>
      <c r="C11866" s="3">
        <v>1534.2825</v>
      </c>
      <c r="D11866" s="4">
        <f t="shared" si="185"/>
        <v>31.042435424364815</v>
      </c>
    </row>
    <row r="11867" spans="1:4" x14ac:dyDescent="0.35">
      <c r="A11867" s="2">
        <v>209925.43900000001</v>
      </c>
      <c r="B11867" s="3">
        <v>1540.54944</v>
      </c>
      <c r="C11867" s="3">
        <v>1534.2825</v>
      </c>
      <c r="D11867" s="4">
        <f t="shared" si="185"/>
        <v>31.042435424364815</v>
      </c>
    </row>
    <row r="11868" spans="1:4" x14ac:dyDescent="0.35">
      <c r="A11868" s="2">
        <v>209943.06799999997</v>
      </c>
      <c r="B11868" s="3">
        <v>1540.54952</v>
      </c>
      <c r="C11868" s="3">
        <v>1534.28252</v>
      </c>
      <c r="D11868" s="4">
        <f t="shared" si="185"/>
        <v>31.04428044281034</v>
      </c>
    </row>
    <row r="11869" spans="1:4" x14ac:dyDescent="0.35">
      <c r="A11869" s="2">
        <v>209960.59899999993</v>
      </c>
      <c r="B11869" s="3">
        <v>1540.5487599999999</v>
      </c>
      <c r="C11869" s="3">
        <v>1534.28242</v>
      </c>
      <c r="D11869" s="4">
        <f t="shared" si="185"/>
        <v>31.035055350561734</v>
      </c>
    </row>
    <row r="11870" spans="1:4" x14ac:dyDescent="0.35">
      <c r="A11870" s="2">
        <v>209978.14899999998</v>
      </c>
      <c r="B11870" s="3">
        <v>1540.5490199999999</v>
      </c>
      <c r="C11870" s="3">
        <v>1534.28242</v>
      </c>
      <c r="D11870" s="4">
        <f t="shared" si="185"/>
        <v>31.035055350561734</v>
      </c>
    </row>
    <row r="11871" spans="1:4" x14ac:dyDescent="0.35">
      <c r="A11871" s="2">
        <v>209995.74399999995</v>
      </c>
      <c r="B11871" s="3">
        <v>1540.5494000000001</v>
      </c>
      <c r="C11871" s="3">
        <v>1534.2824599999999</v>
      </c>
      <c r="D11871" s="4">
        <f t="shared" si="185"/>
        <v>31.038745387452785</v>
      </c>
    </row>
    <row r="11872" spans="1:4" x14ac:dyDescent="0.35">
      <c r="A11872" s="2">
        <v>210013.26099999994</v>
      </c>
      <c r="B11872" s="3">
        <v>1540.5497</v>
      </c>
      <c r="C11872" s="3">
        <v>1534.2825</v>
      </c>
      <c r="D11872" s="4">
        <f t="shared" si="185"/>
        <v>31.042435424364815</v>
      </c>
    </row>
    <row r="11873" spans="1:4" x14ac:dyDescent="0.35">
      <c r="A11873" s="2">
        <v>210030.826</v>
      </c>
      <c r="B11873" s="3">
        <v>1540.5498</v>
      </c>
      <c r="C11873" s="3">
        <v>1534.2824599999999</v>
      </c>
      <c r="D11873" s="4">
        <f t="shared" si="185"/>
        <v>31.038745387452785</v>
      </c>
    </row>
    <row r="11874" spans="1:4" x14ac:dyDescent="0.35">
      <c r="A11874" s="2">
        <v>210048.42200000002</v>
      </c>
      <c r="B11874" s="3">
        <v>1540.5496000000001</v>
      </c>
      <c r="C11874" s="3">
        <v>1534.28235</v>
      </c>
      <c r="D11874" s="4">
        <f t="shared" si="185"/>
        <v>31.028597785981415</v>
      </c>
    </row>
    <row r="11875" spans="1:4" x14ac:dyDescent="0.35">
      <c r="A11875" s="2">
        <v>210065.95499999996</v>
      </c>
      <c r="B11875" s="3">
        <v>1540.5494000000001</v>
      </c>
      <c r="C11875" s="3">
        <v>1534.28225</v>
      </c>
      <c r="D11875" s="4">
        <f t="shared" si="185"/>
        <v>31.019372693732809</v>
      </c>
    </row>
    <row r="11876" spans="1:4" x14ac:dyDescent="0.35">
      <c r="A11876" s="2">
        <v>210083.61600000004</v>
      </c>
      <c r="B11876" s="3">
        <v>1540.5488499999999</v>
      </c>
      <c r="C11876" s="3">
        <v>1534.2822100000001</v>
      </c>
      <c r="D11876" s="4">
        <f t="shared" si="185"/>
        <v>31.015682656841754</v>
      </c>
    </row>
    <row r="11877" spans="1:4" x14ac:dyDescent="0.35">
      <c r="A11877" s="2">
        <v>210101.13300000003</v>
      </c>
      <c r="B11877" s="3">
        <v>1540.5487700000001</v>
      </c>
      <c r="C11877" s="3">
        <v>1534.28217</v>
      </c>
      <c r="D11877" s="4">
        <f t="shared" si="185"/>
        <v>31.011992619929728</v>
      </c>
    </row>
    <row r="11878" spans="1:4" x14ac:dyDescent="0.35">
      <c r="A11878" s="2">
        <v>210118.71299999999</v>
      </c>
      <c r="B11878" s="3">
        <v>1540.54847</v>
      </c>
      <c r="C11878" s="3">
        <v>1534.2820400000001</v>
      </c>
      <c r="D11878" s="4">
        <f t="shared" si="185"/>
        <v>31.000000000012832</v>
      </c>
    </row>
    <row r="11879" spans="1:4" x14ac:dyDescent="0.35">
      <c r="A11879" s="2">
        <v>210136.326</v>
      </c>
      <c r="B11879" s="3">
        <v>1540.5482300000001</v>
      </c>
      <c r="C11879" s="3">
        <v>1534.2819999999999</v>
      </c>
      <c r="D11879" s="4">
        <f t="shared" si="185"/>
        <v>30.996309963100803</v>
      </c>
    </row>
    <row r="11880" spans="1:4" x14ac:dyDescent="0.35">
      <c r="A11880" s="2">
        <v>210153.89</v>
      </c>
      <c r="B11880" s="3">
        <v>1540.5485699999999</v>
      </c>
      <c r="C11880" s="3">
        <v>1534.2819999999999</v>
      </c>
      <c r="D11880" s="4">
        <f t="shared" si="185"/>
        <v>30.996309963100803</v>
      </c>
    </row>
    <row r="11881" spans="1:4" x14ac:dyDescent="0.35">
      <c r="A11881" s="2">
        <v>210171.43599999999</v>
      </c>
      <c r="B11881" s="3">
        <v>1540.5487700000001</v>
      </c>
      <c r="C11881" s="3">
        <v>1534.28188</v>
      </c>
      <c r="D11881" s="4">
        <f t="shared" si="185"/>
        <v>30.985239852406671</v>
      </c>
    </row>
    <row r="11882" spans="1:4" x14ac:dyDescent="0.35">
      <c r="A11882" s="2">
        <v>210189.05200000003</v>
      </c>
      <c r="B11882" s="3">
        <v>1540.5493899999999</v>
      </c>
      <c r="C11882" s="3">
        <v>1534.28188</v>
      </c>
      <c r="D11882" s="4">
        <f t="shared" si="185"/>
        <v>30.985239852406671</v>
      </c>
    </row>
    <row r="11883" spans="1:4" x14ac:dyDescent="0.35">
      <c r="A11883" s="2">
        <v>210206.55200000003</v>
      </c>
      <c r="B11883" s="3">
        <v>1540.5500199999999</v>
      </c>
      <c r="C11883" s="3">
        <v>1534.2819199999999</v>
      </c>
      <c r="D11883" s="4">
        <f t="shared" si="185"/>
        <v>30.988929889297722</v>
      </c>
    </row>
    <row r="11884" spans="1:4" x14ac:dyDescent="0.35">
      <c r="A11884" s="2">
        <v>210224.147</v>
      </c>
      <c r="B11884" s="3">
        <v>1540.5502200000001</v>
      </c>
      <c r="C11884" s="3">
        <v>1534.28188</v>
      </c>
      <c r="D11884" s="4">
        <f t="shared" si="185"/>
        <v>30.985239852406671</v>
      </c>
    </row>
    <row r="11885" spans="1:4" x14ac:dyDescent="0.35">
      <c r="A11885" s="2">
        <v>210242.17800000007</v>
      </c>
      <c r="B11885" s="3">
        <v>1540.54891</v>
      </c>
      <c r="C11885" s="3">
        <v>1534.28188</v>
      </c>
      <c r="D11885" s="4">
        <f t="shared" si="185"/>
        <v>30.985239852406671</v>
      </c>
    </row>
    <row r="11886" spans="1:4" x14ac:dyDescent="0.35">
      <c r="A11886" s="2">
        <v>210259.772</v>
      </c>
      <c r="B11886" s="3">
        <v>1540.5489299999999</v>
      </c>
      <c r="C11886" s="3">
        <v>1534.28178</v>
      </c>
      <c r="D11886" s="4">
        <f t="shared" si="185"/>
        <v>30.976014760158066</v>
      </c>
    </row>
    <row r="11887" spans="1:4" x14ac:dyDescent="0.35">
      <c r="A11887" s="2">
        <v>210277.30799999996</v>
      </c>
      <c r="B11887" s="3">
        <v>1540.5490299999999</v>
      </c>
      <c r="C11887" s="3">
        <v>1534.2817600000001</v>
      </c>
      <c r="D11887" s="4">
        <f t="shared" si="185"/>
        <v>30.974169741712537</v>
      </c>
    </row>
    <row r="11888" spans="1:4" x14ac:dyDescent="0.35">
      <c r="A11888" s="2">
        <v>210294.83999999997</v>
      </c>
      <c r="B11888" s="3">
        <v>1540.54874</v>
      </c>
      <c r="C11888" s="3">
        <v>1534.2815900000001</v>
      </c>
      <c r="D11888" s="4">
        <f t="shared" si="185"/>
        <v>30.958487084883615</v>
      </c>
    </row>
    <row r="11889" spans="1:4" x14ac:dyDescent="0.35">
      <c r="A11889" s="2">
        <v>210314.61199999996</v>
      </c>
      <c r="B11889" s="3">
        <v>1540.54811</v>
      </c>
      <c r="C11889" s="3">
        <v>1534.2814499999999</v>
      </c>
      <c r="D11889" s="4">
        <f t="shared" si="185"/>
        <v>30.945571955722979</v>
      </c>
    </row>
    <row r="11890" spans="1:4" x14ac:dyDescent="0.35">
      <c r="A11890" s="2">
        <v>210401.76399999997</v>
      </c>
      <c r="B11890" s="3">
        <v>1540.54772</v>
      </c>
      <c r="C11890" s="3">
        <v>1534.2808500000001</v>
      </c>
      <c r="D11890" s="4">
        <f t="shared" si="185"/>
        <v>30.890221402231337</v>
      </c>
    </row>
    <row r="11891" spans="1:4" x14ac:dyDescent="0.35">
      <c r="A11891" s="2">
        <v>210419.56499999994</v>
      </c>
      <c r="B11891" s="3">
        <v>1540.5483899999999</v>
      </c>
      <c r="C11891" s="3">
        <v>1534.2807700000001</v>
      </c>
      <c r="D11891" s="4">
        <f t="shared" si="185"/>
        <v>30.882841328428256</v>
      </c>
    </row>
    <row r="11892" spans="1:4" x14ac:dyDescent="0.35">
      <c r="A11892" s="2">
        <v>210445.63899999997</v>
      </c>
      <c r="B11892" s="3">
        <v>1540.5488600000001</v>
      </c>
      <c r="C11892" s="3">
        <v>1534.28087</v>
      </c>
      <c r="D11892" s="4">
        <f t="shared" si="185"/>
        <v>30.892066420676862</v>
      </c>
    </row>
    <row r="11893" spans="1:4" x14ac:dyDescent="0.35">
      <c r="A11893" s="2">
        <v>210463.25600000005</v>
      </c>
      <c r="B11893" s="3">
        <v>1540.5494699999999</v>
      </c>
      <c r="C11893" s="3">
        <v>1534.2808600000001</v>
      </c>
      <c r="D11893" s="4">
        <f t="shared" si="185"/>
        <v>30.891143911454101</v>
      </c>
    </row>
    <row r="11894" spans="1:4" x14ac:dyDescent="0.35">
      <c r="A11894" s="2">
        <v>210480.85199999996</v>
      </c>
      <c r="B11894" s="3">
        <v>1540.5498299999999</v>
      </c>
      <c r="C11894" s="3">
        <v>1534.2808199999999</v>
      </c>
      <c r="D11894" s="4">
        <f t="shared" si="185"/>
        <v>30.887453874542071</v>
      </c>
    </row>
    <row r="11895" spans="1:4" x14ac:dyDescent="0.35">
      <c r="A11895" s="2">
        <v>210498.34999999998</v>
      </c>
      <c r="B11895" s="3">
        <v>1540.5491400000001</v>
      </c>
      <c r="C11895" s="3">
        <v>1534.2808399999999</v>
      </c>
      <c r="D11895" s="4">
        <f t="shared" si="185"/>
        <v>30.8892988929876</v>
      </c>
    </row>
    <row r="11896" spans="1:4" x14ac:dyDescent="0.35">
      <c r="A11896" s="2">
        <v>210515.94999999995</v>
      </c>
      <c r="B11896" s="3">
        <v>1540.5483400000001</v>
      </c>
      <c r="C11896" s="3">
        <v>1534.2807600000001</v>
      </c>
      <c r="D11896" s="4">
        <f t="shared" si="185"/>
        <v>30.881918819205495</v>
      </c>
    </row>
    <row r="11897" spans="1:4" x14ac:dyDescent="0.35">
      <c r="A11897" s="2">
        <v>210533.57900000003</v>
      </c>
      <c r="B11897" s="3">
        <v>1540.54818</v>
      </c>
      <c r="C11897" s="3">
        <v>1534.2806499999999</v>
      </c>
      <c r="D11897" s="4">
        <f t="shared" si="185"/>
        <v>30.87177121771315</v>
      </c>
    </row>
    <row r="11898" spans="1:4" x14ac:dyDescent="0.35">
      <c r="A11898" s="2">
        <v>210551.28700000001</v>
      </c>
      <c r="B11898" s="3">
        <v>1540.5479499999999</v>
      </c>
      <c r="C11898" s="3">
        <v>1534.28063</v>
      </c>
      <c r="D11898" s="4">
        <f t="shared" si="185"/>
        <v>30.869926199267621</v>
      </c>
    </row>
    <row r="11899" spans="1:4" x14ac:dyDescent="0.35">
      <c r="A11899" s="2">
        <v>210568.91700000002</v>
      </c>
      <c r="B11899" s="3">
        <v>1540.5485100000001</v>
      </c>
      <c r="C11899" s="3">
        <v>1534.2806599999999</v>
      </c>
      <c r="D11899" s="4">
        <f t="shared" si="185"/>
        <v>30.872693726935911</v>
      </c>
    </row>
    <row r="11900" spans="1:4" x14ac:dyDescent="0.35">
      <c r="A11900" s="2">
        <v>210586.46200000006</v>
      </c>
      <c r="B11900" s="3">
        <v>1540.5477100000001</v>
      </c>
      <c r="C11900" s="3">
        <v>1534.2805800000001</v>
      </c>
      <c r="D11900" s="4">
        <f t="shared" si="185"/>
        <v>30.865313653153805</v>
      </c>
    </row>
    <row r="11901" spans="1:4" x14ac:dyDescent="0.35">
      <c r="A11901" s="2">
        <v>210604.06200000003</v>
      </c>
      <c r="B11901" s="3">
        <v>1540.54748</v>
      </c>
      <c r="C11901" s="3">
        <v>1534.2804900000001</v>
      </c>
      <c r="D11901" s="4">
        <f t="shared" si="185"/>
        <v>30.857011070127964</v>
      </c>
    </row>
    <row r="11902" spans="1:4" x14ac:dyDescent="0.35">
      <c r="A11902" s="2">
        <v>210621.68900000001</v>
      </c>
      <c r="B11902" s="3">
        <v>1540.54727</v>
      </c>
      <c r="C11902" s="3">
        <v>1534.28033</v>
      </c>
      <c r="D11902" s="4">
        <f t="shared" si="185"/>
        <v>30.842250922521803</v>
      </c>
    </row>
    <row r="11903" spans="1:4" x14ac:dyDescent="0.35">
      <c r="A11903" s="2">
        <v>210639.33199999994</v>
      </c>
      <c r="B11903" s="3">
        <v>1540.5471299999999</v>
      </c>
      <c r="C11903" s="3">
        <v>1534.28027</v>
      </c>
      <c r="D11903" s="4">
        <f t="shared" si="185"/>
        <v>30.836715867164248</v>
      </c>
    </row>
    <row r="11904" spans="1:4" x14ac:dyDescent="0.35">
      <c r="A11904" s="2">
        <v>210657.02799999993</v>
      </c>
      <c r="B11904" s="3">
        <v>1540.5476799999999</v>
      </c>
      <c r="C11904" s="3">
        <v>1534.28027</v>
      </c>
      <c r="D11904" s="4">
        <f t="shared" si="185"/>
        <v>30.836715867164248</v>
      </c>
    </row>
    <row r="11905" spans="1:4" x14ac:dyDescent="0.35">
      <c r="A11905" s="2">
        <v>210674.603</v>
      </c>
      <c r="B11905" s="3">
        <v>1540.5472500000001</v>
      </c>
      <c r="C11905" s="3">
        <v>1534.28015</v>
      </c>
      <c r="D11905" s="4">
        <f t="shared" si="185"/>
        <v>30.825645756470113</v>
      </c>
    </row>
    <row r="11906" spans="1:4" x14ac:dyDescent="0.35">
      <c r="A11906" s="2">
        <v>210692.18799999997</v>
      </c>
      <c r="B11906" s="3">
        <v>1540.5478800000001</v>
      </c>
      <c r="C11906" s="3">
        <v>1534.28007</v>
      </c>
      <c r="D11906" s="4">
        <f t="shared" si="185"/>
        <v>30.818265682667032</v>
      </c>
    </row>
    <row r="11907" spans="1:4" x14ac:dyDescent="0.35">
      <c r="A11907" s="2">
        <v>210709.80200000003</v>
      </c>
      <c r="B11907" s="3">
        <v>1540.5478000000001</v>
      </c>
      <c r="C11907" s="3">
        <v>1534.28007</v>
      </c>
      <c r="D11907" s="4">
        <f t="shared" ref="D11907:D11970" si="186">(C11907-1533.946)/0.01084</f>
        <v>30.818265682667032</v>
      </c>
    </row>
    <row r="11908" spans="1:4" x14ac:dyDescent="0.35">
      <c r="A11908" s="2">
        <v>210727.38100000005</v>
      </c>
      <c r="B11908" s="3">
        <v>1540.5475100000001</v>
      </c>
      <c r="C11908" s="3">
        <v>1534.27991</v>
      </c>
      <c r="D11908" s="4">
        <f t="shared" si="186"/>
        <v>30.803505535060872</v>
      </c>
    </row>
    <row r="11909" spans="1:4" x14ac:dyDescent="0.35">
      <c r="A11909" s="2">
        <v>210744.91500000004</v>
      </c>
      <c r="B11909" s="3">
        <v>1540.54757</v>
      </c>
      <c r="C11909" s="3">
        <v>1534.27982</v>
      </c>
      <c r="D11909" s="4">
        <f t="shared" si="186"/>
        <v>30.79520295203503</v>
      </c>
    </row>
    <row r="11910" spans="1:4" x14ac:dyDescent="0.35">
      <c r="A11910" s="2">
        <v>210762.55900000001</v>
      </c>
      <c r="B11910" s="3">
        <v>1540.5470800000001</v>
      </c>
      <c r="C11910" s="3">
        <v>1534.27964</v>
      </c>
      <c r="D11910" s="4">
        <f t="shared" si="186"/>
        <v>30.77859778598334</v>
      </c>
    </row>
    <row r="11911" spans="1:4" x14ac:dyDescent="0.35">
      <c r="A11911" s="2">
        <v>210780.09100000001</v>
      </c>
      <c r="B11911" s="3">
        <v>1540.5469599999999</v>
      </c>
      <c r="C11911" s="3">
        <v>1534.2794799999999</v>
      </c>
      <c r="D11911" s="4">
        <f t="shared" si="186"/>
        <v>30.763837638377179</v>
      </c>
    </row>
    <row r="11912" spans="1:4" x14ac:dyDescent="0.35">
      <c r="A11912" s="2">
        <v>210797.75300000003</v>
      </c>
      <c r="B11912" s="3">
        <v>1540.5464999999999</v>
      </c>
      <c r="C11912" s="3">
        <v>1534.2793200000001</v>
      </c>
      <c r="D11912" s="4">
        <f t="shared" si="186"/>
        <v>30.749077490791993</v>
      </c>
    </row>
    <row r="11913" spans="1:4" x14ac:dyDescent="0.35">
      <c r="A11913" s="2">
        <v>210815.33199999994</v>
      </c>
      <c r="B11913" s="3">
        <v>1540.5461499999999</v>
      </c>
      <c r="C11913" s="3">
        <v>1534.2791400000001</v>
      </c>
      <c r="D11913" s="4">
        <f t="shared" si="186"/>
        <v>30.732472324740307</v>
      </c>
    </row>
    <row r="11914" spans="1:4" x14ac:dyDescent="0.35">
      <c r="A11914" s="2">
        <v>210832.88100000005</v>
      </c>
      <c r="B11914" s="3">
        <v>1540.5456799999999</v>
      </c>
      <c r="C11914" s="3">
        <v>1534.2789499999999</v>
      </c>
      <c r="D11914" s="4">
        <f t="shared" si="186"/>
        <v>30.714944649444881</v>
      </c>
    </row>
    <row r="11915" spans="1:4" x14ac:dyDescent="0.35">
      <c r="A11915" s="2">
        <v>210850.52600000007</v>
      </c>
      <c r="B11915" s="3">
        <v>1540.5461700000001</v>
      </c>
      <c r="C11915" s="3">
        <v>1534.27889</v>
      </c>
      <c r="D11915" s="4">
        <f t="shared" si="186"/>
        <v>30.709409594108301</v>
      </c>
    </row>
    <row r="11916" spans="1:4" x14ac:dyDescent="0.35">
      <c r="A11916" s="2">
        <v>210868.08999999997</v>
      </c>
      <c r="B11916" s="3">
        <v>1540.54738</v>
      </c>
      <c r="C11916" s="3">
        <v>1534.2790199999999</v>
      </c>
      <c r="D11916" s="4">
        <f t="shared" si="186"/>
        <v>30.721402214025201</v>
      </c>
    </row>
    <row r="11917" spans="1:4" x14ac:dyDescent="0.35">
      <c r="A11917" s="2">
        <v>210885.68400000001</v>
      </c>
      <c r="B11917" s="3">
        <v>1540.5473400000001</v>
      </c>
      <c r="C11917" s="3">
        <v>1534.2789600000001</v>
      </c>
      <c r="D11917" s="4">
        <f t="shared" si="186"/>
        <v>30.715867158688621</v>
      </c>
    </row>
    <row r="11918" spans="1:4" x14ac:dyDescent="0.35">
      <c r="A11918" s="2">
        <v>210903.23600000003</v>
      </c>
      <c r="B11918" s="3">
        <v>1540.54721</v>
      </c>
      <c r="C11918" s="3">
        <v>1534.279</v>
      </c>
      <c r="D11918" s="4">
        <f t="shared" si="186"/>
        <v>30.719557195579672</v>
      </c>
    </row>
    <row r="11919" spans="1:4" x14ac:dyDescent="0.35">
      <c r="A11919" s="2">
        <v>210920.87699999998</v>
      </c>
      <c r="B11919" s="3">
        <v>1540.54756</v>
      </c>
      <c r="C11919" s="3">
        <v>1534.2789700000001</v>
      </c>
      <c r="D11919" s="4">
        <f t="shared" si="186"/>
        <v>30.716789667911382</v>
      </c>
    </row>
    <row r="11920" spans="1:4" x14ac:dyDescent="0.35">
      <c r="A11920" s="2">
        <v>210938.42999999993</v>
      </c>
      <c r="B11920" s="3">
        <v>1540.54736</v>
      </c>
      <c r="C11920" s="3">
        <v>1534.27909</v>
      </c>
      <c r="D11920" s="4">
        <f t="shared" si="186"/>
        <v>30.727859778605517</v>
      </c>
    </row>
    <row r="11921" spans="1:4" x14ac:dyDescent="0.35">
      <c r="A11921" s="2">
        <v>210956.08900000004</v>
      </c>
      <c r="B11921" s="3">
        <v>1540.5466300000001</v>
      </c>
      <c r="C11921" s="3">
        <v>1534.27901</v>
      </c>
      <c r="D11921" s="4">
        <f t="shared" si="186"/>
        <v>30.720479704802436</v>
      </c>
    </row>
    <row r="11922" spans="1:4" x14ac:dyDescent="0.35">
      <c r="A11922" s="2">
        <v>210973.58799999999</v>
      </c>
      <c r="B11922" s="3">
        <v>1540.5469599999999</v>
      </c>
      <c r="C11922" s="3">
        <v>1534.2789499999999</v>
      </c>
      <c r="D11922" s="4">
        <f t="shared" si="186"/>
        <v>30.714944649444881</v>
      </c>
    </row>
    <row r="11923" spans="1:4" x14ac:dyDescent="0.35">
      <c r="A11923" s="2">
        <v>210991.17099999997</v>
      </c>
      <c r="B11923" s="3">
        <v>1540.5464899999999</v>
      </c>
      <c r="C11923" s="3">
        <v>1534.27901</v>
      </c>
      <c r="D11923" s="4">
        <f t="shared" si="186"/>
        <v>30.720479704802436</v>
      </c>
    </row>
    <row r="11924" spans="1:4" x14ac:dyDescent="0.35">
      <c r="A11924" s="2">
        <v>211008.73600000003</v>
      </c>
      <c r="B11924" s="3">
        <v>1540.54727</v>
      </c>
      <c r="C11924" s="3">
        <v>1534.2790399999999</v>
      </c>
      <c r="D11924" s="4">
        <f t="shared" si="186"/>
        <v>30.723247232470726</v>
      </c>
    </row>
    <row r="11925" spans="1:4" x14ac:dyDescent="0.35">
      <c r="A11925" s="2">
        <v>211028.36400000006</v>
      </c>
      <c r="B11925" s="3">
        <v>1540.54764</v>
      </c>
      <c r="C11925" s="3">
        <v>1534.2791400000001</v>
      </c>
      <c r="D11925" s="4">
        <f t="shared" si="186"/>
        <v>30.732472324740307</v>
      </c>
    </row>
    <row r="11926" spans="1:4" x14ac:dyDescent="0.35">
      <c r="A11926" s="2">
        <v>211045.94200000004</v>
      </c>
      <c r="B11926" s="3">
        <v>1540.5470600000001</v>
      </c>
      <c r="C11926" s="3">
        <v>1534.2790600000001</v>
      </c>
      <c r="D11926" s="4">
        <f t="shared" si="186"/>
        <v>30.725092250937227</v>
      </c>
    </row>
    <row r="11927" spans="1:4" x14ac:dyDescent="0.35">
      <c r="A11927" s="2">
        <v>211063.49300000002</v>
      </c>
      <c r="B11927" s="3">
        <v>1540.54701</v>
      </c>
      <c r="C11927" s="3">
        <v>1534.279</v>
      </c>
      <c r="D11927" s="4">
        <f t="shared" si="186"/>
        <v>30.719557195579672</v>
      </c>
    </row>
    <row r="11928" spans="1:4" x14ac:dyDescent="0.35">
      <c r="A11928" s="2">
        <v>211081.16899999999</v>
      </c>
      <c r="B11928" s="3">
        <v>1540.54675</v>
      </c>
      <c r="C11928" s="3">
        <v>1534.2789399999999</v>
      </c>
      <c r="D11928" s="4">
        <f t="shared" si="186"/>
        <v>30.71402214022212</v>
      </c>
    </row>
    <row r="11929" spans="1:4" x14ac:dyDescent="0.35">
      <c r="A11929" s="2">
        <v>211098.71799999999</v>
      </c>
      <c r="B11929" s="3">
        <v>1540.5467799999999</v>
      </c>
      <c r="C11929" s="3">
        <v>1534.27898</v>
      </c>
      <c r="D11929" s="4">
        <f t="shared" si="186"/>
        <v>30.717712177134146</v>
      </c>
    </row>
    <row r="11930" spans="1:4" x14ac:dyDescent="0.35">
      <c r="A11930" s="2">
        <v>211116.36300000001</v>
      </c>
      <c r="B11930" s="3">
        <v>1540.5469700000001</v>
      </c>
      <c r="C11930" s="3">
        <v>1534.2788800000001</v>
      </c>
      <c r="D11930" s="4">
        <f t="shared" si="186"/>
        <v>30.70848708488554</v>
      </c>
    </row>
    <row r="11931" spans="1:4" x14ac:dyDescent="0.35">
      <c r="A11931" s="2">
        <v>211133.94400000002</v>
      </c>
      <c r="B11931" s="3">
        <v>1540.54745</v>
      </c>
      <c r="C11931" s="3">
        <v>1534.2789399999999</v>
      </c>
      <c r="D11931" s="4">
        <f t="shared" si="186"/>
        <v>30.71402214022212</v>
      </c>
    </row>
    <row r="11932" spans="1:4" x14ac:dyDescent="0.35">
      <c r="A11932" s="2">
        <v>211151.45600000001</v>
      </c>
      <c r="B11932" s="3">
        <v>1540.5468000000001</v>
      </c>
      <c r="C11932" s="3">
        <v>1534.2788800000001</v>
      </c>
      <c r="D11932" s="4">
        <f t="shared" si="186"/>
        <v>30.70848708488554</v>
      </c>
    </row>
    <row r="11933" spans="1:4" x14ac:dyDescent="0.35">
      <c r="A11933" s="2">
        <v>211169.20200000005</v>
      </c>
      <c r="B11933" s="3">
        <v>1540.5468000000001</v>
      </c>
      <c r="C11933" s="3">
        <v>1534.2788800000001</v>
      </c>
      <c r="D11933" s="4">
        <f t="shared" si="186"/>
        <v>30.70848708488554</v>
      </c>
    </row>
    <row r="11934" spans="1:4" x14ac:dyDescent="0.35">
      <c r="A11934" s="2">
        <v>211186.78099999996</v>
      </c>
      <c r="B11934" s="3">
        <v>1540.54736</v>
      </c>
      <c r="C11934" s="3">
        <v>1534.27891</v>
      </c>
      <c r="D11934" s="4">
        <f t="shared" si="186"/>
        <v>30.71125461255383</v>
      </c>
    </row>
    <row r="11935" spans="1:4" x14ac:dyDescent="0.35">
      <c r="A11935" s="2">
        <v>211204.34700000007</v>
      </c>
      <c r="B11935" s="3">
        <v>1540.5480600000001</v>
      </c>
      <c r="C11935" s="3">
        <v>1534.2789499999999</v>
      </c>
      <c r="D11935" s="4">
        <f t="shared" si="186"/>
        <v>30.714944649444881</v>
      </c>
    </row>
    <row r="11936" spans="1:4" x14ac:dyDescent="0.35">
      <c r="A11936" s="2">
        <v>211221.97399999993</v>
      </c>
      <c r="B11936" s="3">
        <v>1540.5482</v>
      </c>
      <c r="C11936" s="3">
        <v>1534.2790500000001</v>
      </c>
      <c r="D11936" s="4">
        <f t="shared" si="186"/>
        <v>30.724169741714462</v>
      </c>
    </row>
    <row r="11937" spans="1:4" x14ac:dyDescent="0.35">
      <c r="A11937" s="2">
        <v>211239.79599999997</v>
      </c>
      <c r="B11937" s="3">
        <v>1540.5477900000001</v>
      </c>
      <c r="C11937" s="3">
        <v>1534.2789299999999</v>
      </c>
      <c r="D11937" s="4">
        <f t="shared" si="186"/>
        <v>30.713099630999356</v>
      </c>
    </row>
    <row r="11938" spans="1:4" x14ac:dyDescent="0.35">
      <c r="A11938" s="2">
        <v>211257.37599999993</v>
      </c>
      <c r="B11938" s="3">
        <v>1540.5476699999999</v>
      </c>
      <c r="C11938" s="3">
        <v>1534.2790299999999</v>
      </c>
      <c r="D11938" s="4">
        <f t="shared" si="186"/>
        <v>30.722324723247961</v>
      </c>
    </row>
    <row r="11939" spans="1:4" x14ac:dyDescent="0.35">
      <c r="A11939" s="2">
        <v>211275.00399999996</v>
      </c>
      <c r="B11939" s="3">
        <v>1540.5482400000001</v>
      </c>
      <c r="C11939" s="3">
        <v>1534.2789299999999</v>
      </c>
      <c r="D11939" s="4">
        <f t="shared" si="186"/>
        <v>30.713099630999356</v>
      </c>
    </row>
    <row r="11940" spans="1:4" x14ac:dyDescent="0.35">
      <c r="A11940" s="2">
        <v>211292.56900000002</v>
      </c>
      <c r="B11940" s="3">
        <v>1540.5481</v>
      </c>
      <c r="C11940" s="3">
        <v>1534.27901</v>
      </c>
      <c r="D11940" s="4">
        <f t="shared" si="186"/>
        <v>30.720479704802436</v>
      </c>
    </row>
    <row r="11941" spans="1:4" x14ac:dyDescent="0.35">
      <c r="A11941" s="2">
        <v>211310.19799999997</v>
      </c>
      <c r="B11941" s="3">
        <v>1540.54827</v>
      </c>
      <c r="C11941" s="3">
        <v>1534.2789700000001</v>
      </c>
      <c r="D11941" s="4">
        <f t="shared" si="186"/>
        <v>30.716789667911382</v>
      </c>
    </row>
    <row r="11942" spans="1:4" x14ac:dyDescent="0.35">
      <c r="A11942" s="2">
        <v>211327.71499999997</v>
      </c>
      <c r="B11942" s="3">
        <v>1540.5482400000001</v>
      </c>
      <c r="C11942" s="3">
        <v>1534.2789700000001</v>
      </c>
      <c r="D11942" s="4">
        <f t="shared" si="186"/>
        <v>30.716789667911382</v>
      </c>
    </row>
    <row r="11943" spans="1:4" x14ac:dyDescent="0.35">
      <c r="A11943" s="2">
        <v>211345.23199999996</v>
      </c>
      <c r="B11943" s="3">
        <v>1540.5474099999999</v>
      </c>
      <c r="C11943" s="3">
        <v>1534.2790399999999</v>
      </c>
      <c r="D11943" s="4">
        <f t="shared" si="186"/>
        <v>30.723247232470726</v>
      </c>
    </row>
    <row r="11944" spans="1:4" x14ac:dyDescent="0.35">
      <c r="A11944" s="2">
        <v>211362.93900000001</v>
      </c>
      <c r="B11944" s="3">
        <v>1540.5468100000001</v>
      </c>
      <c r="C11944" s="3">
        <v>1534.2789</v>
      </c>
      <c r="D11944" s="4">
        <f t="shared" si="186"/>
        <v>30.710332103331066</v>
      </c>
    </row>
    <row r="11945" spans="1:4" x14ac:dyDescent="0.35">
      <c r="A11945" s="2">
        <v>211380.43999999994</v>
      </c>
      <c r="B11945" s="3">
        <v>1540.5471600000001</v>
      </c>
      <c r="C11945" s="3">
        <v>1534.2788599999999</v>
      </c>
      <c r="D11945" s="4">
        <f t="shared" si="186"/>
        <v>30.70664206641904</v>
      </c>
    </row>
    <row r="11946" spans="1:4" x14ac:dyDescent="0.35">
      <c r="A11946" s="2">
        <v>211398.02099999995</v>
      </c>
      <c r="B11946" s="3">
        <v>1540.5474300000001</v>
      </c>
      <c r="C11946" s="3">
        <v>1534.2788800000001</v>
      </c>
      <c r="D11946" s="4">
        <f t="shared" si="186"/>
        <v>30.70848708488554</v>
      </c>
    </row>
    <row r="11947" spans="1:4" x14ac:dyDescent="0.35">
      <c r="A11947" s="2">
        <v>211415.55000000005</v>
      </c>
      <c r="B11947" s="3">
        <v>1540.54655</v>
      </c>
      <c r="C11947" s="3">
        <v>1534.27882</v>
      </c>
      <c r="D11947" s="4">
        <f t="shared" si="186"/>
        <v>30.702952029527985</v>
      </c>
    </row>
    <row r="11948" spans="1:4" x14ac:dyDescent="0.35">
      <c r="A11948" s="2">
        <v>211433.15000000002</v>
      </c>
      <c r="B11948" s="3">
        <v>1540.54537</v>
      </c>
      <c r="C11948" s="3">
        <v>1534.27862</v>
      </c>
      <c r="D11948" s="4">
        <f t="shared" si="186"/>
        <v>30.684501845030773</v>
      </c>
    </row>
    <row r="11949" spans="1:4" x14ac:dyDescent="0.35">
      <c r="A11949" s="2">
        <v>211450.79500000004</v>
      </c>
      <c r="B11949" s="3">
        <v>1540.5453600000001</v>
      </c>
      <c r="C11949" s="3">
        <v>1534.27844</v>
      </c>
      <c r="D11949" s="4">
        <f t="shared" si="186"/>
        <v>30.667896678979083</v>
      </c>
    </row>
    <row r="11950" spans="1:4" x14ac:dyDescent="0.35">
      <c r="A11950" s="2">
        <v>211468.35899999994</v>
      </c>
      <c r="B11950" s="3">
        <v>1540.5457200000001</v>
      </c>
      <c r="C11950" s="3">
        <v>1534.2784200000001</v>
      </c>
      <c r="D11950" s="4">
        <f t="shared" si="186"/>
        <v>30.666051660533558</v>
      </c>
    </row>
    <row r="11951" spans="1:4" x14ac:dyDescent="0.35">
      <c r="A11951" s="2">
        <v>211485.95699999994</v>
      </c>
      <c r="B11951" s="3">
        <v>1540.5464099999999</v>
      </c>
      <c r="C11951" s="3">
        <v>1534.27838</v>
      </c>
      <c r="D11951" s="4">
        <f t="shared" si="186"/>
        <v>30.662361623621528</v>
      </c>
    </row>
    <row r="11952" spans="1:4" x14ac:dyDescent="0.35">
      <c r="A11952" s="2">
        <v>211503.56799999997</v>
      </c>
      <c r="B11952" s="3">
        <v>1540.54646</v>
      </c>
      <c r="C11952" s="3">
        <v>1534.27838</v>
      </c>
      <c r="D11952" s="4">
        <f t="shared" si="186"/>
        <v>30.662361623621528</v>
      </c>
    </row>
    <row r="11953" spans="1:4" x14ac:dyDescent="0.35">
      <c r="A11953" s="2">
        <v>211521.19699999993</v>
      </c>
      <c r="B11953" s="3">
        <v>1540.5467799999999</v>
      </c>
      <c r="C11953" s="3">
        <v>1534.27838</v>
      </c>
      <c r="D11953" s="4">
        <f t="shared" si="186"/>
        <v>30.662361623621528</v>
      </c>
    </row>
    <row r="11954" spans="1:4" x14ac:dyDescent="0.35">
      <c r="A11954" s="2">
        <v>211538.74699999997</v>
      </c>
      <c r="B11954" s="3">
        <v>1540.5463400000001</v>
      </c>
      <c r="C11954" s="3">
        <v>1534.27829</v>
      </c>
      <c r="D11954" s="4">
        <f t="shared" si="186"/>
        <v>30.654059040595687</v>
      </c>
    </row>
    <row r="11955" spans="1:4" x14ac:dyDescent="0.35">
      <c r="A11955" s="2">
        <v>211556.27799999993</v>
      </c>
      <c r="B11955" s="3">
        <v>1540.5456899999999</v>
      </c>
      <c r="C11955" s="3">
        <v>1534.2781199999999</v>
      </c>
      <c r="D11955" s="4">
        <f t="shared" si="186"/>
        <v>30.638376383766762</v>
      </c>
    </row>
    <row r="11956" spans="1:4" x14ac:dyDescent="0.35">
      <c r="A11956" s="2">
        <v>211573.79500000004</v>
      </c>
      <c r="B11956" s="3">
        <v>1540.5438799999999</v>
      </c>
      <c r="C11956" s="3">
        <v>1534.2780600000001</v>
      </c>
      <c r="D11956" s="4">
        <f t="shared" si="186"/>
        <v>30.632841328430182</v>
      </c>
    </row>
    <row r="11957" spans="1:4" x14ac:dyDescent="0.35">
      <c r="A11957" s="2">
        <v>211591.39199999999</v>
      </c>
      <c r="B11957" s="3">
        <v>1540.5435399999999</v>
      </c>
      <c r="C11957" s="3">
        <v>1534.2779</v>
      </c>
      <c r="D11957" s="4">
        <f t="shared" si="186"/>
        <v>30.618081180824021</v>
      </c>
    </row>
    <row r="11958" spans="1:4" x14ac:dyDescent="0.35">
      <c r="A11958" s="2">
        <v>211608.97200000007</v>
      </c>
      <c r="B11958" s="3">
        <v>1540.5424800000001</v>
      </c>
      <c r="C11958" s="3">
        <v>1534.2776799999999</v>
      </c>
      <c r="D11958" s="4">
        <f t="shared" si="186"/>
        <v>30.597785977860308</v>
      </c>
    </row>
    <row r="11959" spans="1:4" x14ac:dyDescent="0.35">
      <c r="A11959" s="2">
        <v>211626.52099999995</v>
      </c>
      <c r="B11959" s="3">
        <v>1540.54234</v>
      </c>
      <c r="C11959" s="3">
        <v>1534.27756</v>
      </c>
      <c r="D11959" s="4">
        <f t="shared" si="186"/>
        <v>30.586715867166173</v>
      </c>
    </row>
    <row r="11960" spans="1:4" x14ac:dyDescent="0.35">
      <c r="A11960" s="2">
        <v>211644.18099999998</v>
      </c>
      <c r="B11960" s="3">
        <v>1540.54252</v>
      </c>
      <c r="C11960" s="3">
        <v>1534.2775200000001</v>
      </c>
      <c r="D11960" s="4">
        <f t="shared" si="186"/>
        <v>30.583025830275123</v>
      </c>
    </row>
    <row r="11961" spans="1:4" x14ac:dyDescent="0.35">
      <c r="A11961" s="2">
        <v>211661.66599999997</v>
      </c>
      <c r="B11961" s="3">
        <v>1540.5440100000001</v>
      </c>
      <c r="C11961" s="3">
        <v>1534.2775200000001</v>
      </c>
      <c r="D11961" s="4">
        <f t="shared" si="186"/>
        <v>30.583025830275123</v>
      </c>
    </row>
    <row r="11962" spans="1:4" x14ac:dyDescent="0.35">
      <c r="A11962" s="2">
        <v>211679.27899999998</v>
      </c>
      <c r="B11962" s="3">
        <v>1540.54268</v>
      </c>
      <c r="C11962" s="3">
        <v>1534.27739</v>
      </c>
      <c r="D11962" s="4">
        <f t="shared" si="186"/>
        <v>30.571033210337248</v>
      </c>
    </row>
    <row r="11963" spans="1:4" x14ac:dyDescent="0.35">
      <c r="A11963" s="2">
        <v>211696.90800000005</v>
      </c>
      <c r="B11963" s="3">
        <v>1540.54331</v>
      </c>
      <c r="C11963" s="3">
        <v>1534.27739</v>
      </c>
      <c r="D11963" s="4">
        <f t="shared" si="186"/>
        <v>30.571033210337248</v>
      </c>
    </row>
    <row r="11964" spans="1:4" x14ac:dyDescent="0.35">
      <c r="A11964" s="2">
        <v>211714.43700000003</v>
      </c>
      <c r="B11964" s="3">
        <v>1540.5442800000001</v>
      </c>
      <c r="C11964" s="3">
        <v>1534.27745</v>
      </c>
      <c r="D11964" s="4">
        <f t="shared" si="186"/>
        <v>30.576568265694803</v>
      </c>
    </row>
    <row r="11965" spans="1:4" x14ac:dyDescent="0.35">
      <c r="A11965" s="2">
        <v>211732.05300000007</v>
      </c>
      <c r="B11965" s="3">
        <v>1540.5449100000001</v>
      </c>
      <c r="C11965" s="3">
        <v>1534.27748</v>
      </c>
      <c r="D11965" s="4">
        <f t="shared" si="186"/>
        <v>30.579335793363093</v>
      </c>
    </row>
    <row r="11966" spans="1:4" x14ac:dyDescent="0.35">
      <c r="A11966" s="2">
        <v>211750.22499999998</v>
      </c>
      <c r="B11966" s="3">
        <v>1540.5444</v>
      </c>
      <c r="C11966" s="3">
        <v>1534.27754</v>
      </c>
      <c r="D11966" s="4">
        <f t="shared" si="186"/>
        <v>30.584870848720648</v>
      </c>
    </row>
    <row r="11967" spans="1:4" x14ac:dyDescent="0.35">
      <c r="A11967" s="2">
        <v>211767.83799999999</v>
      </c>
      <c r="B11967" s="3">
        <v>1540.5444</v>
      </c>
      <c r="C11967" s="3">
        <v>1534.2775799999999</v>
      </c>
      <c r="D11967" s="4">
        <f t="shared" si="186"/>
        <v>30.588560885611699</v>
      </c>
    </row>
    <row r="11968" spans="1:4" x14ac:dyDescent="0.35">
      <c r="A11968" s="2">
        <v>211785.47999999998</v>
      </c>
      <c r="B11968" s="3">
        <v>1540.54413</v>
      </c>
      <c r="C11968" s="3">
        <v>1534.2775300000001</v>
      </c>
      <c r="D11968" s="4">
        <f t="shared" si="186"/>
        <v>30.583948339497883</v>
      </c>
    </row>
    <row r="11969" spans="1:4" x14ac:dyDescent="0.35">
      <c r="A11969" s="2">
        <v>211803.15899999999</v>
      </c>
      <c r="B11969" s="3">
        <v>1540.5426299999999</v>
      </c>
      <c r="C11969" s="3">
        <v>1534.27746</v>
      </c>
      <c r="D11969" s="4">
        <f t="shared" si="186"/>
        <v>30.577490774917568</v>
      </c>
    </row>
    <row r="11970" spans="1:4" x14ac:dyDescent="0.35">
      <c r="A11970" s="2">
        <v>211820.73699999996</v>
      </c>
      <c r="B11970" s="3">
        <v>1540.5411099999999</v>
      </c>
      <c r="C11970" s="3">
        <v>1534.2773099999999</v>
      </c>
      <c r="D11970" s="4">
        <f t="shared" si="186"/>
        <v>30.563653136534167</v>
      </c>
    </row>
    <row r="11971" spans="1:4" x14ac:dyDescent="0.35">
      <c r="A11971" s="2">
        <v>211838.22399999993</v>
      </c>
      <c r="B11971" s="3">
        <v>1540.5423699999999</v>
      </c>
      <c r="C11971" s="3">
        <v>1534.2772299999999</v>
      </c>
      <c r="D11971" s="4">
        <f t="shared" ref="D11971:D12034" si="187">(C11971-1533.946)/0.01084</f>
        <v>30.556273062731087</v>
      </c>
    </row>
    <row r="11972" spans="1:4" x14ac:dyDescent="0.35">
      <c r="A11972" s="2">
        <v>211855.80300000007</v>
      </c>
      <c r="B11972" s="3">
        <v>1540.5435500000001</v>
      </c>
      <c r="C11972" s="3">
        <v>1534.2772500000001</v>
      </c>
      <c r="D11972" s="4">
        <f t="shared" si="187"/>
        <v>30.558118081197591</v>
      </c>
    </row>
    <row r="11973" spans="1:4" x14ac:dyDescent="0.35">
      <c r="A11973" s="2">
        <v>211873.40100000007</v>
      </c>
      <c r="B11973" s="3">
        <v>1540.54449</v>
      </c>
      <c r="C11973" s="3">
        <v>1534.2773099999999</v>
      </c>
      <c r="D11973" s="4">
        <f t="shared" si="187"/>
        <v>30.563653136534167</v>
      </c>
    </row>
    <row r="11974" spans="1:4" x14ac:dyDescent="0.35">
      <c r="A11974" s="2">
        <v>211890.91800000006</v>
      </c>
      <c r="B11974" s="3">
        <v>1540.5438799999999</v>
      </c>
      <c r="C11974" s="3">
        <v>1534.27721</v>
      </c>
      <c r="D11974" s="4">
        <f t="shared" si="187"/>
        <v>30.554428044285562</v>
      </c>
    </row>
    <row r="11975" spans="1:4" x14ac:dyDescent="0.35">
      <c r="A11975" s="2">
        <v>211908.49900000007</v>
      </c>
      <c r="B11975" s="3">
        <v>1540.5444199999999</v>
      </c>
      <c r="C11975" s="3">
        <v>1534.2772600000001</v>
      </c>
      <c r="D11975" s="4">
        <f t="shared" si="187"/>
        <v>30.559040590420352</v>
      </c>
    </row>
    <row r="11976" spans="1:4" x14ac:dyDescent="0.35">
      <c r="A11976" s="2">
        <v>211926.11100000003</v>
      </c>
      <c r="B11976" s="3">
        <v>1540.54457</v>
      </c>
      <c r="C11976" s="3">
        <v>1534.2773199999999</v>
      </c>
      <c r="D11976" s="4">
        <f t="shared" si="187"/>
        <v>30.564575645756932</v>
      </c>
    </row>
    <row r="11977" spans="1:4" x14ac:dyDescent="0.35">
      <c r="A11977" s="2">
        <v>211943.59600000002</v>
      </c>
      <c r="B11977" s="3">
        <v>1540.54547</v>
      </c>
      <c r="C11977" s="3">
        <v>1534.27728</v>
      </c>
      <c r="D11977" s="4">
        <f t="shared" si="187"/>
        <v>30.560885608865881</v>
      </c>
    </row>
    <row r="11978" spans="1:4" x14ac:dyDescent="0.35">
      <c r="A11978" s="2">
        <v>211961.22600000002</v>
      </c>
      <c r="B11978" s="3">
        <v>1540.54601</v>
      </c>
      <c r="C11978" s="3">
        <v>1534.27728</v>
      </c>
      <c r="D11978" s="4">
        <f t="shared" si="187"/>
        <v>30.560885608865881</v>
      </c>
    </row>
    <row r="11979" spans="1:4" x14ac:dyDescent="0.35">
      <c r="A11979" s="2">
        <v>211978.83799999999</v>
      </c>
      <c r="B11979" s="3">
        <v>1540.5434499999999</v>
      </c>
      <c r="C11979" s="3">
        <v>1534.27718</v>
      </c>
      <c r="D11979" s="4">
        <f t="shared" si="187"/>
        <v>30.551660516617272</v>
      </c>
    </row>
    <row r="11980" spans="1:4" x14ac:dyDescent="0.35">
      <c r="A11980" s="2">
        <v>211996.35400000005</v>
      </c>
      <c r="B11980" s="3">
        <v>1540.5420099999999</v>
      </c>
      <c r="C11980" s="3">
        <v>1534.27711</v>
      </c>
      <c r="D11980" s="4">
        <f t="shared" si="187"/>
        <v>30.545202952036956</v>
      </c>
    </row>
    <row r="11981" spans="1:4" x14ac:dyDescent="0.35">
      <c r="A11981" s="2">
        <v>212013.99900000007</v>
      </c>
      <c r="B11981" s="3">
        <v>1540.5419199999999</v>
      </c>
      <c r="C11981" s="3">
        <v>1534.2770499999999</v>
      </c>
      <c r="D11981" s="4">
        <f t="shared" si="187"/>
        <v>30.539667896679401</v>
      </c>
    </row>
    <row r="11982" spans="1:4" x14ac:dyDescent="0.35">
      <c r="A11982" s="2">
        <v>212031.56299999997</v>
      </c>
      <c r="B11982" s="3">
        <v>1540.54186</v>
      </c>
      <c r="C11982" s="3">
        <v>1534.27691</v>
      </c>
      <c r="D11982" s="4">
        <f t="shared" si="187"/>
        <v>30.52675276753974</v>
      </c>
    </row>
    <row r="11983" spans="1:4" x14ac:dyDescent="0.35">
      <c r="A11983" s="2">
        <v>212051.70400000003</v>
      </c>
      <c r="B11983" s="3">
        <v>1540.5419300000001</v>
      </c>
      <c r="C11983" s="3">
        <v>1534.2767899999999</v>
      </c>
      <c r="D11983" s="4">
        <f t="shared" si="187"/>
        <v>30.515682656824634</v>
      </c>
    </row>
    <row r="11984" spans="1:4" x14ac:dyDescent="0.35">
      <c r="A11984" s="2">
        <v>212069.21999999997</v>
      </c>
      <c r="B11984" s="3">
        <v>1540.5416299999999</v>
      </c>
      <c r="C11984" s="3">
        <v>1534.2768000000001</v>
      </c>
      <c r="D11984" s="4">
        <f t="shared" si="187"/>
        <v>30.516605166068373</v>
      </c>
    </row>
    <row r="11985" spans="1:4" x14ac:dyDescent="0.35">
      <c r="A11985" s="2">
        <v>212086.86600000004</v>
      </c>
      <c r="B11985" s="3">
        <v>1540.54249</v>
      </c>
      <c r="C11985" s="3">
        <v>1534.2768599999999</v>
      </c>
      <c r="D11985" s="4">
        <f t="shared" si="187"/>
        <v>30.52214022140495</v>
      </c>
    </row>
    <row r="11986" spans="1:4" x14ac:dyDescent="0.35">
      <c r="A11986" s="2">
        <v>212104.37899999996</v>
      </c>
      <c r="B11986" s="3">
        <v>1540.5427199999999</v>
      </c>
      <c r="C11986" s="3">
        <v>1534.27682</v>
      </c>
      <c r="D11986" s="4">
        <f t="shared" si="187"/>
        <v>30.518450184513899</v>
      </c>
    </row>
    <row r="11987" spans="1:4" x14ac:dyDescent="0.35">
      <c r="A11987" s="2">
        <v>212130.39300000004</v>
      </c>
      <c r="B11987" s="3">
        <v>1540.54405</v>
      </c>
      <c r="C11987" s="3">
        <v>1534.2769800000001</v>
      </c>
      <c r="D11987" s="4">
        <f t="shared" si="187"/>
        <v>30.53321033212006</v>
      </c>
    </row>
    <row r="11988" spans="1:4" x14ac:dyDescent="0.35">
      <c r="A11988" s="2">
        <v>212148.86699999997</v>
      </c>
      <c r="B11988" s="3">
        <v>1540.5443499999999</v>
      </c>
      <c r="C11988" s="3">
        <v>1534.2769599999999</v>
      </c>
      <c r="D11988" s="4">
        <f t="shared" si="187"/>
        <v>30.531365313653559</v>
      </c>
    </row>
    <row r="11989" spans="1:4" x14ac:dyDescent="0.35">
      <c r="A11989" s="2">
        <v>212166.64100000006</v>
      </c>
      <c r="B11989" s="3">
        <v>1540.5432000000001</v>
      </c>
      <c r="C11989" s="3">
        <v>1534.2768900000001</v>
      </c>
      <c r="D11989" s="4">
        <f t="shared" si="187"/>
        <v>30.524907749094215</v>
      </c>
    </row>
    <row r="11990" spans="1:4" x14ac:dyDescent="0.35">
      <c r="A11990" s="2">
        <v>212184.57199999993</v>
      </c>
      <c r="B11990" s="3">
        <v>1540.5420799999999</v>
      </c>
      <c r="C11990" s="3">
        <v>1534.2768100000001</v>
      </c>
      <c r="D11990" s="4">
        <f t="shared" si="187"/>
        <v>30.517527675291134</v>
      </c>
    </row>
    <row r="11991" spans="1:4" x14ac:dyDescent="0.35">
      <c r="A11991" s="2">
        <v>212202.20299999998</v>
      </c>
      <c r="B11991" s="3">
        <v>1540.5410999999999</v>
      </c>
      <c r="C11991" s="3">
        <v>1534.2766899999999</v>
      </c>
      <c r="D11991" s="4">
        <f t="shared" si="187"/>
        <v>30.506457564576028</v>
      </c>
    </row>
    <row r="11992" spans="1:4" x14ac:dyDescent="0.35">
      <c r="A11992" s="2">
        <v>212219.73300000001</v>
      </c>
      <c r="B11992" s="3">
        <v>1540.5418</v>
      </c>
      <c r="C11992" s="3">
        <v>1534.27675</v>
      </c>
      <c r="D11992" s="4">
        <f t="shared" si="187"/>
        <v>30.511992619933579</v>
      </c>
    </row>
    <row r="11993" spans="1:4" x14ac:dyDescent="0.35">
      <c r="A11993" s="2">
        <v>212237.29799999995</v>
      </c>
      <c r="B11993" s="3">
        <v>1540.54098</v>
      </c>
      <c r="C11993" s="3">
        <v>1534.2766799999999</v>
      </c>
      <c r="D11993" s="4">
        <f t="shared" si="187"/>
        <v>30.505535055353263</v>
      </c>
    </row>
    <row r="11994" spans="1:4" x14ac:dyDescent="0.35">
      <c r="A11994" s="2">
        <v>212254.94400000002</v>
      </c>
      <c r="B11994" s="3">
        <v>1540.5407600000001</v>
      </c>
      <c r="C11994" s="3">
        <v>1534.2765400000001</v>
      </c>
      <c r="D11994" s="4">
        <f t="shared" si="187"/>
        <v>30.492619926213603</v>
      </c>
    </row>
    <row r="11995" spans="1:4" x14ac:dyDescent="0.35">
      <c r="A11995" s="2">
        <v>212272.44500000007</v>
      </c>
      <c r="B11995" s="3">
        <v>1540.54053</v>
      </c>
      <c r="C11995" s="3">
        <v>1534.2764999999999</v>
      </c>
      <c r="D11995" s="4">
        <f t="shared" si="187"/>
        <v>30.488929889301577</v>
      </c>
    </row>
    <row r="11996" spans="1:4" x14ac:dyDescent="0.35">
      <c r="A11996" s="2">
        <v>212290.85800000001</v>
      </c>
      <c r="B11996" s="3">
        <v>1540.54159</v>
      </c>
      <c r="C11996" s="3">
        <v>1534.2766200000001</v>
      </c>
      <c r="D11996" s="4">
        <f t="shared" si="187"/>
        <v>30.500000000016684</v>
      </c>
    </row>
    <row r="11997" spans="1:4" x14ac:dyDescent="0.35">
      <c r="A11997" s="2">
        <v>212308.39</v>
      </c>
      <c r="B11997" s="3">
        <v>1540.5421200000001</v>
      </c>
      <c r="C11997" s="3">
        <v>1534.2766200000001</v>
      </c>
      <c r="D11997" s="4">
        <f t="shared" si="187"/>
        <v>30.500000000016684</v>
      </c>
    </row>
    <row r="11998" spans="1:4" x14ac:dyDescent="0.35">
      <c r="A11998" s="2">
        <v>212325.95499999996</v>
      </c>
      <c r="B11998" s="3">
        <v>1540.54286</v>
      </c>
      <c r="C11998" s="3">
        <v>1534.2768000000001</v>
      </c>
      <c r="D11998" s="4">
        <f t="shared" si="187"/>
        <v>30.516605166068373</v>
      </c>
    </row>
    <row r="11999" spans="1:4" x14ac:dyDescent="0.35">
      <c r="A11999" s="2">
        <v>212343.58299999998</v>
      </c>
      <c r="B11999" s="3">
        <v>1540.54359</v>
      </c>
      <c r="C11999" s="3">
        <v>1534.27675</v>
      </c>
      <c r="D11999" s="4">
        <f t="shared" si="187"/>
        <v>30.511992619933579</v>
      </c>
    </row>
    <row r="12000" spans="1:4" x14ac:dyDescent="0.35">
      <c r="A12000" s="2">
        <v>212361.06799999997</v>
      </c>
      <c r="B12000" s="3">
        <v>1540.5436299999999</v>
      </c>
      <c r="C12000" s="3">
        <v>1534.2767899999999</v>
      </c>
      <c r="D12000" s="4">
        <f t="shared" si="187"/>
        <v>30.515682656824634</v>
      </c>
    </row>
    <row r="12001" spans="1:4" x14ac:dyDescent="0.35">
      <c r="A12001" s="2">
        <v>212378.66500000004</v>
      </c>
      <c r="B12001" s="3">
        <v>1540.5436199999999</v>
      </c>
      <c r="C12001" s="3">
        <v>1534.2767899999999</v>
      </c>
      <c r="D12001" s="4">
        <f t="shared" si="187"/>
        <v>30.515682656824634</v>
      </c>
    </row>
    <row r="12002" spans="1:4" x14ac:dyDescent="0.35">
      <c r="A12002" s="2">
        <v>212396.245</v>
      </c>
      <c r="B12002" s="3">
        <v>1540.5436500000001</v>
      </c>
      <c r="C12002" s="3">
        <v>1534.2767899999999</v>
      </c>
      <c r="D12002" s="4">
        <f t="shared" si="187"/>
        <v>30.515682656824634</v>
      </c>
    </row>
    <row r="12003" spans="1:4" x14ac:dyDescent="0.35">
      <c r="A12003" s="2">
        <v>212413.80799999996</v>
      </c>
      <c r="B12003" s="3">
        <v>1540.5437099999999</v>
      </c>
      <c r="C12003" s="3">
        <v>1534.2766899999999</v>
      </c>
      <c r="D12003" s="4">
        <f t="shared" si="187"/>
        <v>30.506457564576028</v>
      </c>
    </row>
    <row r="12004" spans="1:4" x14ac:dyDescent="0.35">
      <c r="A12004" s="2">
        <v>212431.37599999993</v>
      </c>
      <c r="B12004" s="3">
        <v>1540.5427999999999</v>
      </c>
      <c r="C12004" s="3">
        <v>1534.27665</v>
      </c>
      <c r="D12004" s="4">
        <f t="shared" si="187"/>
        <v>30.502767527684973</v>
      </c>
    </row>
    <row r="12005" spans="1:4" x14ac:dyDescent="0.35">
      <c r="A12005" s="2">
        <v>212448.97200000007</v>
      </c>
      <c r="B12005" s="3">
        <v>1540.54252</v>
      </c>
      <c r="C12005" s="3">
        <v>1534.27648</v>
      </c>
      <c r="D12005" s="4">
        <f t="shared" si="187"/>
        <v>30.487084870856048</v>
      </c>
    </row>
    <row r="12006" spans="1:4" x14ac:dyDescent="0.35">
      <c r="A12006" s="2">
        <v>212466.48900000006</v>
      </c>
      <c r="B12006" s="3">
        <v>1540.5419899999999</v>
      </c>
      <c r="C12006" s="3">
        <v>1534.2764</v>
      </c>
      <c r="D12006" s="4">
        <f t="shared" si="187"/>
        <v>30.479704797052968</v>
      </c>
    </row>
    <row r="12007" spans="1:4" x14ac:dyDescent="0.35">
      <c r="A12007" s="2">
        <v>212484.15000000002</v>
      </c>
      <c r="B12007" s="3">
        <v>1540.54222</v>
      </c>
      <c r="C12007" s="3">
        <v>1534.2762399999999</v>
      </c>
      <c r="D12007" s="4">
        <f t="shared" si="187"/>
        <v>30.464944649446807</v>
      </c>
    </row>
    <row r="12008" spans="1:4" x14ac:dyDescent="0.35">
      <c r="A12008" s="2">
        <v>212501.71299999999</v>
      </c>
      <c r="B12008" s="3">
        <v>1540.5428899999999</v>
      </c>
      <c r="C12008" s="3">
        <v>1534.2762</v>
      </c>
      <c r="D12008" s="4">
        <f t="shared" si="187"/>
        <v>30.461254612555756</v>
      </c>
    </row>
    <row r="12009" spans="1:4" x14ac:dyDescent="0.35">
      <c r="A12009" s="2">
        <v>212519.31000000006</v>
      </c>
      <c r="B12009" s="3">
        <v>1540.54285</v>
      </c>
      <c r="C12009" s="3">
        <v>1534.2760900000001</v>
      </c>
      <c r="D12009" s="4">
        <f t="shared" si="187"/>
        <v>30.451107011084385</v>
      </c>
    </row>
    <row r="12010" spans="1:4" x14ac:dyDescent="0.35">
      <c r="A12010" s="2">
        <v>212536.98600000003</v>
      </c>
      <c r="B12010" s="3">
        <v>1540.54315</v>
      </c>
      <c r="C12010" s="3">
        <v>1534.2760499999999</v>
      </c>
      <c r="D12010" s="4">
        <f t="shared" si="187"/>
        <v>30.447416974172359</v>
      </c>
    </row>
    <row r="12011" spans="1:4" x14ac:dyDescent="0.35">
      <c r="A12011" s="2">
        <v>212554.51899999997</v>
      </c>
      <c r="B12011" s="3">
        <v>1540.54267</v>
      </c>
      <c r="C12011" s="3">
        <v>1534.27601</v>
      </c>
      <c r="D12011" s="4">
        <f t="shared" si="187"/>
        <v>30.443726937281305</v>
      </c>
    </row>
    <row r="12012" spans="1:4" x14ac:dyDescent="0.35">
      <c r="A12012" s="2">
        <v>212572.22900000005</v>
      </c>
      <c r="B12012" s="3">
        <v>1540.5425700000001</v>
      </c>
      <c r="C12012" s="3">
        <v>1534.27593</v>
      </c>
      <c r="D12012" s="4">
        <f t="shared" si="187"/>
        <v>30.436346863478224</v>
      </c>
    </row>
    <row r="12013" spans="1:4" x14ac:dyDescent="0.35">
      <c r="A12013" s="2">
        <v>212589.83999999997</v>
      </c>
      <c r="B12013" s="3">
        <v>1540.5437300000001</v>
      </c>
      <c r="C12013" s="3">
        <v>1534.27593</v>
      </c>
      <c r="D12013" s="4">
        <f t="shared" si="187"/>
        <v>30.436346863478224</v>
      </c>
    </row>
    <row r="12014" spans="1:4" x14ac:dyDescent="0.35">
      <c r="A12014" s="2">
        <v>212607.40599999996</v>
      </c>
      <c r="B12014" s="3">
        <v>1540.54375</v>
      </c>
      <c r="C12014" s="3">
        <v>1534.27601</v>
      </c>
      <c r="D12014" s="4">
        <f t="shared" si="187"/>
        <v>30.443726937281305</v>
      </c>
    </row>
    <row r="12015" spans="1:4" x14ac:dyDescent="0.35">
      <c r="A12015" s="2">
        <v>212625.03300000005</v>
      </c>
      <c r="B12015" s="3">
        <v>1540.54377</v>
      </c>
      <c r="C12015" s="3">
        <v>1534.27604</v>
      </c>
      <c r="D12015" s="4">
        <f t="shared" si="187"/>
        <v>30.446494464949595</v>
      </c>
    </row>
    <row r="12016" spans="1:4" x14ac:dyDescent="0.35">
      <c r="A12016" s="2">
        <v>212642.58299999998</v>
      </c>
      <c r="B12016" s="3">
        <v>1540.54396</v>
      </c>
      <c r="C12016" s="3">
        <v>1534.2760599999999</v>
      </c>
      <c r="D12016" s="4">
        <f t="shared" si="187"/>
        <v>30.44833948339512</v>
      </c>
    </row>
    <row r="12017" spans="1:4" x14ac:dyDescent="0.35">
      <c r="A12017" s="2">
        <v>212660.14800000004</v>
      </c>
      <c r="B12017" s="3">
        <v>1540.5433499999999</v>
      </c>
      <c r="C12017" s="3">
        <v>1534.2760599999999</v>
      </c>
      <c r="D12017" s="4">
        <f t="shared" si="187"/>
        <v>30.44833948339512</v>
      </c>
    </row>
    <row r="12018" spans="1:4" x14ac:dyDescent="0.35">
      <c r="A12018" s="2">
        <v>212677.71100000001</v>
      </c>
      <c r="B12018" s="3">
        <v>1540.54358</v>
      </c>
      <c r="C12018" s="3">
        <v>1534.2760800000001</v>
      </c>
      <c r="D12018" s="4">
        <f t="shared" si="187"/>
        <v>30.450184501861621</v>
      </c>
    </row>
    <row r="12019" spans="1:4" x14ac:dyDescent="0.35">
      <c r="A12019" s="2">
        <v>212695.26</v>
      </c>
      <c r="B12019" s="3">
        <v>1540.54396</v>
      </c>
      <c r="C12019" s="3">
        <v>1534.2759799999999</v>
      </c>
      <c r="D12019" s="4">
        <f t="shared" si="187"/>
        <v>30.44095940959204</v>
      </c>
    </row>
    <row r="12020" spans="1:4" x14ac:dyDescent="0.35">
      <c r="A12020" s="2">
        <v>212712.79300000006</v>
      </c>
      <c r="B12020" s="3">
        <v>1540.5440100000001</v>
      </c>
      <c r="C12020" s="3">
        <v>1534.2760800000001</v>
      </c>
      <c r="D12020" s="4">
        <f t="shared" si="187"/>
        <v>30.450184501861621</v>
      </c>
    </row>
    <row r="12021" spans="1:4" x14ac:dyDescent="0.35">
      <c r="A12021" s="2">
        <v>212730.39</v>
      </c>
      <c r="B12021" s="3">
        <v>1540.5439799999999</v>
      </c>
      <c r="C12021" s="3">
        <v>1534.27611</v>
      </c>
      <c r="D12021" s="4">
        <f t="shared" si="187"/>
        <v>30.452952029529911</v>
      </c>
    </row>
    <row r="12022" spans="1:4" x14ac:dyDescent="0.35">
      <c r="A12022" s="2">
        <v>212747.90700000001</v>
      </c>
      <c r="B12022" s="3">
        <v>1540.54386</v>
      </c>
      <c r="C12022" s="3">
        <v>1534.27611</v>
      </c>
      <c r="D12022" s="4">
        <f t="shared" si="187"/>
        <v>30.452952029529911</v>
      </c>
    </row>
    <row r="12023" spans="1:4" x14ac:dyDescent="0.35">
      <c r="A12023" s="2">
        <v>212765.55000000005</v>
      </c>
      <c r="B12023" s="3">
        <v>1540.54457</v>
      </c>
      <c r="C12023" s="3">
        <v>1534.2762499999999</v>
      </c>
      <c r="D12023" s="4">
        <f t="shared" si="187"/>
        <v>30.465867158669571</v>
      </c>
    </row>
    <row r="12024" spans="1:4" x14ac:dyDescent="0.35">
      <c r="A12024" s="2">
        <v>212783.05099999998</v>
      </c>
      <c r="B12024" s="3">
        <v>1540.5448899999999</v>
      </c>
      <c r="C12024" s="3">
        <v>1534.2762700000001</v>
      </c>
      <c r="D12024" s="4">
        <f t="shared" si="187"/>
        <v>30.467712177136072</v>
      </c>
    </row>
    <row r="12025" spans="1:4" x14ac:dyDescent="0.35">
      <c r="A12025" s="2">
        <v>212800.59999999998</v>
      </c>
      <c r="B12025" s="3">
        <v>1540.5456099999999</v>
      </c>
      <c r="C12025" s="3">
        <v>1534.27631</v>
      </c>
      <c r="D12025" s="4">
        <f t="shared" si="187"/>
        <v>30.471402214027126</v>
      </c>
    </row>
    <row r="12026" spans="1:4" x14ac:dyDescent="0.35">
      <c r="A12026" s="2">
        <v>212818.21200000006</v>
      </c>
      <c r="B12026" s="3">
        <v>1540.5458599999999</v>
      </c>
      <c r="C12026" s="3">
        <v>1534.27639</v>
      </c>
      <c r="D12026" s="4">
        <f t="shared" si="187"/>
        <v>30.478782287830207</v>
      </c>
    </row>
    <row r="12027" spans="1:4" x14ac:dyDescent="0.35">
      <c r="A12027" s="2">
        <v>212835.72900000005</v>
      </c>
      <c r="B12027" s="3">
        <v>1540.5455400000001</v>
      </c>
      <c r="C12027" s="3">
        <v>1534.2763500000001</v>
      </c>
      <c r="D12027" s="4">
        <f t="shared" si="187"/>
        <v>30.475092250939152</v>
      </c>
    </row>
    <row r="12028" spans="1:4" x14ac:dyDescent="0.35">
      <c r="A12028" s="2">
        <v>212853.29399999999</v>
      </c>
      <c r="B12028" s="3">
        <v>1540.5452</v>
      </c>
      <c r="C12028" s="3">
        <v>1534.27637</v>
      </c>
      <c r="D12028" s="4">
        <f t="shared" si="187"/>
        <v>30.476937269384681</v>
      </c>
    </row>
    <row r="12029" spans="1:4" x14ac:dyDescent="0.35">
      <c r="A12029" s="2">
        <v>212870.85800000001</v>
      </c>
      <c r="B12029" s="3">
        <v>1540.54431</v>
      </c>
      <c r="C12029" s="3">
        <v>1534.27629</v>
      </c>
      <c r="D12029" s="4">
        <f t="shared" si="187"/>
        <v>30.469557195581601</v>
      </c>
    </row>
    <row r="12030" spans="1:4" x14ac:dyDescent="0.35">
      <c r="A12030" s="2">
        <v>212888.40700000001</v>
      </c>
      <c r="B12030" s="3">
        <v>1540.5435199999999</v>
      </c>
      <c r="C12030" s="3">
        <v>1534.2762299999999</v>
      </c>
      <c r="D12030" s="4">
        <f t="shared" si="187"/>
        <v>30.464022140224046</v>
      </c>
    </row>
    <row r="12031" spans="1:4" x14ac:dyDescent="0.35">
      <c r="A12031" s="2">
        <v>212906.02000000002</v>
      </c>
      <c r="B12031" s="3">
        <v>1540.54341</v>
      </c>
      <c r="C12031" s="3">
        <v>1534.2762299999999</v>
      </c>
      <c r="D12031" s="4">
        <f t="shared" si="187"/>
        <v>30.464022140224046</v>
      </c>
    </row>
    <row r="12032" spans="1:4" x14ac:dyDescent="0.35">
      <c r="A12032" s="2">
        <v>212923.56900000002</v>
      </c>
      <c r="B12032" s="3">
        <v>1540.54305</v>
      </c>
      <c r="C12032" s="3">
        <v>1534.2760699999999</v>
      </c>
      <c r="D12032" s="4">
        <f t="shared" si="187"/>
        <v>30.449261992617885</v>
      </c>
    </row>
    <row r="12033" spans="1:4" x14ac:dyDescent="0.35">
      <c r="A12033" s="2">
        <v>212941.22900000005</v>
      </c>
      <c r="B12033" s="3">
        <v>1540.54252</v>
      </c>
      <c r="C12033" s="3">
        <v>1534.2759599999999</v>
      </c>
      <c r="D12033" s="4">
        <f t="shared" si="187"/>
        <v>30.439114391146514</v>
      </c>
    </row>
    <row r="12034" spans="1:4" x14ac:dyDescent="0.35">
      <c r="A12034" s="2">
        <v>212958.84199999995</v>
      </c>
      <c r="B12034" s="3">
        <v>1540.54287</v>
      </c>
      <c r="C12034" s="3">
        <v>1534.27594</v>
      </c>
      <c r="D12034" s="4">
        <f t="shared" si="187"/>
        <v>30.437269372700989</v>
      </c>
    </row>
    <row r="12035" spans="1:4" x14ac:dyDescent="0.35">
      <c r="A12035" s="2">
        <v>212976.63</v>
      </c>
      <c r="B12035" s="3">
        <v>1540.5433</v>
      </c>
      <c r="C12035" s="3">
        <v>1534.27592</v>
      </c>
      <c r="D12035" s="4">
        <f t="shared" ref="D12035:D12098" si="188">(C12035-1533.946)/0.01084</f>
        <v>30.43542435425546</v>
      </c>
    </row>
    <row r="12036" spans="1:4" x14ac:dyDescent="0.35">
      <c r="A12036" s="2">
        <v>212995.31299999997</v>
      </c>
      <c r="B12036" s="3">
        <v>1540.54411</v>
      </c>
      <c r="C12036" s="3">
        <v>1534.2758799999999</v>
      </c>
      <c r="D12036" s="4">
        <f t="shared" si="188"/>
        <v>30.431734317343434</v>
      </c>
    </row>
    <row r="12037" spans="1:4" x14ac:dyDescent="0.35">
      <c r="A12037" s="2">
        <v>213012.94400000002</v>
      </c>
      <c r="B12037" s="3">
        <v>1540.54432</v>
      </c>
      <c r="C12037" s="3">
        <v>1534.27592</v>
      </c>
      <c r="D12037" s="4">
        <f t="shared" si="188"/>
        <v>30.43542435425546</v>
      </c>
    </row>
    <row r="12038" spans="1:4" x14ac:dyDescent="0.35">
      <c r="A12038" s="2">
        <v>213030.76399999997</v>
      </c>
      <c r="B12038" s="3">
        <v>1540.5447300000001</v>
      </c>
      <c r="C12038" s="3">
        <v>1534.2759599999999</v>
      </c>
      <c r="D12038" s="4">
        <f t="shared" si="188"/>
        <v>30.439114391146514</v>
      </c>
    </row>
    <row r="12039" spans="1:4" x14ac:dyDescent="0.35">
      <c r="A12039" s="2">
        <v>213048.44099999999</v>
      </c>
      <c r="B12039" s="3">
        <v>1540.5450900000001</v>
      </c>
      <c r="C12039" s="3">
        <v>1534.27601</v>
      </c>
      <c r="D12039" s="4">
        <f t="shared" si="188"/>
        <v>30.443726937281305</v>
      </c>
    </row>
    <row r="12040" spans="1:4" x14ac:dyDescent="0.35">
      <c r="A12040" s="2">
        <v>213065.98900000006</v>
      </c>
      <c r="B12040" s="3">
        <v>1540.5453199999999</v>
      </c>
      <c r="C12040" s="3">
        <v>1534.27611</v>
      </c>
      <c r="D12040" s="4">
        <f t="shared" si="188"/>
        <v>30.452952029529911</v>
      </c>
    </row>
    <row r="12041" spans="1:4" x14ac:dyDescent="0.35">
      <c r="A12041" s="2">
        <v>213085.00699999998</v>
      </c>
      <c r="B12041" s="3">
        <v>1540.5444199999999</v>
      </c>
      <c r="C12041" s="3">
        <v>1534.2759699999999</v>
      </c>
      <c r="D12041" s="4">
        <f t="shared" si="188"/>
        <v>30.440036900369275</v>
      </c>
    </row>
    <row r="12042" spans="1:4" x14ac:dyDescent="0.35">
      <c r="A12042" s="2">
        <v>213102.91099999996</v>
      </c>
      <c r="B12042" s="3">
        <v>1540.5429899999999</v>
      </c>
      <c r="C12042" s="3">
        <v>1534.27585</v>
      </c>
      <c r="D12042" s="4">
        <f t="shared" si="188"/>
        <v>30.428966789675144</v>
      </c>
    </row>
    <row r="12043" spans="1:4" x14ac:dyDescent="0.35">
      <c r="A12043" s="2">
        <v>213120.55599999998</v>
      </c>
      <c r="B12043" s="3">
        <v>1540.5420099999999</v>
      </c>
      <c r="C12043" s="3">
        <v>1534.2756899999999</v>
      </c>
      <c r="D12043" s="4">
        <f t="shared" si="188"/>
        <v>30.414206642068983</v>
      </c>
    </row>
    <row r="12044" spans="1:4" x14ac:dyDescent="0.35">
      <c r="A12044" s="2">
        <v>213138.15100000007</v>
      </c>
      <c r="B12044" s="3">
        <v>1540.54216</v>
      </c>
      <c r="C12044" s="3">
        <v>1534.27557</v>
      </c>
      <c r="D12044" s="4">
        <f t="shared" si="188"/>
        <v>30.403136531374848</v>
      </c>
    </row>
    <row r="12045" spans="1:4" x14ac:dyDescent="0.35">
      <c r="A12045" s="2">
        <v>213155.76399999997</v>
      </c>
      <c r="B12045" s="3">
        <v>1540.54288</v>
      </c>
      <c r="C12045" s="3">
        <v>1534.27558</v>
      </c>
      <c r="D12045" s="4">
        <f t="shared" si="188"/>
        <v>30.404059040597613</v>
      </c>
    </row>
    <row r="12046" spans="1:4" x14ac:dyDescent="0.35">
      <c r="A12046" s="2">
        <v>213173.40800000005</v>
      </c>
      <c r="B12046" s="3">
        <v>1540.54297</v>
      </c>
      <c r="C12046" s="3">
        <v>1534.27556</v>
      </c>
      <c r="D12046" s="4">
        <f t="shared" si="188"/>
        <v>30.402214022152087</v>
      </c>
    </row>
    <row r="12047" spans="1:4" x14ac:dyDescent="0.35">
      <c r="A12047" s="2">
        <v>213190.95699999994</v>
      </c>
      <c r="B12047" s="3">
        <v>1540.5439100000001</v>
      </c>
      <c r="C12047" s="3">
        <v>1534.2756400000001</v>
      </c>
      <c r="D12047" s="4">
        <f t="shared" si="188"/>
        <v>30.409594095955168</v>
      </c>
    </row>
    <row r="12048" spans="1:4" x14ac:dyDescent="0.35">
      <c r="A12048" s="2">
        <v>213208.522</v>
      </c>
      <c r="B12048" s="3">
        <v>1540.54457</v>
      </c>
      <c r="C12048" s="3">
        <v>1534.2755400000001</v>
      </c>
      <c r="D12048" s="4">
        <f t="shared" si="188"/>
        <v>30.400369003706562</v>
      </c>
    </row>
    <row r="12049" spans="1:4" x14ac:dyDescent="0.35">
      <c r="A12049" s="2">
        <v>213226.08600000001</v>
      </c>
      <c r="B12049" s="3">
        <v>1540.5448799999999</v>
      </c>
      <c r="C12049" s="3">
        <v>1534.2756199999999</v>
      </c>
      <c r="D12049" s="4">
        <f t="shared" si="188"/>
        <v>30.407749077488667</v>
      </c>
    </row>
    <row r="12050" spans="1:4" x14ac:dyDescent="0.35">
      <c r="A12050" s="2">
        <v>213243.65100000007</v>
      </c>
      <c r="B12050" s="3">
        <v>1540.5447099999999</v>
      </c>
      <c r="C12050" s="3">
        <v>1534.2756400000001</v>
      </c>
      <c r="D12050" s="4">
        <f t="shared" si="188"/>
        <v>30.409594095955168</v>
      </c>
    </row>
    <row r="12051" spans="1:4" x14ac:dyDescent="0.35">
      <c r="A12051" s="2">
        <v>213261.28000000003</v>
      </c>
      <c r="B12051" s="3">
        <v>1540.5438999999999</v>
      </c>
      <c r="C12051" s="3">
        <v>1534.27558</v>
      </c>
      <c r="D12051" s="4">
        <f t="shared" si="188"/>
        <v>30.404059040597613</v>
      </c>
    </row>
    <row r="12052" spans="1:4" x14ac:dyDescent="0.35">
      <c r="A12052" s="2">
        <v>213278.81200000003</v>
      </c>
      <c r="B12052" s="3">
        <v>1540.5434700000001</v>
      </c>
      <c r="C12052" s="3">
        <v>1534.2756300000001</v>
      </c>
      <c r="D12052" s="4">
        <f t="shared" si="188"/>
        <v>30.408671586732403</v>
      </c>
    </row>
    <row r="12053" spans="1:4" x14ac:dyDescent="0.35">
      <c r="A12053" s="2">
        <v>213296.37699999998</v>
      </c>
      <c r="B12053" s="3">
        <v>1540.5443299999999</v>
      </c>
      <c r="C12053" s="3">
        <v>1534.2756899999999</v>
      </c>
      <c r="D12053" s="4">
        <f t="shared" si="188"/>
        <v>30.414206642068983</v>
      </c>
    </row>
    <row r="12054" spans="1:4" x14ac:dyDescent="0.35">
      <c r="A12054" s="2">
        <v>213313.95699999994</v>
      </c>
      <c r="B12054" s="3">
        <v>1540.5447099999999</v>
      </c>
      <c r="C12054" s="3">
        <v>1534.27577</v>
      </c>
      <c r="D12054" s="4">
        <f t="shared" si="188"/>
        <v>30.421586715872063</v>
      </c>
    </row>
    <row r="12055" spans="1:4" x14ac:dyDescent="0.35">
      <c r="A12055" s="2">
        <v>213331.72999999998</v>
      </c>
      <c r="B12055" s="3">
        <v>1540.5445999999999</v>
      </c>
      <c r="C12055" s="3">
        <v>1534.27577</v>
      </c>
      <c r="D12055" s="4">
        <f t="shared" si="188"/>
        <v>30.421586715872063</v>
      </c>
    </row>
    <row r="12056" spans="1:4" x14ac:dyDescent="0.35">
      <c r="A12056" s="2">
        <v>213349.37199999997</v>
      </c>
      <c r="B12056" s="3">
        <v>1540.5451800000001</v>
      </c>
      <c r="C12056" s="3">
        <v>1534.2758200000001</v>
      </c>
      <c r="D12056" s="4">
        <f t="shared" si="188"/>
        <v>30.426199262006854</v>
      </c>
    </row>
    <row r="12057" spans="1:4" x14ac:dyDescent="0.35">
      <c r="A12057" s="2">
        <v>213366.97100000002</v>
      </c>
      <c r="B12057" s="3">
        <v>1540.54494</v>
      </c>
      <c r="C12057" s="3">
        <v>1534.2758899999999</v>
      </c>
      <c r="D12057" s="4">
        <f t="shared" si="188"/>
        <v>30.432656826566195</v>
      </c>
    </row>
    <row r="12058" spans="1:4" x14ac:dyDescent="0.35">
      <c r="A12058" s="2">
        <v>213384.58400000003</v>
      </c>
      <c r="B12058" s="3">
        <v>1540.5445299999999</v>
      </c>
      <c r="C12058" s="3">
        <v>1534.2758899999999</v>
      </c>
      <c r="D12058" s="4">
        <f t="shared" si="188"/>
        <v>30.432656826566195</v>
      </c>
    </row>
    <row r="12059" spans="1:4" x14ac:dyDescent="0.35">
      <c r="A12059" s="2">
        <v>213402.13300000003</v>
      </c>
      <c r="B12059" s="3">
        <v>1540.54466</v>
      </c>
      <c r="C12059" s="3">
        <v>1534.2759100000001</v>
      </c>
      <c r="D12059" s="4">
        <f t="shared" si="188"/>
        <v>30.434501845032699</v>
      </c>
    </row>
    <row r="12060" spans="1:4" x14ac:dyDescent="0.35">
      <c r="A12060" s="2">
        <v>213419.74600000004</v>
      </c>
      <c r="B12060" s="3">
        <v>1540.5447899999999</v>
      </c>
      <c r="C12060" s="3">
        <v>1534.27593</v>
      </c>
      <c r="D12060" s="4">
        <f t="shared" si="188"/>
        <v>30.436346863478224</v>
      </c>
    </row>
    <row r="12061" spans="1:4" x14ac:dyDescent="0.35">
      <c r="A12061" s="2">
        <v>213437.26199999999</v>
      </c>
      <c r="B12061" s="3">
        <v>1540.54511</v>
      </c>
      <c r="C12061" s="3">
        <v>1534.2759100000001</v>
      </c>
      <c r="D12061" s="4">
        <f t="shared" si="188"/>
        <v>30.434501845032699</v>
      </c>
    </row>
    <row r="12062" spans="1:4" x14ac:dyDescent="0.35">
      <c r="A12062" s="2">
        <v>213454.93799999997</v>
      </c>
      <c r="B12062" s="3">
        <v>1540.5446199999999</v>
      </c>
      <c r="C12062" s="3">
        <v>1534.27595</v>
      </c>
      <c r="D12062" s="4">
        <f t="shared" si="188"/>
        <v>30.43819188192375</v>
      </c>
    </row>
    <row r="12063" spans="1:4" x14ac:dyDescent="0.35">
      <c r="A12063" s="2">
        <v>213472.45600000001</v>
      </c>
      <c r="B12063" s="3">
        <v>1540.5449599999999</v>
      </c>
      <c r="C12063" s="3">
        <v>1534.27601</v>
      </c>
      <c r="D12063" s="4">
        <f t="shared" si="188"/>
        <v>30.443726937281305</v>
      </c>
    </row>
    <row r="12064" spans="1:4" x14ac:dyDescent="0.35">
      <c r="A12064" s="2">
        <v>213490.06900000002</v>
      </c>
      <c r="B12064" s="3">
        <v>1540.5455400000001</v>
      </c>
      <c r="C12064" s="3">
        <v>1534.27602</v>
      </c>
      <c r="D12064" s="4">
        <f t="shared" si="188"/>
        <v>30.444649446504069</v>
      </c>
    </row>
    <row r="12065" spans="1:4" x14ac:dyDescent="0.35">
      <c r="A12065" s="2">
        <v>213507.64500000002</v>
      </c>
      <c r="B12065" s="3">
        <v>1540.54575</v>
      </c>
      <c r="C12065" s="3">
        <v>1534.2761399999999</v>
      </c>
      <c r="D12065" s="4">
        <f t="shared" si="188"/>
        <v>30.455719557198201</v>
      </c>
    </row>
    <row r="12066" spans="1:4" x14ac:dyDescent="0.35">
      <c r="A12066" s="2">
        <v>213525.19699999993</v>
      </c>
      <c r="B12066" s="3">
        <v>1540.5454500000001</v>
      </c>
      <c r="C12066" s="3">
        <v>1534.27602</v>
      </c>
      <c r="D12066" s="4">
        <f t="shared" si="188"/>
        <v>30.444649446504069</v>
      </c>
    </row>
    <row r="12067" spans="1:4" x14ac:dyDescent="0.35">
      <c r="A12067" s="2">
        <v>213542.77799999993</v>
      </c>
      <c r="B12067" s="3">
        <v>1540.5448899999999</v>
      </c>
      <c r="C12067" s="3">
        <v>1534.2759599999999</v>
      </c>
      <c r="D12067" s="4">
        <f t="shared" si="188"/>
        <v>30.439114391146514</v>
      </c>
    </row>
    <row r="12068" spans="1:4" x14ac:dyDescent="0.35">
      <c r="A12068" s="2">
        <v>213560.31099999999</v>
      </c>
      <c r="B12068" s="3">
        <v>1540.5431100000001</v>
      </c>
      <c r="C12068" s="3">
        <v>1534.2758799999999</v>
      </c>
      <c r="D12068" s="4">
        <f t="shared" si="188"/>
        <v>30.431734317343434</v>
      </c>
    </row>
    <row r="12069" spans="1:4" x14ac:dyDescent="0.35">
      <c r="A12069" s="2">
        <v>213577.89100000006</v>
      </c>
      <c r="B12069" s="3">
        <v>1540.5426299999999</v>
      </c>
      <c r="C12069" s="3">
        <v>1534.27586</v>
      </c>
      <c r="D12069" s="4">
        <f t="shared" si="188"/>
        <v>30.429889298897908</v>
      </c>
    </row>
    <row r="12070" spans="1:4" x14ac:dyDescent="0.35">
      <c r="A12070" s="2">
        <v>213595.43900000001</v>
      </c>
      <c r="B12070" s="3">
        <v>1540.54241</v>
      </c>
      <c r="C12070" s="3">
        <v>1534.27583</v>
      </c>
      <c r="D12070" s="4">
        <f t="shared" si="188"/>
        <v>30.427121771229618</v>
      </c>
    </row>
    <row r="12071" spans="1:4" x14ac:dyDescent="0.35">
      <c r="A12071" s="2">
        <v>213612.95600000001</v>
      </c>
      <c r="B12071" s="3">
        <v>1540.5420999999999</v>
      </c>
      <c r="C12071" s="3">
        <v>1534.2757899999999</v>
      </c>
      <c r="D12071" s="4">
        <f t="shared" si="188"/>
        <v>30.423431734317589</v>
      </c>
    </row>
    <row r="12072" spans="1:4" x14ac:dyDescent="0.35">
      <c r="A12072" s="2">
        <v>213630.56900000002</v>
      </c>
      <c r="B12072" s="3">
        <v>1540.54278</v>
      </c>
      <c r="C12072" s="3">
        <v>1534.2758699999999</v>
      </c>
      <c r="D12072" s="4">
        <f t="shared" si="188"/>
        <v>30.430811808120669</v>
      </c>
    </row>
    <row r="12073" spans="1:4" x14ac:dyDescent="0.35">
      <c r="A12073" s="2">
        <v>213648.18200000003</v>
      </c>
      <c r="B12073" s="3">
        <v>1540.5436199999999</v>
      </c>
      <c r="C12073" s="3">
        <v>1534.2758100000001</v>
      </c>
      <c r="D12073" s="4">
        <f t="shared" si="188"/>
        <v>30.425276752784093</v>
      </c>
    </row>
    <row r="12074" spans="1:4" x14ac:dyDescent="0.35">
      <c r="A12074" s="2">
        <v>213665.74699999997</v>
      </c>
      <c r="B12074" s="3">
        <v>1540.54413</v>
      </c>
      <c r="C12074" s="3">
        <v>1534.2758699999999</v>
      </c>
      <c r="D12074" s="4">
        <f t="shared" si="188"/>
        <v>30.430811808120669</v>
      </c>
    </row>
    <row r="12075" spans="1:4" x14ac:dyDescent="0.35">
      <c r="A12075" s="2">
        <v>213683.34299999999</v>
      </c>
      <c r="B12075" s="3">
        <v>1540.5446300000001</v>
      </c>
      <c r="C12075" s="3">
        <v>1534.2758899999999</v>
      </c>
      <c r="D12075" s="4">
        <f t="shared" si="188"/>
        <v>30.432656826566195</v>
      </c>
    </row>
    <row r="12076" spans="1:4" x14ac:dyDescent="0.35">
      <c r="A12076" s="2">
        <v>213700.93900000001</v>
      </c>
      <c r="B12076" s="3">
        <v>1540.5449699999999</v>
      </c>
      <c r="C12076" s="3">
        <v>1534.2758699999999</v>
      </c>
      <c r="D12076" s="4">
        <f t="shared" si="188"/>
        <v>30.430811808120669</v>
      </c>
    </row>
    <row r="12077" spans="1:4" x14ac:dyDescent="0.35">
      <c r="A12077" s="2">
        <v>213718.505</v>
      </c>
      <c r="B12077" s="3">
        <v>1540.5450900000001</v>
      </c>
      <c r="C12077" s="3">
        <v>1534.2758699999999</v>
      </c>
      <c r="D12077" s="4">
        <f t="shared" si="188"/>
        <v>30.430811808120669</v>
      </c>
    </row>
    <row r="12078" spans="1:4" x14ac:dyDescent="0.35">
      <c r="A12078" s="2">
        <v>213736.14800000004</v>
      </c>
      <c r="B12078" s="3">
        <v>1540.54501</v>
      </c>
      <c r="C12078" s="3">
        <v>1534.2758699999999</v>
      </c>
      <c r="D12078" s="4">
        <f t="shared" si="188"/>
        <v>30.430811808120669</v>
      </c>
    </row>
    <row r="12079" spans="1:4" x14ac:dyDescent="0.35">
      <c r="A12079" s="2">
        <v>213753.66500000004</v>
      </c>
      <c r="B12079" s="3">
        <v>1540.54503</v>
      </c>
      <c r="C12079" s="3">
        <v>1534.2759100000001</v>
      </c>
      <c r="D12079" s="4">
        <f t="shared" si="188"/>
        <v>30.434501845032699</v>
      </c>
    </row>
    <row r="12080" spans="1:4" x14ac:dyDescent="0.35">
      <c r="A12080" s="2">
        <v>213771.26199999999</v>
      </c>
      <c r="B12080" s="3">
        <v>1540.5447799999999</v>
      </c>
      <c r="C12080" s="3">
        <v>1534.2758799999999</v>
      </c>
      <c r="D12080" s="4">
        <f t="shared" si="188"/>
        <v>30.431734317343434</v>
      </c>
    </row>
    <row r="12081" spans="1:4" x14ac:dyDescent="0.35">
      <c r="A12081" s="2">
        <v>213788.89</v>
      </c>
      <c r="B12081" s="3">
        <v>1540.54486</v>
      </c>
      <c r="C12081" s="3">
        <v>1534.2758200000001</v>
      </c>
      <c r="D12081" s="4">
        <f t="shared" si="188"/>
        <v>30.426199262006854</v>
      </c>
    </row>
    <row r="12082" spans="1:4" x14ac:dyDescent="0.35">
      <c r="A12082" s="2">
        <v>213806.42299999995</v>
      </c>
      <c r="B12082" s="3">
        <v>1540.54468</v>
      </c>
      <c r="C12082" s="3">
        <v>1534.2758200000001</v>
      </c>
      <c r="D12082" s="4">
        <f t="shared" si="188"/>
        <v>30.426199262006854</v>
      </c>
    </row>
    <row r="12083" spans="1:4" x14ac:dyDescent="0.35">
      <c r="A12083" s="2">
        <v>213824.05200000003</v>
      </c>
      <c r="B12083" s="3">
        <v>1540.5441900000001</v>
      </c>
      <c r="C12083" s="3">
        <v>1534.2757999999999</v>
      </c>
      <c r="D12083" s="4">
        <f t="shared" si="188"/>
        <v>30.424354243540353</v>
      </c>
    </row>
    <row r="12084" spans="1:4" x14ac:dyDescent="0.35">
      <c r="A12084" s="2">
        <v>213841.59999999998</v>
      </c>
      <c r="B12084" s="3">
        <v>1540.5431799999999</v>
      </c>
      <c r="C12084" s="3">
        <v>1534.27576</v>
      </c>
      <c r="D12084" s="4">
        <f t="shared" si="188"/>
        <v>30.420664206649299</v>
      </c>
    </row>
    <row r="12085" spans="1:4" x14ac:dyDescent="0.35">
      <c r="A12085" s="2">
        <v>213869.36800000002</v>
      </c>
      <c r="B12085" s="3">
        <v>1540.5432900000001</v>
      </c>
      <c r="C12085" s="3">
        <v>1534.27568</v>
      </c>
      <c r="D12085" s="4">
        <f t="shared" si="188"/>
        <v>30.413284132846218</v>
      </c>
    </row>
    <row r="12086" spans="1:4" x14ac:dyDescent="0.35">
      <c r="A12086" s="2">
        <v>213886.91700000002</v>
      </c>
      <c r="B12086" s="3">
        <v>1540.54394</v>
      </c>
      <c r="C12086" s="3">
        <v>1534.2757300000001</v>
      </c>
      <c r="D12086" s="4">
        <f t="shared" si="188"/>
        <v>30.417896678981009</v>
      </c>
    </row>
    <row r="12087" spans="1:4" x14ac:dyDescent="0.35">
      <c r="A12087" s="2">
        <v>213906.19400000002</v>
      </c>
      <c r="B12087" s="3">
        <v>1540.54403</v>
      </c>
      <c r="C12087" s="3">
        <v>1534.27567</v>
      </c>
      <c r="D12087" s="4">
        <f t="shared" si="188"/>
        <v>30.412361623623458</v>
      </c>
    </row>
    <row r="12088" spans="1:4" x14ac:dyDescent="0.35">
      <c r="A12088" s="2">
        <v>213928.59199999995</v>
      </c>
      <c r="B12088" s="3">
        <v>1540.54315</v>
      </c>
      <c r="C12088" s="3">
        <v>1534.2756099999999</v>
      </c>
      <c r="D12088" s="4">
        <f t="shared" si="188"/>
        <v>30.406826568265902</v>
      </c>
    </row>
    <row r="12089" spans="1:4" x14ac:dyDescent="0.35">
      <c r="A12089" s="2">
        <v>213946.15599999996</v>
      </c>
      <c r="B12089" s="3">
        <v>1540.5432900000001</v>
      </c>
      <c r="C12089" s="3">
        <v>1534.2756099999999</v>
      </c>
      <c r="D12089" s="4">
        <f t="shared" si="188"/>
        <v>30.406826568265902</v>
      </c>
    </row>
    <row r="12090" spans="1:4" x14ac:dyDescent="0.35">
      <c r="A12090" s="2">
        <v>213963.89399999997</v>
      </c>
      <c r="B12090" s="3">
        <v>1540.5436099999999</v>
      </c>
      <c r="C12090" s="3">
        <v>1534.27558</v>
      </c>
      <c r="D12090" s="4">
        <f t="shared" si="188"/>
        <v>30.404059040597613</v>
      </c>
    </row>
    <row r="12091" spans="1:4" x14ac:dyDescent="0.35">
      <c r="A12091" s="2">
        <v>213981.98699999996</v>
      </c>
      <c r="B12091" s="3">
        <v>1540.54395</v>
      </c>
      <c r="C12091" s="3">
        <v>1534.2756199999999</v>
      </c>
      <c r="D12091" s="4">
        <f t="shared" si="188"/>
        <v>30.407749077488667</v>
      </c>
    </row>
    <row r="12092" spans="1:4" x14ac:dyDescent="0.35">
      <c r="A12092" s="2">
        <v>213999.61800000002</v>
      </c>
      <c r="B12092" s="3">
        <v>1540.54423</v>
      </c>
      <c r="C12092" s="3">
        <v>1534.2756300000001</v>
      </c>
      <c r="D12092" s="4">
        <f t="shared" si="188"/>
        <v>30.408671586732403</v>
      </c>
    </row>
    <row r="12093" spans="1:4" x14ac:dyDescent="0.35">
      <c r="A12093" s="2">
        <v>214017.43599999999</v>
      </c>
      <c r="B12093" s="3">
        <v>1540.54457</v>
      </c>
      <c r="C12093" s="3">
        <v>1534.27565</v>
      </c>
      <c r="D12093" s="4">
        <f t="shared" si="188"/>
        <v>30.410516605177929</v>
      </c>
    </row>
    <row r="12094" spans="1:4" x14ac:dyDescent="0.35">
      <c r="A12094" s="2">
        <v>214058.52000000002</v>
      </c>
      <c r="B12094" s="3">
        <v>1540.5453199999999</v>
      </c>
      <c r="C12094" s="3">
        <v>1534.2757300000001</v>
      </c>
      <c r="D12094" s="4">
        <f t="shared" si="188"/>
        <v>30.417896678981009</v>
      </c>
    </row>
    <row r="12095" spans="1:4" x14ac:dyDescent="0.35">
      <c r="A12095" s="2">
        <v>214077.47600000002</v>
      </c>
      <c r="B12095" s="3">
        <v>1540.5455300000001</v>
      </c>
      <c r="C12095" s="3">
        <v>1534.27566</v>
      </c>
      <c r="D12095" s="4">
        <f t="shared" si="188"/>
        <v>30.411439114400693</v>
      </c>
    </row>
    <row r="12096" spans="1:4" x14ac:dyDescent="0.35">
      <c r="A12096" s="2">
        <v>214099.90299999993</v>
      </c>
      <c r="B12096" s="3">
        <v>1540.5453199999999</v>
      </c>
      <c r="C12096" s="3">
        <v>1534.2756400000001</v>
      </c>
      <c r="D12096" s="4">
        <f t="shared" si="188"/>
        <v>30.409594095955168</v>
      </c>
    </row>
    <row r="12097" spans="1:4" x14ac:dyDescent="0.35">
      <c r="A12097" s="2">
        <v>214117.93200000003</v>
      </c>
      <c r="B12097" s="3">
        <v>1540.54521</v>
      </c>
      <c r="C12097" s="3">
        <v>1534.2756199999999</v>
      </c>
      <c r="D12097" s="4">
        <f t="shared" si="188"/>
        <v>30.407749077488667</v>
      </c>
    </row>
    <row r="12098" spans="1:4" x14ac:dyDescent="0.35">
      <c r="A12098" s="2">
        <v>214135.59199999995</v>
      </c>
      <c r="B12098" s="3">
        <v>1540.5447799999999</v>
      </c>
      <c r="C12098" s="3">
        <v>1534.27566</v>
      </c>
      <c r="D12098" s="4">
        <f t="shared" si="188"/>
        <v>30.411439114400693</v>
      </c>
    </row>
    <row r="12099" spans="1:4" x14ac:dyDescent="0.35">
      <c r="A12099" s="2">
        <v>214153.25199999998</v>
      </c>
      <c r="B12099" s="3">
        <v>1540.54439</v>
      </c>
      <c r="C12099" s="3">
        <v>1534.27566</v>
      </c>
      <c r="D12099" s="4">
        <f t="shared" ref="D12099:D12162" si="189">(C12099-1533.946)/0.01084</f>
        <v>30.411439114400693</v>
      </c>
    </row>
    <row r="12100" spans="1:4" x14ac:dyDescent="0.35">
      <c r="A12100" s="2">
        <v>214170.76899999997</v>
      </c>
      <c r="B12100" s="3">
        <v>1540.54402</v>
      </c>
      <c r="C12100" s="3">
        <v>1534.2755500000001</v>
      </c>
      <c r="D12100" s="4">
        <f t="shared" si="189"/>
        <v>30.401291512929323</v>
      </c>
    </row>
    <row r="12101" spans="1:4" x14ac:dyDescent="0.35">
      <c r="A12101" s="2">
        <v>214188.41500000004</v>
      </c>
      <c r="B12101" s="3">
        <v>1540.5433499999999</v>
      </c>
      <c r="C12101" s="3">
        <v>1534.27547</v>
      </c>
      <c r="D12101" s="4">
        <f t="shared" si="189"/>
        <v>30.393911439126242</v>
      </c>
    </row>
    <row r="12102" spans="1:4" x14ac:dyDescent="0.35">
      <c r="A12102" s="2">
        <v>214206.18400000001</v>
      </c>
      <c r="B12102" s="3">
        <v>1540.5429300000001</v>
      </c>
      <c r="C12102" s="3">
        <v>1534.27547</v>
      </c>
      <c r="D12102" s="4">
        <f t="shared" si="189"/>
        <v>30.393911439126242</v>
      </c>
    </row>
    <row r="12103" spans="1:4" x14ac:dyDescent="0.35">
      <c r="A12103" s="2">
        <v>214223.80000000005</v>
      </c>
      <c r="B12103" s="3">
        <v>1540.54348</v>
      </c>
      <c r="C12103" s="3">
        <v>1534.27539</v>
      </c>
      <c r="D12103" s="4">
        <f t="shared" si="189"/>
        <v>30.386531365323162</v>
      </c>
    </row>
    <row r="12104" spans="1:4" x14ac:dyDescent="0.35">
      <c r="A12104" s="2">
        <v>214241.429</v>
      </c>
      <c r="B12104" s="3">
        <v>1540.5440100000001</v>
      </c>
      <c r="C12104" s="3">
        <v>1534.2754</v>
      </c>
      <c r="D12104" s="4">
        <f t="shared" si="189"/>
        <v>30.387453874545926</v>
      </c>
    </row>
    <row r="12105" spans="1:4" x14ac:dyDescent="0.35">
      <c r="A12105" s="2">
        <v>214259.02099999995</v>
      </c>
      <c r="B12105" s="3">
        <v>1540.5436299999999</v>
      </c>
      <c r="C12105" s="3">
        <v>1534.27539</v>
      </c>
      <c r="D12105" s="4">
        <f t="shared" si="189"/>
        <v>30.386531365323162</v>
      </c>
    </row>
    <row r="12106" spans="1:4" x14ac:dyDescent="0.35">
      <c r="A12106" s="2">
        <v>214276.52500000002</v>
      </c>
      <c r="B12106" s="3">
        <v>1540.5433700000001</v>
      </c>
      <c r="C12106" s="3">
        <v>1534.2754</v>
      </c>
      <c r="D12106" s="4">
        <f t="shared" si="189"/>
        <v>30.387453874545926</v>
      </c>
    </row>
    <row r="12107" spans="1:4" x14ac:dyDescent="0.35">
      <c r="A12107" s="2">
        <v>214294.10400000005</v>
      </c>
      <c r="B12107" s="3">
        <v>1540.5435600000001</v>
      </c>
      <c r="C12107" s="3">
        <v>1534.2753600000001</v>
      </c>
      <c r="D12107" s="4">
        <f t="shared" si="189"/>
        <v>30.383763837654872</v>
      </c>
    </row>
    <row r="12108" spans="1:4" x14ac:dyDescent="0.35">
      <c r="A12108" s="2">
        <v>214311.68599999999</v>
      </c>
      <c r="B12108" s="3">
        <v>1540.5436400000001</v>
      </c>
      <c r="C12108" s="3">
        <v>1534.27532</v>
      </c>
      <c r="D12108" s="4">
        <f t="shared" si="189"/>
        <v>30.380073800742846</v>
      </c>
    </row>
    <row r="12109" spans="1:4" x14ac:dyDescent="0.35">
      <c r="A12109" s="2">
        <v>214329.37800000003</v>
      </c>
      <c r="B12109" s="3">
        <v>1540.54384</v>
      </c>
      <c r="C12109" s="3">
        <v>1534.2753600000001</v>
      </c>
      <c r="D12109" s="4">
        <f t="shared" si="189"/>
        <v>30.383763837654872</v>
      </c>
    </row>
    <row r="12110" spans="1:4" x14ac:dyDescent="0.35">
      <c r="A12110" s="2">
        <v>214346.99100000004</v>
      </c>
      <c r="B12110" s="3">
        <v>1540.54367</v>
      </c>
      <c r="C12110" s="3">
        <v>1534.2753299999999</v>
      </c>
      <c r="D12110" s="4">
        <f t="shared" si="189"/>
        <v>30.380996309965607</v>
      </c>
    </row>
    <row r="12111" spans="1:4" x14ac:dyDescent="0.35">
      <c r="A12111" s="2">
        <v>214364.57199999993</v>
      </c>
      <c r="B12111" s="3">
        <v>1540.5436500000001</v>
      </c>
      <c r="C12111" s="3">
        <v>1534.2752800000001</v>
      </c>
      <c r="D12111" s="4">
        <f t="shared" si="189"/>
        <v>30.376383763851791</v>
      </c>
    </row>
    <row r="12112" spans="1:4" x14ac:dyDescent="0.35">
      <c r="A12112" s="2">
        <v>214382.23300000001</v>
      </c>
      <c r="B12112" s="3">
        <v>1540.54324</v>
      </c>
      <c r="C12112" s="3">
        <v>1534.2751699999999</v>
      </c>
      <c r="D12112" s="4">
        <f t="shared" si="189"/>
        <v>30.366236162359446</v>
      </c>
    </row>
    <row r="12113" spans="1:4" x14ac:dyDescent="0.35">
      <c r="A12113" s="2">
        <v>214399.79700000002</v>
      </c>
      <c r="B12113" s="3">
        <v>1540.5427299999999</v>
      </c>
      <c r="C12113" s="3">
        <v>1534.27513</v>
      </c>
      <c r="D12113" s="4">
        <f t="shared" si="189"/>
        <v>30.362546125468395</v>
      </c>
    </row>
    <row r="12114" spans="1:4" x14ac:dyDescent="0.35">
      <c r="A12114" s="2">
        <v>214417.34600000002</v>
      </c>
      <c r="B12114" s="3">
        <v>1540.5426399999999</v>
      </c>
      <c r="C12114" s="3">
        <v>1534.2751000000001</v>
      </c>
      <c r="D12114" s="4">
        <f t="shared" si="189"/>
        <v>30.359778597800105</v>
      </c>
    </row>
    <row r="12115" spans="1:4" x14ac:dyDescent="0.35">
      <c r="A12115" s="2">
        <v>214434.91200000001</v>
      </c>
      <c r="B12115" s="3">
        <v>1540.5425600000001</v>
      </c>
      <c r="C12115" s="3">
        <v>1534.2749799999999</v>
      </c>
      <c r="D12115" s="4">
        <f t="shared" si="189"/>
        <v>30.348708487084995</v>
      </c>
    </row>
    <row r="12116" spans="1:4" x14ac:dyDescent="0.35">
      <c r="A12116" s="2">
        <v>214453.00099999993</v>
      </c>
      <c r="B12116" s="3">
        <v>1540.54225</v>
      </c>
      <c r="C12116" s="3">
        <v>1534.27486</v>
      </c>
      <c r="D12116" s="4">
        <f t="shared" si="189"/>
        <v>30.337638376390863</v>
      </c>
    </row>
    <row r="12117" spans="1:4" x14ac:dyDescent="0.35">
      <c r="A12117" s="2">
        <v>214470.48800000001</v>
      </c>
      <c r="B12117" s="3">
        <v>1540.5418</v>
      </c>
      <c r="C12117" s="3">
        <v>1534.27475</v>
      </c>
      <c r="D12117" s="4">
        <f t="shared" si="189"/>
        <v>30.327490774919493</v>
      </c>
    </row>
    <row r="12118" spans="1:4" x14ac:dyDescent="0.35">
      <c r="A12118" s="2">
        <v>214488.19299999997</v>
      </c>
      <c r="B12118" s="3">
        <v>1540.54153</v>
      </c>
      <c r="C12118" s="3">
        <v>1534.2747400000001</v>
      </c>
      <c r="D12118" s="4">
        <f t="shared" si="189"/>
        <v>30.326568265696729</v>
      </c>
    </row>
    <row r="12119" spans="1:4" x14ac:dyDescent="0.35">
      <c r="A12119" s="2">
        <v>214507.32999999996</v>
      </c>
      <c r="B12119" s="3">
        <v>1540.5410999999999</v>
      </c>
      <c r="C12119" s="3">
        <v>1534.27469</v>
      </c>
      <c r="D12119" s="4">
        <f t="shared" si="189"/>
        <v>30.321955719561938</v>
      </c>
    </row>
    <row r="12120" spans="1:4" x14ac:dyDescent="0.35">
      <c r="A12120" s="2">
        <v>214564.19799999997</v>
      </c>
      <c r="B12120" s="3">
        <v>1540.54196</v>
      </c>
      <c r="C12120" s="3">
        <v>1534.27448</v>
      </c>
      <c r="D12120" s="4">
        <f t="shared" si="189"/>
        <v>30.302583025841962</v>
      </c>
    </row>
    <row r="12121" spans="1:4" x14ac:dyDescent="0.35">
      <c r="A12121" s="2">
        <v>214582.11499999999</v>
      </c>
      <c r="B12121" s="3">
        <v>1540.5419899999999</v>
      </c>
      <c r="C12121" s="3">
        <v>1534.2745199999999</v>
      </c>
      <c r="D12121" s="4">
        <f t="shared" si="189"/>
        <v>30.306273062733016</v>
      </c>
    </row>
    <row r="12122" spans="1:4" x14ac:dyDescent="0.35">
      <c r="A12122" s="2">
        <v>214600.34899999993</v>
      </c>
      <c r="B12122" s="3">
        <v>1540.5410999999999</v>
      </c>
      <c r="C12122" s="3">
        <v>1534.2744399999999</v>
      </c>
      <c r="D12122" s="4">
        <f t="shared" si="189"/>
        <v>30.298892988929936</v>
      </c>
    </row>
    <row r="12123" spans="1:4" x14ac:dyDescent="0.35">
      <c r="A12123" s="2">
        <v>214620.07499999995</v>
      </c>
      <c r="B12123" s="3">
        <v>1540.53944</v>
      </c>
      <c r="C12123" s="3">
        <v>1534.27421</v>
      </c>
      <c r="D12123" s="4">
        <f t="shared" si="189"/>
        <v>30.27767527676443</v>
      </c>
    </row>
    <row r="12124" spans="1:4" x14ac:dyDescent="0.35">
      <c r="A12124" s="2">
        <v>214637.973</v>
      </c>
      <c r="B12124" s="3">
        <v>1540.5395599999999</v>
      </c>
      <c r="C12124" s="3">
        <v>1534.27421</v>
      </c>
      <c r="D12124" s="4">
        <f t="shared" si="189"/>
        <v>30.27767527676443</v>
      </c>
    </row>
    <row r="12125" spans="1:4" x14ac:dyDescent="0.35">
      <c r="A12125" s="2">
        <v>214687.98199999996</v>
      </c>
      <c r="B12125" s="3">
        <v>1540.5387599999999</v>
      </c>
      <c r="C12125" s="3">
        <v>1534.2738999999999</v>
      </c>
      <c r="D12125" s="4">
        <f t="shared" si="189"/>
        <v>30.249077490774873</v>
      </c>
    </row>
    <row r="12126" spans="1:4" x14ac:dyDescent="0.35">
      <c r="A12126" s="2">
        <v>214709.30599999998</v>
      </c>
      <c r="B12126" s="3">
        <v>1540.5378800000001</v>
      </c>
      <c r="C12126" s="3">
        <v>1534.2736500000001</v>
      </c>
      <c r="D12126" s="4">
        <f t="shared" si="189"/>
        <v>30.226014760163842</v>
      </c>
    </row>
    <row r="12127" spans="1:4" x14ac:dyDescent="0.35">
      <c r="A12127" s="2">
        <v>214726.88500000001</v>
      </c>
      <c r="B12127" s="3">
        <v>1540.53709</v>
      </c>
      <c r="C12127" s="3">
        <v>1534.27359</v>
      </c>
      <c r="D12127" s="4">
        <f t="shared" si="189"/>
        <v>30.220479704806287</v>
      </c>
    </row>
    <row r="12128" spans="1:4" x14ac:dyDescent="0.35">
      <c r="A12128" s="2">
        <v>214757.79399999999</v>
      </c>
      <c r="B12128" s="3">
        <v>1540.5379700000001</v>
      </c>
      <c r="C12128" s="3">
        <v>1534.27358</v>
      </c>
      <c r="D12128" s="4">
        <f t="shared" si="189"/>
        <v>30.219557195583526</v>
      </c>
    </row>
    <row r="12129" spans="1:4" x14ac:dyDescent="0.35">
      <c r="A12129" s="2">
        <v>214783.49800000002</v>
      </c>
      <c r="B12129" s="3">
        <v>1540.53819</v>
      </c>
      <c r="C12129" s="3">
        <v>1534.2735399999999</v>
      </c>
      <c r="D12129" s="4">
        <f t="shared" si="189"/>
        <v>30.215867158671497</v>
      </c>
    </row>
    <row r="12130" spans="1:4" x14ac:dyDescent="0.35">
      <c r="A12130" s="2">
        <v>214801.15700000001</v>
      </c>
      <c r="B12130" s="3">
        <v>1540.5377699999999</v>
      </c>
      <c r="C12130" s="3">
        <v>1534.2734399999999</v>
      </c>
      <c r="D12130" s="4">
        <f t="shared" si="189"/>
        <v>30.206642066422891</v>
      </c>
    </row>
    <row r="12131" spans="1:4" x14ac:dyDescent="0.35">
      <c r="A12131" s="2">
        <v>214924.63899999997</v>
      </c>
      <c r="B12131" s="3">
        <v>1540.5378000000001</v>
      </c>
      <c r="C12131" s="3">
        <v>1534.2730100000001</v>
      </c>
      <c r="D12131" s="4">
        <f t="shared" si="189"/>
        <v>30.166974169760174</v>
      </c>
    </row>
    <row r="12132" spans="1:4" x14ac:dyDescent="0.35">
      <c r="A12132" s="2">
        <v>215045.83100000001</v>
      </c>
      <c r="B12132" s="3">
        <v>1540.53979</v>
      </c>
      <c r="C12132" s="3">
        <v>1534.2732000000001</v>
      </c>
      <c r="D12132" s="4">
        <f t="shared" si="189"/>
        <v>30.184501845034625</v>
      </c>
    </row>
    <row r="12133" spans="1:4" x14ac:dyDescent="0.35">
      <c r="A12133" s="2">
        <v>215074.06599999999</v>
      </c>
      <c r="B12133" s="3">
        <v>1540.5399399999999</v>
      </c>
      <c r="C12133" s="3">
        <v>1534.2731699999999</v>
      </c>
      <c r="D12133" s="4">
        <f t="shared" si="189"/>
        <v>30.181734317345359</v>
      </c>
    </row>
    <row r="12134" spans="1:4" x14ac:dyDescent="0.35">
      <c r="A12134" s="2">
        <v>215091.71299999999</v>
      </c>
      <c r="B12134" s="3">
        <v>1540.5402899999999</v>
      </c>
      <c r="C12134" s="3">
        <v>1534.2732800000001</v>
      </c>
      <c r="D12134" s="4">
        <f t="shared" si="189"/>
        <v>30.191881918837705</v>
      </c>
    </row>
    <row r="12135" spans="1:4" x14ac:dyDescent="0.35">
      <c r="A12135" s="2">
        <v>215109.40599999996</v>
      </c>
      <c r="B12135" s="3">
        <v>1540.5401999999999</v>
      </c>
      <c r="C12135" s="3">
        <v>1534.27325</v>
      </c>
      <c r="D12135" s="4">
        <f t="shared" si="189"/>
        <v>30.18911439114844</v>
      </c>
    </row>
    <row r="12136" spans="1:4" x14ac:dyDescent="0.35">
      <c r="A12136" s="2">
        <v>215127.46699999995</v>
      </c>
      <c r="B12136" s="3">
        <v>1540.5397499999999</v>
      </c>
      <c r="C12136" s="3">
        <v>1534.2731900000001</v>
      </c>
      <c r="D12136" s="4">
        <f t="shared" si="189"/>
        <v>30.18357933581186</v>
      </c>
    </row>
    <row r="12137" spans="1:4" x14ac:dyDescent="0.35">
      <c r="A12137" s="2">
        <v>215145.35100000002</v>
      </c>
      <c r="B12137" s="3">
        <v>1540.53926</v>
      </c>
      <c r="C12137" s="3">
        <v>1534.27314</v>
      </c>
      <c r="D12137" s="4">
        <f t="shared" si="189"/>
        <v>30.178966789677069</v>
      </c>
    </row>
    <row r="12138" spans="1:4" x14ac:dyDescent="0.35">
      <c r="A12138" s="2">
        <v>215163.42700000003</v>
      </c>
      <c r="B12138" s="3">
        <v>1540.5397499999999</v>
      </c>
      <c r="C12138" s="3">
        <v>1534.2731000000001</v>
      </c>
      <c r="D12138" s="4">
        <f t="shared" si="189"/>
        <v>30.175276752786019</v>
      </c>
    </row>
    <row r="12139" spans="1:4" x14ac:dyDescent="0.35">
      <c r="A12139" s="2">
        <v>215181.26399999997</v>
      </c>
      <c r="B12139" s="3">
        <v>1540.53935</v>
      </c>
      <c r="C12139" s="3">
        <v>1534.27286</v>
      </c>
      <c r="D12139" s="4">
        <f t="shared" si="189"/>
        <v>30.153136531376777</v>
      </c>
    </row>
    <row r="12140" spans="1:4" x14ac:dyDescent="0.35">
      <c r="A12140" s="2">
        <v>215204.505</v>
      </c>
      <c r="B12140" s="3">
        <v>1540.53944</v>
      </c>
      <c r="C12140" s="3">
        <v>1534.27271</v>
      </c>
      <c r="D12140" s="4">
        <f t="shared" si="189"/>
        <v>30.139298892993377</v>
      </c>
    </row>
    <row r="12141" spans="1:4" x14ac:dyDescent="0.35">
      <c r="A12141" s="2">
        <v>215222.63199999998</v>
      </c>
      <c r="B12141" s="3">
        <v>1540.5400299999999</v>
      </c>
      <c r="C12141" s="3">
        <v>1534.2726700000001</v>
      </c>
      <c r="D12141" s="4">
        <f t="shared" si="189"/>
        <v>30.135608856102326</v>
      </c>
    </row>
    <row r="12142" spans="1:4" x14ac:dyDescent="0.35">
      <c r="A12142" s="2">
        <v>215240.70900000003</v>
      </c>
      <c r="B12142" s="3">
        <v>1540.5397</v>
      </c>
      <c r="C12142" s="3">
        <v>1534.2726</v>
      </c>
      <c r="D12142" s="4">
        <f t="shared" si="189"/>
        <v>30.129151291522007</v>
      </c>
    </row>
    <row r="12143" spans="1:4" x14ac:dyDescent="0.35">
      <c r="A12143" s="2">
        <v>215258.32199999993</v>
      </c>
      <c r="B12143" s="3">
        <v>1540.5389600000001</v>
      </c>
      <c r="C12143" s="3">
        <v>1534.2726399999999</v>
      </c>
      <c r="D12143" s="4">
        <f t="shared" si="189"/>
        <v>30.132841328413061</v>
      </c>
    </row>
    <row r="12144" spans="1:4" x14ac:dyDescent="0.35">
      <c r="A12144" s="2">
        <v>215275.85400000005</v>
      </c>
      <c r="B12144" s="3">
        <v>1540.5389399999999</v>
      </c>
      <c r="C12144" s="3">
        <v>1534.2726399999999</v>
      </c>
      <c r="D12144" s="4">
        <f t="shared" si="189"/>
        <v>30.132841328413061</v>
      </c>
    </row>
    <row r="12145" spans="1:4" x14ac:dyDescent="0.35">
      <c r="A12145" s="2">
        <v>215302.90399999998</v>
      </c>
      <c r="B12145" s="3">
        <v>1540.5387900000001</v>
      </c>
      <c r="C12145" s="3">
        <v>1534.27253</v>
      </c>
      <c r="D12145" s="4">
        <f t="shared" si="189"/>
        <v>30.122693726941691</v>
      </c>
    </row>
    <row r="12146" spans="1:4" x14ac:dyDescent="0.35">
      <c r="A12146" s="2">
        <v>215324.33900000004</v>
      </c>
      <c r="B12146" s="3">
        <v>1540.53882</v>
      </c>
      <c r="C12146" s="3">
        <v>1534.27261</v>
      </c>
      <c r="D12146" s="4">
        <f t="shared" si="189"/>
        <v>30.130073800744771</v>
      </c>
    </row>
    <row r="12147" spans="1:4" x14ac:dyDescent="0.35">
      <c r="A12147" s="2">
        <v>215342.03200000001</v>
      </c>
      <c r="B12147" s="3">
        <v>1540.5391500000001</v>
      </c>
      <c r="C12147" s="3">
        <v>1534.2725700000001</v>
      </c>
      <c r="D12147" s="4">
        <f t="shared" si="189"/>
        <v>30.12638376385372</v>
      </c>
    </row>
    <row r="12148" spans="1:4" x14ac:dyDescent="0.35">
      <c r="A12148" s="2">
        <v>215360.03000000003</v>
      </c>
      <c r="B12148" s="3">
        <v>1540.5389600000001</v>
      </c>
      <c r="C12148" s="3">
        <v>1534.27261</v>
      </c>
      <c r="D12148" s="4">
        <f t="shared" si="189"/>
        <v>30.130073800744771</v>
      </c>
    </row>
    <row r="12149" spans="1:4" x14ac:dyDescent="0.35">
      <c r="A12149" s="2">
        <v>215378.04200000002</v>
      </c>
      <c r="B12149" s="3">
        <v>1540.5392300000001</v>
      </c>
      <c r="C12149" s="3">
        <v>1534.2725800000001</v>
      </c>
      <c r="D12149" s="4">
        <f t="shared" si="189"/>
        <v>30.127306273076481</v>
      </c>
    </row>
    <row r="12150" spans="1:4" x14ac:dyDescent="0.35">
      <c r="A12150" s="2">
        <v>215499.74699999997</v>
      </c>
      <c r="B12150" s="3">
        <v>1540.5395000000001</v>
      </c>
      <c r="C12150" s="3">
        <v>1534.2723599999999</v>
      </c>
      <c r="D12150" s="4">
        <f t="shared" si="189"/>
        <v>30.107011070112765</v>
      </c>
    </row>
    <row r="12151" spans="1:4" x14ac:dyDescent="0.35">
      <c r="A12151" s="2">
        <v>215517.90299999993</v>
      </c>
      <c r="B12151" s="3">
        <v>1540.53918</v>
      </c>
      <c r="C12151" s="3">
        <v>1534.27244</v>
      </c>
      <c r="D12151" s="4">
        <f t="shared" si="189"/>
        <v>30.114391143915846</v>
      </c>
    </row>
    <row r="12152" spans="1:4" x14ac:dyDescent="0.35">
      <c r="A12152" s="2">
        <v>215535.97900000005</v>
      </c>
      <c r="B12152" s="3">
        <v>1540.53999</v>
      </c>
      <c r="C12152" s="3">
        <v>1534.27242</v>
      </c>
      <c r="D12152" s="4">
        <f t="shared" si="189"/>
        <v>30.11254612547032</v>
      </c>
    </row>
    <row r="12153" spans="1:4" x14ac:dyDescent="0.35">
      <c r="A12153" s="2">
        <v>215558.18400000001</v>
      </c>
      <c r="B12153" s="3">
        <v>1540.5387900000001</v>
      </c>
      <c r="C12153" s="3">
        <v>1534.2723699999999</v>
      </c>
      <c r="D12153" s="4">
        <f t="shared" si="189"/>
        <v>30.10793357933553</v>
      </c>
    </row>
    <row r="12154" spans="1:4" x14ac:dyDescent="0.35">
      <c r="A12154" s="2">
        <v>215575.80900000001</v>
      </c>
      <c r="B12154" s="3">
        <v>1540.5386000000001</v>
      </c>
      <c r="C12154" s="3">
        <v>1534.2722799999999</v>
      </c>
      <c r="D12154" s="4">
        <f t="shared" si="189"/>
        <v>30.099630996309685</v>
      </c>
    </row>
    <row r="12155" spans="1:4" x14ac:dyDescent="0.35">
      <c r="A12155" s="2">
        <v>215593.78899999999</v>
      </c>
      <c r="B12155" s="3">
        <v>1540.538</v>
      </c>
      <c r="C12155" s="3">
        <v>1534.2720899999999</v>
      </c>
      <c r="D12155" s="4">
        <f t="shared" si="189"/>
        <v>30.082103321035234</v>
      </c>
    </row>
    <row r="12156" spans="1:4" x14ac:dyDescent="0.35">
      <c r="A12156" s="2">
        <v>215611.58199999994</v>
      </c>
      <c r="B12156" s="3">
        <v>1540.53793</v>
      </c>
      <c r="C12156" s="3">
        <v>1534.2719400000001</v>
      </c>
      <c r="D12156" s="4">
        <f t="shared" si="189"/>
        <v>30.068265682672813</v>
      </c>
    </row>
    <row r="12157" spans="1:4" x14ac:dyDescent="0.35">
      <c r="A12157" s="2">
        <v>215629.55799999996</v>
      </c>
      <c r="B12157" s="3">
        <v>1540.5375899999999</v>
      </c>
      <c r="C12157" s="3">
        <v>1534.2717500000001</v>
      </c>
      <c r="D12157" s="4">
        <f t="shared" si="189"/>
        <v>30.050738007398362</v>
      </c>
    </row>
    <row r="12158" spans="1:4" x14ac:dyDescent="0.35">
      <c r="A12158" s="2">
        <v>215647.09400000004</v>
      </c>
      <c r="B12158" s="3">
        <v>1540.5380700000001</v>
      </c>
      <c r="C12158" s="3">
        <v>1534.27171</v>
      </c>
      <c r="D12158" s="4">
        <f t="shared" si="189"/>
        <v>30.047047970486336</v>
      </c>
    </row>
    <row r="12159" spans="1:4" x14ac:dyDescent="0.35">
      <c r="A12159" s="2">
        <v>215665.07299999997</v>
      </c>
      <c r="B12159" s="3">
        <v>1540.5377100000001</v>
      </c>
      <c r="C12159" s="3">
        <v>1534.27151</v>
      </c>
      <c r="D12159" s="4">
        <f t="shared" si="189"/>
        <v>30.02859778598912</v>
      </c>
    </row>
    <row r="12160" spans="1:4" x14ac:dyDescent="0.35">
      <c r="A12160" s="2">
        <v>215682.57199999993</v>
      </c>
      <c r="B12160" s="3">
        <v>1540.5380600000001</v>
      </c>
      <c r="C12160" s="3">
        <v>1534.27151</v>
      </c>
      <c r="D12160" s="4">
        <f t="shared" si="189"/>
        <v>30.02859778598912</v>
      </c>
    </row>
    <row r="12161" spans="1:4" x14ac:dyDescent="0.35">
      <c r="A12161" s="2">
        <v>215700.17299999995</v>
      </c>
      <c r="B12161" s="3">
        <v>1540.5370700000001</v>
      </c>
      <c r="C12161" s="3">
        <v>1534.2714100000001</v>
      </c>
      <c r="D12161" s="4">
        <f t="shared" si="189"/>
        <v>30.019372693740515</v>
      </c>
    </row>
    <row r="12162" spans="1:4" x14ac:dyDescent="0.35">
      <c r="A12162" s="2">
        <v>215717.91299999994</v>
      </c>
      <c r="B12162" s="3">
        <v>1540.53727</v>
      </c>
      <c r="C12162" s="3">
        <v>1534.2714100000001</v>
      </c>
      <c r="D12162" s="4">
        <f t="shared" si="189"/>
        <v>30.019372693740515</v>
      </c>
    </row>
    <row r="12163" spans="1:4" x14ac:dyDescent="0.35">
      <c r="A12163" s="2">
        <v>215735.65299999993</v>
      </c>
      <c r="B12163" s="3">
        <v>1540.5356300000001</v>
      </c>
      <c r="C12163" s="3">
        <v>1534.2713699999999</v>
      </c>
      <c r="D12163" s="4">
        <f t="shared" ref="D12163:D12226" si="190">(C12163-1533.946)/0.01084</f>
        <v>30.015682656828485</v>
      </c>
    </row>
    <row r="12164" spans="1:4" x14ac:dyDescent="0.35">
      <c r="A12164" s="2">
        <v>215753.37800000003</v>
      </c>
      <c r="B12164" s="3">
        <v>1540.53565</v>
      </c>
      <c r="C12164" s="3">
        <v>1534.27133</v>
      </c>
      <c r="D12164" s="4">
        <f t="shared" si="190"/>
        <v>30.011992619937434</v>
      </c>
    </row>
    <row r="12165" spans="1:4" x14ac:dyDescent="0.35">
      <c r="A12165" s="2">
        <v>215770.95799999998</v>
      </c>
      <c r="B12165" s="3">
        <v>1540.5346400000001</v>
      </c>
      <c r="C12165" s="3">
        <v>1534.2713000000001</v>
      </c>
      <c r="D12165" s="4">
        <f t="shared" si="190"/>
        <v>30.009225092269144</v>
      </c>
    </row>
    <row r="12166" spans="1:4" x14ac:dyDescent="0.35">
      <c r="A12166" s="2">
        <v>215788.69999999995</v>
      </c>
      <c r="B12166" s="3">
        <v>1540.5337199999999</v>
      </c>
      <c r="C12166" s="3">
        <v>1534.27126</v>
      </c>
      <c r="D12166" s="4">
        <f t="shared" si="190"/>
        <v>30.005535055357115</v>
      </c>
    </row>
    <row r="12167" spans="1:4" x14ac:dyDescent="0.35">
      <c r="A12167" s="2">
        <v>215806.59999999998</v>
      </c>
      <c r="B12167" s="3">
        <v>1540.53477</v>
      </c>
      <c r="C12167" s="3">
        <v>1534.2711400000001</v>
      </c>
      <c r="D12167" s="4">
        <f t="shared" si="190"/>
        <v>29.994464944662983</v>
      </c>
    </row>
    <row r="12168" spans="1:4" x14ac:dyDescent="0.35">
      <c r="A12168" s="2">
        <v>215824.26099999994</v>
      </c>
      <c r="B12168" s="3">
        <v>1540.5355</v>
      </c>
      <c r="C12168" s="3">
        <v>1534.2710500000001</v>
      </c>
      <c r="D12168" s="4">
        <f t="shared" si="190"/>
        <v>29.986162361637138</v>
      </c>
    </row>
    <row r="12169" spans="1:4" x14ac:dyDescent="0.35">
      <c r="A12169" s="2">
        <v>215854.17500000005</v>
      </c>
      <c r="B12169" s="3">
        <v>1540.53487</v>
      </c>
      <c r="C12169" s="3">
        <v>1534.271</v>
      </c>
      <c r="D12169" s="4">
        <f t="shared" si="190"/>
        <v>29.981549815502348</v>
      </c>
    </row>
    <row r="12170" spans="1:4" x14ac:dyDescent="0.35">
      <c r="A12170" s="2">
        <v>215872.52000000002</v>
      </c>
      <c r="B12170" s="3">
        <v>1540.53584</v>
      </c>
      <c r="C12170" s="3">
        <v>1534.271</v>
      </c>
      <c r="D12170" s="4">
        <f t="shared" si="190"/>
        <v>29.981549815502348</v>
      </c>
    </row>
    <row r="12171" spans="1:4" x14ac:dyDescent="0.35">
      <c r="A12171" s="2">
        <v>215889.99100000004</v>
      </c>
      <c r="B12171" s="3">
        <v>1540.53558</v>
      </c>
      <c r="C12171" s="3">
        <v>1534.2709600000001</v>
      </c>
      <c r="D12171" s="4">
        <f t="shared" si="190"/>
        <v>29.977859778611297</v>
      </c>
    </row>
    <row r="12172" spans="1:4" x14ac:dyDescent="0.35">
      <c r="A12172" s="2">
        <v>215907.68200000003</v>
      </c>
      <c r="B12172" s="3">
        <v>1540.53442</v>
      </c>
      <c r="C12172" s="3">
        <v>1534.27073</v>
      </c>
      <c r="D12172" s="4">
        <f t="shared" si="190"/>
        <v>29.956642066424816</v>
      </c>
    </row>
    <row r="12173" spans="1:4" x14ac:dyDescent="0.35">
      <c r="A12173" s="2">
        <v>215925.34400000004</v>
      </c>
      <c r="B12173" s="3">
        <v>1540.53377</v>
      </c>
      <c r="C12173" s="3">
        <v>1534.27062</v>
      </c>
      <c r="D12173" s="4">
        <f t="shared" si="190"/>
        <v>29.946494464953446</v>
      </c>
    </row>
    <row r="12174" spans="1:4" x14ac:dyDescent="0.35">
      <c r="A12174" s="2">
        <v>215942.92500000005</v>
      </c>
      <c r="B12174" s="3">
        <v>1540.5338899999999</v>
      </c>
      <c r="C12174" s="3">
        <v>1534.2704799999999</v>
      </c>
      <c r="D12174" s="4">
        <f t="shared" si="190"/>
        <v>29.933579335792814</v>
      </c>
    </row>
    <row r="12175" spans="1:4" x14ac:dyDescent="0.35">
      <c r="A12175" s="2">
        <v>215961.49699999997</v>
      </c>
      <c r="B12175" s="3">
        <v>1540.53493</v>
      </c>
      <c r="C12175" s="3">
        <v>1534.2704100000001</v>
      </c>
      <c r="D12175" s="4">
        <f t="shared" si="190"/>
        <v>29.92712177123347</v>
      </c>
    </row>
    <row r="12176" spans="1:4" x14ac:dyDescent="0.35">
      <c r="A12176" s="2">
        <v>215979.07900000003</v>
      </c>
      <c r="B12176" s="3">
        <v>1540.5352</v>
      </c>
      <c r="C12176" s="3">
        <v>1534.2704200000001</v>
      </c>
      <c r="D12176" s="4">
        <f t="shared" si="190"/>
        <v>29.928044280456234</v>
      </c>
    </row>
    <row r="12177" spans="1:4" x14ac:dyDescent="0.35">
      <c r="A12177" s="2">
        <v>215996.62800000003</v>
      </c>
      <c r="B12177" s="3">
        <v>1540.53503</v>
      </c>
      <c r="C12177" s="3">
        <v>1534.2702999999999</v>
      </c>
      <c r="D12177" s="4">
        <f t="shared" si="190"/>
        <v>29.916974169741124</v>
      </c>
    </row>
    <row r="12178" spans="1:4" x14ac:dyDescent="0.35">
      <c r="A12178" s="2">
        <v>216014.17299999995</v>
      </c>
      <c r="B12178" s="3">
        <v>1540.53395</v>
      </c>
      <c r="C12178" s="3">
        <v>1534.27016</v>
      </c>
      <c r="D12178" s="4">
        <f t="shared" si="190"/>
        <v>29.904059040601467</v>
      </c>
    </row>
    <row r="12179" spans="1:4" x14ac:dyDescent="0.35">
      <c r="A12179" s="2">
        <v>216031.67700000003</v>
      </c>
      <c r="B12179" s="3">
        <v>1540.5338099999999</v>
      </c>
      <c r="C12179" s="3">
        <v>1534.2700299999999</v>
      </c>
      <c r="D12179" s="4">
        <f t="shared" si="190"/>
        <v>29.892066420663593</v>
      </c>
    </row>
    <row r="12180" spans="1:4" x14ac:dyDescent="0.35">
      <c r="A12180" s="2">
        <v>216051.20699999994</v>
      </c>
      <c r="B12180" s="3">
        <v>1540.53306</v>
      </c>
      <c r="C12180" s="3">
        <v>1534.27001</v>
      </c>
      <c r="D12180" s="4">
        <f t="shared" si="190"/>
        <v>29.890221402218067</v>
      </c>
    </row>
    <row r="12181" spans="1:4" x14ac:dyDescent="0.35">
      <c r="A12181" s="2">
        <v>216074.75300000003</v>
      </c>
      <c r="B12181" s="3">
        <v>1540.5339100000001</v>
      </c>
      <c r="C12181" s="3">
        <v>1534.2700400000001</v>
      </c>
      <c r="D12181" s="4">
        <f t="shared" si="190"/>
        <v>29.892988929907332</v>
      </c>
    </row>
    <row r="12182" spans="1:4" x14ac:dyDescent="0.35">
      <c r="A12182" s="2">
        <v>216093.55200000003</v>
      </c>
      <c r="B12182" s="3">
        <v>1540.5355199999999</v>
      </c>
      <c r="C12182" s="3">
        <v>1534.2701199999999</v>
      </c>
      <c r="D12182" s="4">
        <f t="shared" si="190"/>
        <v>29.900369003689438</v>
      </c>
    </row>
    <row r="12183" spans="1:4" x14ac:dyDescent="0.35">
      <c r="A12183" s="2">
        <v>216112.397</v>
      </c>
      <c r="B12183" s="3">
        <v>1540.5345199999999</v>
      </c>
      <c r="C12183" s="3">
        <v>1534.27018</v>
      </c>
      <c r="D12183" s="4">
        <f t="shared" si="190"/>
        <v>29.905904059046993</v>
      </c>
    </row>
    <row r="12184" spans="1:4" x14ac:dyDescent="0.35">
      <c r="A12184" s="2">
        <v>216131.52799999993</v>
      </c>
      <c r="B12184" s="3">
        <v>1540.5349100000001</v>
      </c>
      <c r="C12184" s="3">
        <v>1534.2701</v>
      </c>
      <c r="D12184" s="4">
        <f t="shared" si="190"/>
        <v>29.898523985243912</v>
      </c>
    </row>
    <row r="12185" spans="1:4" x14ac:dyDescent="0.35">
      <c r="A12185" s="2">
        <v>216429.34100000001</v>
      </c>
      <c r="B12185" s="3">
        <v>1540.53378</v>
      </c>
      <c r="C12185" s="3">
        <v>1534.2687800000001</v>
      </c>
      <c r="D12185" s="4">
        <f t="shared" si="190"/>
        <v>29.776752767545521</v>
      </c>
    </row>
    <row r="12186" spans="1:4" x14ac:dyDescent="0.35">
      <c r="A12186" s="2">
        <v>216465.56200000003</v>
      </c>
      <c r="B12186" s="3">
        <v>1540.53314</v>
      </c>
      <c r="C12186" s="3">
        <v>1534.2685300000001</v>
      </c>
      <c r="D12186" s="4">
        <f t="shared" si="190"/>
        <v>29.753690036913515</v>
      </c>
    </row>
    <row r="12187" spans="1:4" x14ac:dyDescent="0.35">
      <c r="A12187" s="2">
        <v>216491.86</v>
      </c>
      <c r="B12187" s="3">
        <v>1540.5336299999999</v>
      </c>
      <c r="C12187" s="3">
        <v>1534.2683999999999</v>
      </c>
      <c r="D12187" s="4">
        <f t="shared" si="190"/>
        <v>29.741697416975644</v>
      </c>
    </row>
    <row r="12188" spans="1:4" x14ac:dyDescent="0.35">
      <c r="A12188" s="2">
        <v>216532.92099999997</v>
      </c>
      <c r="B12188" s="3">
        <v>1540.5354500000001</v>
      </c>
      <c r="C12188" s="3">
        <v>1534.2684999999999</v>
      </c>
      <c r="D12188" s="4">
        <f t="shared" si="190"/>
        <v>29.750922509224253</v>
      </c>
    </row>
    <row r="12189" spans="1:4" x14ac:dyDescent="0.35">
      <c r="A12189" s="2">
        <v>216568.48600000003</v>
      </c>
      <c r="B12189" s="3">
        <v>1540.5358100000001</v>
      </c>
      <c r="C12189" s="3">
        <v>1534.2686200000001</v>
      </c>
      <c r="D12189" s="4">
        <f t="shared" si="190"/>
        <v>29.76199261993936</v>
      </c>
    </row>
    <row r="12190" spans="1:4" x14ac:dyDescent="0.35">
      <c r="A12190" s="2">
        <v>216622.95499999996</v>
      </c>
      <c r="B12190" s="3">
        <v>1540.5369499999999</v>
      </c>
      <c r="C12190" s="3">
        <v>1534.26845</v>
      </c>
      <c r="D12190" s="4">
        <f t="shared" si="190"/>
        <v>29.746309963110434</v>
      </c>
    </row>
    <row r="12191" spans="1:4" x14ac:dyDescent="0.35">
      <c r="A12191" s="2">
        <v>216653.63800000004</v>
      </c>
      <c r="B12191" s="3">
        <v>1540.5360000000001</v>
      </c>
      <c r="C12191" s="3">
        <v>1534.26836</v>
      </c>
      <c r="D12191" s="4">
        <f t="shared" si="190"/>
        <v>29.738007380084593</v>
      </c>
    </row>
    <row r="12192" spans="1:4" x14ac:dyDescent="0.35">
      <c r="A12192" s="2">
        <v>216677.23300000001</v>
      </c>
      <c r="B12192" s="3">
        <v>1540.5354600000001</v>
      </c>
      <c r="C12192" s="3">
        <v>1534.26837</v>
      </c>
      <c r="D12192" s="4">
        <f t="shared" si="190"/>
        <v>29.738929889307354</v>
      </c>
    </row>
    <row r="12193" spans="1:4" x14ac:dyDescent="0.35">
      <c r="A12193" s="2">
        <v>216708.58600000001</v>
      </c>
      <c r="B12193" s="3">
        <v>1540.5340200000001</v>
      </c>
      <c r="C12193" s="3">
        <v>1534.2681</v>
      </c>
      <c r="D12193" s="4">
        <f t="shared" si="190"/>
        <v>29.714022140229822</v>
      </c>
    </row>
    <row r="12194" spans="1:4" x14ac:dyDescent="0.35">
      <c r="A12194" s="2">
        <v>216737.38100000005</v>
      </c>
      <c r="B12194" s="3">
        <v>1540.53415</v>
      </c>
      <c r="C12194" s="3">
        <v>1534.2679599999999</v>
      </c>
      <c r="D12194" s="4">
        <f t="shared" si="190"/>
        <v>29.70110701106919</v>
      </c>
    </row>
    <row r="12195" spans="1:4" x14ac:dyDescent="0.35">
      <c r="A12195" s="2">
        <v>216762.28899999999</v>
      </c>
      <c r="B12195" s="3">
        <v>1540.5350900000001</v>
      </c>
      <c r="C12195" s="3">
        <v>1534.2680399999999</v>
      </c>
      <c r="D12195" s="4">
        <f t="shared" si="190"/>
        <v>29.708487084872271</v>
      </c>
    </row>
    <row r="12196" spans="1:4" x14ac:dyDescent="0.35">
      <c r="A12196" s="2">
        <v>216790.74600000004</v>
      </c>
      <c r="B12196" s="3">
        <v>1540.53602</v>
      </c>
      <c r="C12196" s="3">
        <v>1534.2680800000001</v>
      </c>
      <c r="D12196" s="4">
        <f t="shared" si="190"/>
        <v>29.712177121784297</v>
      </c>
    </row>
    <row r="12197" spans="1:4" x14ac:dyDescent="0.35">
      <c r="A12197" s="2">
        <v>216808.32700000005</v>
      </c>
      <c r="B12197" s="3">
        <v>1540.53576</v>
      </c>
      <c r="C12197" s="3">
        <v>1534.26809</v>
      </c>
      <c r="D12197" s="4">
        <f t="shared" si="190"/>
        <v>29.713099631007061</v>
      </c>
    </row>
    <row r="12198" spans="1:4" x14ac:dyDescent="0.35">
      <c r="A12198" s="2">
        <v>216826</v>
      </c>
      <c r="B12198" s="3">
        <v>1540.5359800000001</v>
      </c>
      <c r="C12198" s="3">
        <v>1534.2680800000001</v>
      </c>
      <c r="D12198" s="4">
        <f t="shared" si="190"/>
        <v>29.712177121784297</v>
      </c>
    </row>
    <row r="12199" spans="1:4" x14ac:dyDescent="0.35">
      <c r="A12199" s="2">
        <v>216843.728</v>
      </c>
      <c r="B12199" s="3">
        <v>1540.53639</v>
      </c>
      <c r="C12199" s="3">
        <v>1534.26809</v>
      </c>
      <c r="D12199" s="4">
        <f t="shared" si="190"/>
        <v>29.713099631007061</v>
      </c>
    </row>
    <row r="12200" spans="1:4" x14ac:dyDescent="0.35">
      <c r="A12200" s="2">
        <v>216861.48399999994</v>
      </c>
      <c r="B12200" s="3">
        <v>1540.5350100000001</v>
      </c>
      <c r="C12200" s="3">
        <v>1534.26802</v>
      </c>
      <c r="D12200" s="4">
        <f t="shared" si="190"/>
        <v>29.706642066426742</v>
      </c>
    </row>
    <row r="12201" spans="1:4" x14ac:dyDescent="0.35">
      <c r="A12201" s="2">
        <v>216879.46299999999</v>
      </c>
      <c r="B12201" s="3">
        <v>1540.53504</v>
      </c>
      <c r="C12201" s="3">
        <v>1534.2679800000001</v>
      </c>
      <c r="D12201" s="4">
        <f t="shared" si="190"/>
        <v>29.702952029535691</v>
      </c>
    </row>
    <row r="12202" spans="1:4" x14ac:dyDescent="0.35">
      <c r="A12202" s="2">
        <v>216897.07799999998</v>
      </c>
      <c r="B12202" s="3">
        <v>1540.5352800000001</v>
      </c>
      <c r="C12202" s="3">
        <v>1534.2680499999999</v>
      </c>
      <c r="D12202" s="4">
        <f t="shared" si="190"/>
        <v>29.709409594095032</v>
      </c>
    </row>
    <row r="12203" spans="1:4" x14ac:dyDescent="0.35">
      <c r="A12203" s="2">
        <v>216916.37</v>
      </c>
      <c r="B12203" s="3">
        <v>1540.53414</v>
      </c>
      <c r="C12203" s="3">
        <v>1534.26783</v>
      </c>
      <c r="D12203" s="4">
        <f t="shared" si="190"/>
        <v>29.689114391152295</v>
      </c>
    </row>
    <row r="12204" spans="1:4" x14ac:dyDescent="0.35">
      <c r="A12204" s="2">
        <v>216934.20600000001</v>
      </c>
      <c r="B12204" s="3">
        <v>1540.5345</v>
      </c>
      <c r="C12204" s="3">
        <v>1534.2678000000001</v>
      </c>
      <c r="D12204" s="4">
        <f t="shared" si="190"/>
        <v>29.686346863484005</v>
      </c>
    </row>
    <row r="12205" spans="1:4" x14ac:dyDescent="0.35">
      <c r="A12205" s="2">
        <v>216960.60100000002</v>
      </c>
      <c r="B12205" s="3">
        <v>1540.53394</v>
      </c>
      <c r="C12205" s="3">
        <v>1534.2676899999999</v>
      </c>
      <c r="D12205" s="4">
        <f t="shared" si="190"/>
        <v>29.676199261991659</v>
      </c>
    </row>
    <row r="12206" spans="1:4" x14ac:dyDescent="0.35">
      <c r="A12206" s="2">
        <v>216978.49900000007</v>
      </c>
      <c r="B12206" s="3">
        <v>1540.5342700000001</v>
      </c>
      <c r="C12206" s="3">
        <v>1534.26758</v>
      </c>
      <c r="D12206" s="4">
        <f t="shared" si="190"/>
        <v>29.666051660520289</v>
      </c>
    </row>
    <row r="12207" spans="1:4" x14ac:dyDescent="0.35">
      <c r="A12207" s="2">
        <v>216996.99399999995</v>
      </c>
      <c r="B12207" s="3">
        <v>1540.5338099999999</v>
      </c>
      <c r="C12207" s="3">
        <v>1534.2675099999999</v>
      </c>
      <c r="D12207" s="4">
        <f t="shared" si="190"/>
        <v>29.659594095939973</v>
      </c>
    </row>
    <row r="12208" spans="1:4" x14ac:dyDescent="0.35">
      <c r="A12208" s="2">
        <v>217041.70600000001</v>
      </c>
      <c r="B12208" s="3">
        <v>1540.53397</v>
      </c>
      <c r="C12208" s="3">
        <v>1534.2673199999999</v>
      </c>
      <c r="D12208" s="4">
        <f t="shared" si="190"/>
        <v>29.642066420665522</v>
      </c>
    </row>
    <row r="12209" spans="1:4" x14ac:dyDescent="0.35">
      <c r="A12209" s="2">
        <v>217067.49300000002</v>
      </c>
      <c r="B12209" s="3">
        <v>1540.53341</v>
      </c>
      <c r="C12209" s="3">
        <v>1534.26721</v>
      </c>
      <c r="D12209" s="4">
        <f t="shared" si="190"/>
        <v>29.631918819194151</v>
      </c>
    </row>
    <row r="12210" spans="1:4" x14ac:dyDescent="0.35">
      <c r="A12210" s="2">
        <v>217103.42200000002</v>
      </c>
      <c r="B12210" s="3">
        <v>1540.5340900000001</v>
      </c>
      <c r="C12210" s="3">
        <v>1534.2671399999999</v>
      </c>
      <c r="D12210" s="4">
        <f t="shared" si="190"/>
        <v>29.625461254613832</v>
      </c>
    </row>
    <row r="12211" spans="1:4" x14ac:dyDescent="0.35">
      <c r="A12211" s="2">
        <v>217129.15899999999</v>
      </c>
      <c r="B12211" s="3">
        <v>1540.5344500000001</v>
      </c>
      <c r="C12211" s="3">
        <v>1534.2670800000001</v>
      </c>
      <c r="D12211" s="4">
        <f t="shared" si="190"/>
        <v>29.619926199277256</v>
      </c>
    </row>
    <row r="12212" spans="1:4" x14ac:dyDescent="0.35">
      <c r="A12212" s="2">
        <v>217160.70499999996</v>
      </c>
      <c r="B12212" s="3">
        <v>1540.53385</v>
      </c>
      <c r="C12212" s="3">
        <v>1534.2670800000001</v>
      </c>
      <c r="D12212" s="4">
        <f t="shared" si="190"/>
        <v>29.619926199277256</v>
      </c>
    </row>
    <row r="12213" spans="1:4" x14ac:dyDescent="0.35">
      <c r="A12213" s="2">
        <v>217200.89199999999</v>
      </c>
      <c r="B12213" s="3">
        <v>1540.5333000000001</v>
      </c>
      <c r="C12213" s="3">
        <v>1534.2669599999999</v>
      </c>
      <c r="D12213" s="4">
        <f t="shared" si="190"/>
        <v>29.608856088562145</v>
      </c>
    </row>
    <row r="12214" spans="1:4" x14ac:dyDescent="0.35">
      <c r="A12214" s="2">
        <v>217239.54099999997</v>
      </c>
      <c r="B12214" s="3">
        <v>1540.5326</v>
      </c>
      <c r="C12214" s="3">
        <v>1534.26683</v>
      </c>
      <c r="D12214" s="4">
        <f t="shared" si="190"/>
        <v>29.59686346864525</v>
      </c>
    </row>
    <row r="12215" spans="1:4" x14ac:dyDescent="0.35">
      <c r="A12215" s="2">
        <v>217271.99900000007</v>
      </c>
      <c r="B12215" s="3">
        <v>1540.5326700000001</v>
      </c>
      <c r="C12215" s="3">
        <v>1534.2667799999999</v>
      </c>
      <c r="D12215" s="4">
        <f t="shared" si="190"/>
        <v>29.592250922510459</v>
      </c>
    </row>
    <row r="12216" spans="1:4" x14ac:dyDescent="0.35">
      <c r="A12216" s="2">
        <v>217300.58400000003</v>
      </c>
      <c r="B12216" s="3">
        <v>1540.5317299999999</v>
      </c>
      <c r="C12216" s="3">
        <v>1534.2665999999999</v>
      </c>
      <c r="D12216" s="4">
        <f t="shared" si="190"/>
        <v>29.575645756458769</v>
      </c>
    </row>
    <row r="12217" spans="1:4" x14ac:dyDescent="0.35">
      <c r="A12217" s="2">
        <v>217330.46600000001</v>
      </c>
      <c r="B12217" s="3">
        <v>1540.5319</v>
      </c>
      <c r="C12217" s="3">
        <v>1534.2665400000001</v>
      </c>
      <c r="D12217" s="4">
        <f t="shared" si="190"/>
        <v>29.570110701122193</v>
      </c>
    </row>
    <row r="12218" spans="1:4" x14ac:dyDescent="0.35">
      <c r="A12218" s="2">
        <v>217367.56299999997</v>
      </c>
      <c r="B12218" s="3">
        <v>1540.5317299999999</v>
      </c>
      <c r="C12218" s="3">
        <v>1534.2664600000001</v>
      </c>
      <c r="D12218" s="4">
        <f t="shared" si="190"/>
        <v>29.562730627319112</v>
      </c>
    </row>
    <row r="12219" spans="1:4" x14ac:dyDescent="0.35">
      <c r="A12219" s="2">
        <v>217396.41899999999</v>
      </c>
      <c r="B12219" s="3">
        <v>1540.5314100000001</v>
      </c>
      <c r="C12219" s="3">
        <v>1534.26638</v>
      </c>
      <c r="D12219" s="4">
        <f t="shared" si="190"/>
        <v>29.555350553516032</v>
      </c>
    </row>
    <row r="12220" spans="1:4" x14ac:dyDescent="0.35">
      <c r="A12220" s="2">
        <v>217414.09899999993</v>
      </c>
      <c r="B12220" s="3">
        <v>1540.53251</v>
      </c>
      <c r="C12220" s="3">
        <v>1534.26641</v>
      </c>
      <c r="D12220" s="4">
        <f t="shared" si="190"/>
        <v>29.558118081184322</v>
      </c>
    </row>
    <row r="12221" spans="1:4" x14ac:dyDescent="0.35">
      <c r="A12221" s="2">
        <v>217431.83900000004</v>
      </c>
      <c r="B12221" s="3">
        <v>1540.5330300000001</v>
      </c>
      <c r="C12221" s="3">
        <v>1534.26638</v>
      </c>
      <c r="D12221" s="4">
        <f t="shared" si="190"/>
        <v>29.555350553516032</v>
      </c>
    </row>
    <row r="12222" spans="1:4" x14ac:dyDescent="0.35">
      <c r="A12222" s="2">
        <v>217450.299</v>
      </c>
      <c r="B12222" s="3">
        <v>1540.53307</v>
      </c>
      <c r="C12222" s="3">
        <v>1534.2663500000001</v>
      </c>
      <c r="D12222" s="4">
        <f t="shared" si="190"/>
        <v>29.552583025847742</v>
      </c>
    </row>
    <row r="12223" spans="1:4" x14ac:dyDescent="0.35">
      <c r="A12223" s="2">
        <v>217671.72900000005</v>
      </c>
      <c r="B12223" s="3">
        <v>1540.53198</v>
      </c>
      <c r="C12223" s="3">
        <v>1534.26576</v>
      </c>
      <c r="D12223" s="4">
        <f t="shared" si="190"/>
        <v>29.498154981557889</v>
      </c>
    </row>
    <row r="12224" spans="1:4" x14ac:dyDescent="0.35">
      <c r="A12224" s="2">
        <v>217762.79799999995</v>
      </c>
      <c r="B12224" s="3">
        <v>1540.5310400000001</v>
      </c>
      <c r="C12224" s="3">
        <v>1534.2652399999999</v>
      </c>
      <c r="D12224" s="4">
        <f t="shared" si="190"/>
        <v>29.450184501848351</v>
      </c>
    </row>
    <row r="12225" spans="1:4" x14ac:dyDescent="0.35">
      <c r="A12225" s="2">
        <v>217780.44500000007</v>
      </c>
      <c r="B12225" s="3">
        <v>1540.5315900000001</v>
      </c>
      <c r="C12225" s="3">
        <v>1534.2652</v>
      </c>
      <c r="D12225" s="4">
        <f t="shared" si="190"/>
        <v>29.446494464957301</v>
      </c>
    </row>
    <row r="12226" spans="1:4" x14ac:dyDescent="0.35">
      <c r="A12226" s="2">
        <v>217798.10400000005</v>
      </c>
      <c r="B12226" s="3">
        <v>1540.5311899999999</v>
      </c>
      <c r="C12226" s="3">
        <v>1534.2650000000001</v>
      </c>
      <c r="D12226" s="4">
        <f t="shared" si="190"/>
        <v>29.428044280460085</v>
      </c>
    </row>
    <row r="12227" spans="1:4" x14ac:dyDescent="0.35">
      <c r="A12227" s="2">
        <v>217815.68599999999</v>
      </c>
      <c r="B12227" s="3">
        <v>1540.5313100000001</v>
      </c>
      <c r="C12227" s="3">
        <v>1534.26502</v>
      </c>
      <c r="D12227" s="4">
        <f t="shared" ref="D12227:D12290" si="191">(C12227-1533.946)/0.01084</f>
        <v>29.429889298905614</v>
      </c>
    </row>
    <row r="12228" spans="1:4" x14ac:dyDescent="0.35">
      <c r="A12228" s="2">
        <v>217833.50699999998</v>
      </c>
      <c r="B12228" s="3">
        <v>1540.5315599999999</v>
      </c>
      <c r="C12228" s="3">
        <v>1534.2648799999999</v>
      </c>
      <c r="D12228" s="4">
        <f t="shared" si="191"/>
        <v>29.416974169744979</v>
      </c>
    </row>
    <row r="12229" spans="1:4" x14ac:dyDescent="0.35">
      <c r="A12229" s="2">
        <v>217851.08499999996</v>
      </c>
      <c r="B12229" s="3">
        <v>1540.53071</v>
      </c>
      <c r="C12229" s="3">
        <v>1534.2648799999999</v>
      </c>
      <c r="D12229" s="4">
        <f t="shared" si="191"/>
        <v>29.416974169744979</v>
      </c>
    </row>
    <row r="12230" spans="1:4" x14ac:dyDescent="0.35">
      <c r="A12230" s="2">
        <v>217868.701</v>
      </c>
      <c r="B12230" s="3">
        <v>1540.5310999999999</v>
      </c>
      <c r="C12230" s="3">
        <v>1534.26478</v>
      </c>
      <c r="D12230" s="4">
        <f t="shared" si="191"/>
        <v>29.407749077496369</v>
      </c>
    </row>
    <row r="12231" spans="1:4" x14ac:dyDescent="0.35">
      <c r="A12231" s="2">
        <v>217886.36</v>
      </c>
      <c r="B12231" s="3">
        <v>1540.53043</v>
      </c>
      <c r="C12231" s="3">
        <v>1534.2647199999999</v>
      </c>
      <c r="D12231" s="4">
        <f t="shared" si="191"/>
        <v>29.402214022138818</v>
      </c>
    </row>
    <row r="12232" spans="1:4" x14ac:dyDescent="0.35">
      <c r="A12232" s="2">
        <v>217904.11600000004</v>
      </c>
      <c r="B12232" s="3">
        <v>1540.5301400000001</v>
      </c>
      <c r="C12232" s="3">
        <v>1534.2646299999999</v>
      </c>
      <c r="D12232" s="4">
        <f t="shared" si="191"/>
        <v>29.393911439112973</v>
      </c>
    </row>
    <row r="12233" spans="1:4" x14ac:dyDescent="0.35">
      <c r="A12233" s="2">
        <v>217921.69799999997</v>
      </c>
      <c r="B12233" s="3">
        <v>1540.53034</v>
      </c>
      <c r="C12233" s="3">
        <v>1534.26441</v>
      </c>
      <c r="D12233" s="4">
        <f t="shared" si="191"/>
        <v>29.373616236170232</v>
      </c>
    </row>
    <row r="12234" spans="1:4" x14ac:dyDescent="0.35">
      <c r="A12234" s="2">
        <v>217939.277</v>
      </c>
      <c r="B12234" s="3">
        <v>1540.5304699999999</v>
      </c>
      <c r="C12234" s="3">
        <v>1534.2642599999999</v>
      </c>
      <c r="D12234" s="4">
        <f t="shared" si="191"/>
        <v>29.359778597786836</v>
      </c>
    </row>
    <row r="12235" spans="1:4" x14ac:dyDescent="0.35">
      <c r="A12235" s="2">
        <v>217956.83999999997</v>
      </c>
      <c r="B12235" s="3">
        <v>1540.5305499999999</v>
      </c>
      <c r="C12235" s="3">
        <v>1534.2641599999999</v>
      </c>
      <c r="D12235" s="4">
        <f t="shared" si="191"/>
        <v>29.35055350553823</v>
      </c>
    </row>
    <row r="12236" spans="1:4" x14ac:dyDescent="0.35">
      <c r="A12236" s="2">
        <v>217974.71200000006</v>
      </c>
      <c r="B12236" s="3">
        <v>1540.53108</v>
      </c>
      <c r="C12236" s="3">
        <v>1534.2641699999999</v>
      </c>
      <c r="D12236" s="4">
        <f t="shared" si="191"/>
        <v>29.351476014760991</v>
      </c>
    </row>
    <row r="12237" spans="1:4" x14ac:dyDescent="0.35">
      <c r="A12237" s="2">
        <v>217992.26</v>
      </c>
      <c r="B12237" s="3">
        <v>1540.53018</v>
      </c>
      <c r="C12237" s="3">
        <v>1534.2640200000001</v>
      </c>
      <c r="D12237" s="4">
        <f t="shared" si="191"/>
        <v>29.337638376398569</v>
      </c>
    </row>
    <row r="12238" spans="1:4" x14ac:dyDescent="0.35">
      <c r="A12238" s="2">
        <v>218009.87199999997</v>
      </c>
      <c r="B12238" s="3">
        <v>1540.5295599999999</v>
      </c>
      <c r="C12238" s="3">
        <v>1534.26394</v>
      </c>
      <c r="D12238" s="4">
        <f t="shared" si="191"/>
        <v>29.330258302595489</v>
      </c>
    </row>
    <row r="12239" spans="1:4" x14ac:dyDescent="0.35">
      <c r="A12239" s="2">
        <v>218027.56599999999</v>
      </c>
      <c r="B12239" s="3">
        <v>1540.5299399999999</v>
      </c>
      <c r="C12239" s="3">
        <v>1534.2638300000001</v>
      </c>
      <c r="D12239" s="4">
        <f t="shared" si="191"/>
        <v>29.320110701124118</v>
      </c>
    </row>
    <row r="12240" spans="1:4" x14ac:dyDescent="0.35">
      <c r="A12240" s="2">
        <v>218045.37100000004</v>
      </c>
      <c r="B12240" s="3">
        <v>1540.5297800000001</v>
      </c>
      <c r="C12240" s="3">
        <v>1534.2638300000001</v>
      </c>
      <c r="D12240" s="4">
        <f t="shared" si="191"/>
        <v>29.320110701124118</v>
      </c>
    </row>
    <row r="12241" spans="1:4" x14ac:dyDescent="0.35">
      <c r="A12241" s="2">
        <v>218063.04599999997</v>
      </c>
      <c r="B12241" s="3">
        <v>1540.52946</v>
      </c>
      <c r="C12241" s="3">
        <v>1534.26369</v>
      </c>
      <c r="D12241" s="4">
        <f t="shared" si="191"/>
        <v>29.307195571963483</v>
      </c>
    </row>
    <row r="12242" spans="1:4" x14ac:dyDescent="0.35">
      <c r="A12242" s="2">
        <v>218080.59100000001</v>
      </c>
      <c r="B12242" s="3">
        <v>1540.52926</v>
      </c>
      <c r="C12242" s="3">
        <v>1534.26349</v>
      </c>
      <c r="D12242" s="4">
        <f t="shared" si="191"/>
        <v>29.288745387466271</v>
      </c>
    </row>
    <row r="12243" spans="1:4" x14ac:dyDescent="0.35">
      <c r="A12243" s="2">
        <v>218098.14300000004</v>
      </c>
      <c r="B12243" s="3">
        <v>1540.5292400000001</v>
      </c>
      <c r="C12243" s="3">
        <v>1534.26307</v>
      </c>
      <c r="D12243" s="4">
        <f t="shared" si="191"/>
        <v>29.25000000000534</v>
      </c>
    </row>
    <row r="12244" spans="1:4" x14ac:dyDescent="0.35">
      <c r="A12244" s="2">
        <v>218115.82000000007</v>
      </c>
      <c r="B12244" s="3">
        <v>1540.52962</v>
      </c>
      <c r="C12244" s="3">
        <v>1534.26307</v>
      </c>
      <c r="D12244" s="4">
        <f t="shared" si="191"/>
        <v>29.25000000000534</v>
      </c>
    </row>
    <row r="12245" spans="1:4" x14ac:dyDescent="0.35">
      <c r="A12245" s="2">
        <v>218133.37</v>
      </c>
      <c r="B12245" s="3">
        <v>1540.52946</v>
      </c>
      <c r="C12245" s="3">
        <v>1534.2629899999999</v>
      </c>
      <c r="D12245" s="4">
        <f t="shared" si="191"/>
        <v>29.242619926202259</v>
      </c>
    </row>
    <row r="12246" spans="1:4" x14ac:dyDescent="0.35">
      <c r="A12246" s="2">
        <v>218150.99699999997</v>
      </c>
      <c r="B12246" s="3">
        <v>1540.5291400000001</v>
      </c>
      <c r="C12246" s="3">
        <v>1534.2629099999999</v>
      </c>
      <c r="D12246" s="4">
        <f t="shared" si="191"/>
        <v>29.235239852399179</v>
      </c>
    </row>
    <row r="12247" spans="1:4" x14ac:dyDescent="0.35">
      <c r="A12247" s="2">
        <v>218168.55900000001</v>
      </c>
      <c r="B12247" s="3">
        <v>1540.5290600000001</v>
      </c>
      <c r="C12247" s="3">
        <v>1534.2627500000001</v>
      </c>
      <c r="D12247" s="4">
        <f t="shared" si="191"/>
        <v>29.220479704813993</v>
      </c>
    </row>
    <row r="12248" spans="1:4" x14ac:dyDescent="0.35">
      <c r="A12248" s="2">
        <v>218186.14300000004</v>
      </c>
      <c r="B12248" s="3">
        <v>1540.5288700000001</v>
      </c>
      <c r="C12248" s="3">
        <v>1534.2624699999999</v>
      </c>
      <c r="D12248" s="4">
        <f t="shared" si="191"/>
        <v>29.194649446492726</v>
      </c>
    </row>
    <row r="12249" spans="1:4" x14ac:dyDescent="0.35">
      <c r="A12249" s="2">
        <v>218203.772</v>
      </c>
      <c r="B12249" s="3">
        <v>1540.5288599999999</v>
      </c>
      <c r="C12249" s="3">
        <v>1534.2622899999999</v>
      </c>
      <c r="D12249" s="4">
        <f t="shared" si="191"/>
        <v>29.178044280441036</v>
      </c>
    </row>
    <row r="12250" spans="1:4" x14ac:dyDescent="0.35">
      <c r="A12250" s="2">
        <v>218221.65599999996</v>
      </c>
      <c r="B12250" s="3">
        <v>1540.52944</v>
      </c>
      <c r="C12250" s="3">
        <v>1534.26224</v>
      </c>
      <c r="D12250" s="4">
        <f t="shared" si="191"/>
        <v>29.17343173432722</v>
      </c>
    </row>
    <row r="12251" spans="1:4" x14ac:dyDescent="0.35">
      <c r="A12251" s="2">
        <v>218239.28500000003</v>
      </c>
      <c r="B12251" s="3">
        <v>1540.52945</v>
      </c>
      <c r="C12251" s="3">
        <v>1534.2622799999999</v>
      </c>
      <c r="D12251" s="4">
        <f t="shared" si="191"/>
        <v>29.177121771218275</v>
      </c>
    </row>
    <row r="12252" spans="1:4" x14ac:dyDescent="0.35">
      <c r="A12252" s="2">
        <v>218256.88199999998</v>
      </c>
      <c r="B12252" s="3">
        <v>1540.52864</v>
      </c>
      <c r="C12252" s="3">
        <v>1534.2622100000001</v>
      </c>
      <c r="D12252" s="4">
        <f t="shared" si="191"/>
        <v>29.170664206658934</v>
      </c>
    </row>
    <row r="12253" spans="1:4" x14ac:dyDescent="0.35">
      <c r="A12253" s="2">
        <v>218274.45900000003</v>
      </c>
      <c r="B12253" s="3">
        <v>1540.5276699999999</v>
      </c>
      <c r="C12253" s="3">
        <v>1534.26217</v>
      </c>
      <c r="D12253" s="4">
        <f t="shared" si="191"/>
        <v>29.166974169746904</v>
      </c>
    </row>
    <row r="12254" spans="1:4" x14ac:dyDescent="0.35">
      <c r="A12254" s="2">
        <v>218292.08700000006</v>
      </c>
      <c r="B12254" s="3">
        <v>1540.52801</v>
      </c>
      <c r="C12254" s="3">
        <v>1534.2621200000001</v>
      </c>
      <c r="D12254" s="4">
        <f t="shared" si="191"/>
        <v>29.162361623633089</v>
      </c>
    </row>
    <row r="12255" spans="1:4" x14ac:dyDescent="0.35">
      <c r="A12255" s="2">
        <v>218309.59100000001</v>
      </c>
      <c r="B12255" s="3">
        <v>1540.5281500000001</v>
      </c>
      <c r="C12255" s="3">
        <v>1534.26215</v>
      </c>
      <c r="D12255" s="4">
        <f t="shared" si="191"/>
        <v>29.165129151301379</v>
      </c>
    </row>
    <row r="12256" spans="1:4" x14ac:dyDescent="0.35">
      <c r="A12256" s="2">
        <v>218327.26500000001</v>
      </c>
      <c r="B12256" s="3">
        <v>1540.5288</v>
      </c>
      <c r="C12256" s="3">
        <v>1534.2622100000001</v>
      </c>
      <c r="D12256" s="4">
        <f t="shared" si="191"/>
        <v>29.170664206658934</v>
      </c>
    </row>
    <row r="12257" spans="1:4" x14ac:dyDescent="0.35">
      <c r="A12257" s="2">
        <v>218346.67200000002</v>
      </c>
      <c r="B12257" s="3">
        <v>1540.52979</v>
      </c>
      <c r="C12257" s="3">
        <v>1534.2621899999999</v>
      </c>
      <c r="D12257" s="4">
        <f t="shared" si="191"/>
        <v>29.16881918819243</v>
      </c>
    </row>
    <row r="12258" spans="1:4" x14ac:dyDescent="0.35">
      <c r="A12258" s="2">
        <v>218364.23699999996</v>
      </c>
      <c r="B12258" s="3">
        <v>1540.53054</v>
      </c>
      <c r="C12258" s="3">
        <v>1534.26224</v>
      </c>
      <c r="D12258" s="4">
        <f t="shared" si="191"/>
        <v>29.17343173432722</v>
      </c>
    </row>
    <row r="12259" spans="1:4" x14ac:dyDescent="0.35">
      <c r="A12259" s="2">
        <v>218382.19699999993</v>
      </c>
      <c r="B12259" s="3">
        <v>1540.53169</v>
      </c>
      <c r="C12259" s="3">
        <v>1534.2623900000001</v>
      </c>
      <c r="D12259" s="4">
        <f t="shared" si="191"/>
        <v>29.18726937271062</v>
      </c>
    </row>
    <row r="12260" spans="1:4" x14ac:dyDescent="0.35">
      <c r="A12260" s="2">
        <v>218399.75</v>
      </c>
      <c r="B12260" s="3">
        <v>1540.53188</v>
      </c>
      <c r="C12260" s="3">
        <v>1534.2624699999999</v>
      </c>
      <c r="D12260" s="4">
        <f t="shared" si="191"/>
        <v>29.194649446492726</v>
      </c>
    </row>
    <row r="12261" spans="1:4" x14ac:dyDescent="0.35">
      <c r="A12261" s="2">
        <v>218454.44400000002</v>
      </c>
      <c r="B12261" s="3">
        <v>1540.5295699999999</v>
      </c>
      <c r="C12261" s="3">
        <v>1534.2623100000001</v>
      </c>
      <c r="D12261" s="4">
        <f t="shared" si="191"/>
        <v>29.17988929890754</v>
      </c>
    </row>
    <row r="12262" spans="1:4" x14ac:dyDescent="0.35">
      <c r="A12262" s="2">
        <v>218474.44099999999</v>
      </c>
      <c r="B12262" s="3">
        <v>1540.5295900000001</v>
      </c>
      <c r="C12262" s="3">
        <v>1534.26224</v>
      </c>
      <c r="D12262" s="4">
        <f t="shared" si="191"/>
        <v>29.17343173432722</v>
      </c>
    </row>
    <row r="12263" spans="1:4" x14ac:dyDescent="0.35">
      <c r="A12263" s="2">
        <v>218492.03700000001</v>
      </c>
      <c r="B12263" s="3">
        <v>1540.52989</v>
      </c>
      <c r="C12263" s="3">
        <v>1534.26217</v>
      </c>
      <c r="D12263" s="4">
        <f t="shared" si="191"/>
        <v>29.166974169746904</v>
      </c>
    </row>
    <row r="12264" spans="1:4" x14ac:dyDescent="0.35">
      <c r="A12264" s="2">
        <v>218509.59700000007</v>
      </c>
      <c r="B12264" s="3">
        <v>1540.53024</v>
      </c>
      <c r="C12264" s="3">
        <v>1534.2622100000001</v>
      </c>
      <c r="D12264" s="4">
        <f t="shared" si="191"/>
        <v>29.170664206658934</v>
      </c>
    </row>
    <row r="12265" spans="1:4" x14ac:dyDescent="0.35">
      <c r="A12265" s="2">
        <v>218527.88100000005</v>
      </c>
      <c r="B12265" s="3">
        <v>1540.52955</v>
      </c>
      <c r="C12265" s="3">
        <v>1534.2621999999999</v>
      </c>
      <c r="D12265" s="4">
        <f t="shared" si="191"/>
        <v>29.169741697415194</v>
      </c>
    </row>
    <row r="12266" spans="1:4" x14ac:dyDescent="0.35">
      <c r="A12266" s="2">
        <v>218545.36699999997</v>
      </c>
      <c r="B12266" s="3">
        <v>1540.5294799999999</v>
      </c>
      <c r="C12266" s="3">
        <v>1534.2621200000001</v>
      </c>
      <c r="D12266" s="4">
        <f t="shared" si="191"/>
        <v>29.162361623633089</v>
      </c>
    </row>
    <row r="12267" spans="1:4" x14ac:dyDescent="0.35">
      <c r="A12267" s="2">
        <v>218562.93599999999</v>
      </c>
      <c r="B12267" s="3">
        <v>1540.5293200000001</v>
      </c>
      <c r="C12267" s="3">
        <v>1534.2621099999999</v>
      </c>
      <c r="D12267" s="4">
        <f t="shared" si="191"/>
        <v>29.161439114389349</v>
      </c>
    </row>
    <row r="12268" spans="1:4" x14ac:dyDescent="0.35">
      <c r="A12268" s="2">
        <v>218580.5</v>
      </c>
      <c r="B12268" s="3">
        <v>1540.5294100000001</v>
      </c>
      <c r="C12268" s="3">
        <v>1534.26207</v>
      </c>
      <c r="D12268" s="4">
        <f t="shared" si="191"/>
        <v>29.157749077498298</v>
      </c>
    </row>
    <row r="12269" spans="1:4" x14ac:dyDescent="0.35">
      <c r="A12269" s="2">
        <v>218598.06400000001</v>
      </c>
      <c r="B12269" s="3">
        <v>1540.5290500000001</v>
      </c>
      <c r="C12269" s="3">
        <v>1534.2619999999999</v>
      </c>
      <c r="D12269" s="4">
        <f t="shared" si="191"/>
        <v>29.151291512917979</v>
      </c>
    </row>
    <row r="12270" spans="1:4" x14ac:dyDescent="0.35">
      <c r="A12270" s="2">
        <v>218615.56200000003</v>
      </c>
      <c r="B12270" s="3">
        <v>1540.52926</v>
      </c>
      <c r="C12270" s="3">
        <v>1534.2619999999999</v>
      </c>
      <c r="D12270" s="4">
        <f t="shared" si="191"/>
        <v>29.151291512917979</v>
      </c>
    </row>
    <row r="12271" spans="1:4" x14ac:dyDescent="0.35">
      <c r="A12271" s="2">
        <v>218633.14500000002</v>
      </c>
      <c r="B12271" s="3">
        <v>1540.5285799999999</v>
      </c>
      <c r="C12271" s="3">
        <v>1534.26198</v>
      </c>
      <c r="D12271" s="4">
        <f t="shared" si="191"/>
        <v>29.149446494472453</v>
      </c>
    </row>
    <row r="12272" spans="1:4" x14ac:dyDescent="0.35">
      <c r="A12272" s="2">
        <v>218653.12699999998</v>
      </c>
      <c r="B12272" s="3">
        <v>1540.52808</v>
      </c>
      <c r="C12272" s="3">
        <v>1534.2619099999999</v>
      </c>
      <c r="D12272" s="4">
        <f t="shared" si="191"/>
        <v>29.142988929892137</v>
      </c>
    </row>
    <row r="12273" spans="1:4" x14ac:dyDescent="0.35">
      <c r="A12273" s="2">
        <v>218671.13800000004</v>
      </c>
      <c r="B12273" s="3">
        <v>1540.52772</v>
      </c>
      <c r="C12273" s="3">
        <v>1534.2618199999999</v>
      </c>
      <c r="D12273" s="4">
        <f t="shared" si="191"/>
        <v>29.134686346866292</v>
      </c>
    </row>
    <row r="12274" spans="1:4" x14ac:dyDescent="0.35">
      <c r="A12274" s="2">
        <v>218688.70200000005</v>
      </c>
      <c r="B12274" s="3">
        <v>1540.52748</v>
      </c>
      <c r="C12274" s="3">
        <v>1534.2617499999999</v>
      </c>
      <c r="D12274" s="4">
        <f t="shared" si="191"/>
        <v>29.128228782285976</v>
      </c>
    </row>
    <row r="12275" spans="1:4" x14ac:dyDescent="0.35">
      <c r="A12275" s="2">
        <v>218706.25099999993</v>
      </c>
      <c r="B12275" s="3">
        <v>1540.52827</v>
      </c>
      <c r="C12275" s="3">
        <v>1534.26171</v>
      </c>
      <c r="D12275" s="4">
        <f t="shared" si="191"/>
        <v>29.124538745394922</v>
      </c>
    </row>
    <row r="12276" spans="1:4" x14ac:dyDescent="0.35">
      <c r="A12276" s="2">
        <v>218723.78399999999</v>
      </c>
      <c r="B12276" s="3">
        <v>1540.5276899999999</v>
      </c>
      <c r="C12276" s="3">
        <v>1534.26172</v>
      </c>
      <c r="D12276" s="4">
        <f t="shared" si="191"/>
        <v>29.125461254617687</v>
      </c>
    </row>
    <row r="12277" spans="1:4" x14ac:dyDescent="0.35">
      <c r="A12277" s="2">
        <v>218741.39599999995</v>
      </c>
      <c r="B12277" s="3">
        <v>1540.52871</v>
      </c>
      <c r="C12277" s="3">
        <v>1534.2617399999999</v>
      </c>
      <c r="D12277" s="4">
        <f t="shared" si="191"/>
        <v>29.127306273063212</v>
      </c>
    </row>
    <row r="12278" spans="1:4" x14ac:dyDescent="0.35">
      <c r="A12278" s="2">
        <v>218758.929</v>
      </c>
      <c r="B12278" s="3">
        <v>1540.52952</v>
      </c>
      <c r="C12278" s="3">
        <v>1534.2617600000001</v>
      </c>
      <c r="D12278" s="4">
        <f t="shared" si="191"/>
        <v>29.129151291529713</v>
      </c>
    </row>
    <row r="12279" spans="1:4" x14ac:dyDescent="0.35">
      <c r="A12279" s="2">
        <v>218776.55799999996</v>
      </c>
      <c r="B12279" s="3">
        <v>1540.5290500000001</v>
      </c>
      <c r="C12279" s="3">
        <v>1534.2617299999999</v>
      </c>
      <c r="D12279" s="4">
        <f t="shared" si="191"/>
        <v>29.126383763840447</v>
      </c>
    </row>
    <row r="12280" spans="1:4" x14ac:dyDescent="0.35">
      <c r="A12280" s="2">
        <v>218794.20299999998</v>
      </c>
      <c r="B12280" s="3">
        <v>1540.5291999999999</v>
      </c>
      <c r="C12280" s="3">
        <v>1534.2617</v>
      </c>
      <c r="D12280" s="4">
        <f t="shared" si="191"/>
        <v>29.123616236172161</v>
      </c>
    </row>
    <row r="12281" spans="1:4" x14ac:dyDescent="0.35">
      <c r="A12281" s="2">
        <v>218811.799</v>
      </c>
      <c r="B12281" s="3">
        <v>1540.5285899999999</v>
      </c>
      <c r="C12281" s="3">
        <v>1534.2617</v>
      </c>
      <c r="D12281" s="4">
        <f t="shared" si="191"/>
        <v>29.123616236172161</v>
      </c>
    </row>
    <row r="12282" spans="1:4" x14ac:dyDescent="0.35">
      <c r="A12282" s="2">
        <v>218831.53700000001</v>
      </c>
      <c r="B12282" s="3">
        <v>1540.52871</v>
      </c>
      <c r="C12282" s="3">
        <v>1534.26162</v>
      </c>
      <c r="D12282" s="4">
        <f t="shared" si="191"/>
        <v>29.116236162369081</v>
      </c>
    </row>
    <row r="12283" spans="1:4" x14ac:dyDescent="0.35">
      <c r="A12283" s="2">
        <v>218849.10100000002</v>
      </c>
      <c r="B12283" s="3">
        <v>1540.52898</v>
      </c>
      <c r="C12283" s="3">
        <v>1534.2614799999999</v>
      </c>
      <c r="D12283" s="4">
        <f t="shared" si="191"/>
        <v>29.103321033208445</v>
      </c>
    </row>
    <row r="12284" spans="1:4" x14ac:dyDescent="0.35">
      <c r="A12284" s="2">
        <v>218866.68400000001</v>
      </c>
      <c r="B12284" s="3">
        <v>1540.5287699999999</v>
      </c>
      <c r="C12284" s="3">
        <v>1534.2614100000001</v>
      </c>
      <c r="D12284" s="4">
        <f t="shared" si="191"/>
        <v>29.096863468649101</v>
      </c>
    </row>
    <row r="12285" spans="1:4" x14ac:dyDescent="0.35">
      <c r="A12285" s="2">
        <v>218885.06499999994</v>
      </c>
      <c r="B12285" s="3">
        <v>1540.5275799999999</v>
      </c>
      <c r="C12285" s="3">
        <v>1534.26118</v>
      </c>
      <c r="D12285" s="4">
        <f t="shared" si="191"/>
        <v>29.075645756462624</v>
      </c>
    </row>
    <row r="12286" spans="1:4" x14ac:dyDescent="0.35">
      <c r="A12286" s="2">
        <v>218902.77300000004</v>
      </c>
      <c r="B12286" s="3">
        <v>1540.52747</v>
      </c>
      <c r="C12286" s="3">
        <v>1534.2610999999999</v>
      </c>
      <c r="D12286" s="4">
        <f t="shared" si="191"/>
        <v>29.068265682659543</v>
      </c>
    </row>
    <row r="12287" spans="1:4" x14ac:dyDescent="0.35">
      <c r="A12287" s="2">
        <v>218920.27099999995</v>
      </c>
      <c r="B12287" s="3">
        <v>1540.52781</v>
      </c>
      <c r="C12287" s="3">
        <v>1534.2609500000001</v>
      </c>
      <c r="D12287" s="4">
        <f t="shared" si="191"/>
        <v>29.054428044297122</v>
      </c>
    </row>
    <row r="12288" spans="1:4" x14ac:dyDescent="0.35">
      <c r="A12288" s="2">
        <v>218937.88699999999</v>
      </c>
      <c r="B12288" s="3">
        <v>1540.52781</v>
      </c>
      <c r="C12288" s="3">
        <v>1534.26081</v>
      </c>
      <c r="D12288" s="4">
        <f t="shared" si="191"/>
        <v>29.041512915136487</v>
      </c>
    </row>
    <row r="12289" spans="1:4" x14ac:dyDescent="0.35">
      <c r="A12289" s="2">
        <v>218955.48399999994</v>
      </c>
      <c r="B12289" s="3">
        <v>1540.5281</v>
      </c>
      <c r="C12289" s="3">
        <v>1534.2606900000001</v>
      </c>
      <c r="D12289" s="4">
        <f t="shared" si="191"/>
        <v>29.030442804442352</v>
      </c>
    </row>
    <row r="12290" spans="1:4" x14ac:dyDescent="0.35">
      <c r="A12290" s="2">
        <v>218973.03200000001</v>
      </c>
      <c r="B12290" s="3">
        <v>1540.5273</v>
      </c>
      <c r="C12290" s="3">
        <v>1534.2604899999999</v>
      </c>
      <c r="D12290" s="4">
        <f t="shared" si="191"/>
        <v>29.011992619924165</v>
      </c>
    </row>
    <row r="12291" spans="1:4" x14ac:dyDescent="0.35">
      <c r="A12291" s="2">
        <v>218990.674</v>
      </c>
      <c r="B12291" s="3">
        <v>1540.52684</v>
      </c>
      <c r="C12291" s="3">
        <v>1534.26034</v>
      </c>
      <c r="D12291" s="4">
        <f t="shared" ref="D12291:D12354" si="192">(C12291-1533.946)/0.01084</f>
        <v>28.99815498156174</v>
      </c>
    </row>
    <row r="12292" spans="1:4" x14ac:dyDescent="0.35">
      <c r="A12292" s="2">
        <v>219008.19299999997</v>
      </c>
      <c r="B12292" s="3">
        <v>1540.52649</v>
      </c>
      <c r="C12292" s="3">
        <v>1534.2602999999999</v>
      </c>
      <c r="D12292" s="4">
        <f t="shared" si="192"/>
        <v>28.994464944649714</v>
      </c>
    </row>
    <row r="12293" spans="1:4" x14ac:dyDescent="0.35">
      <c r="A12293" s="2">
        <v>219025.79099999997</v>
      </c>
      <c r="B12293" s="3">
        <v>1540.5261800000001</v>
      </c>
      <c r="C12293" s="3">
        <v>1534.2601500000001</v>
      </c>
      <c r="D12293" s="4">
        <f t="shared" si="192"/>
        <v>28.980627306287289</v>
      </c>
    </row>
    <row r="12294" spans="1:4" x14ac:dyDescent="0.35">
      <c r="A12294" s="2">
        <v>219043.38599999994</v>
      </c>
      <c r="B12294" s="3">
        <v>1540.5258899999999</v>
      </c>
      <c r="C12294" s="3">
        <v>1534.25999</v>
      </c>
      <c r="D12294" s="4">
        <f t="shared" si="192"/>
        <v>28.965867158681128</v>
      </c>
    </row>
    <row r="12295" spans="1:4" x14ac:dyDescent="0.35">
      <c r="A12295" s="2">
        <v>219060.96699999995</v>
      </c>
      <c r="B12295" s="3">
        <v>1540.5257200000001</v>
      </c>
      <c r="C12295" s="3">
        <v>1534.25982</v>
      </c>
      <c r="D12295" s="4">
        <f t="shared" si="192"/>
        <v>28.950184501852206</v>
      </c>
    </row>
    <row r="12296" spans="1:4" x14ac:dyDescent="0.35">
      <c r="A12296" s="2">
        <v>219078.54799999995</v>
      </c>
      <c r="B12296" s="3">
        <v>1540.5265400000001</v>
      </c>
      <c r="C12296" s="3">
        <v>1534.25983</v>
      </c>
      <c r="D12296" s="4">
        <f t="shared" si="192"/>
        <v>28.951107011074967</v>
      </c>
    </row>
    <row r="12297" spans="1:4" x14ac:dyDescent="0.35">
      <c r="A12297" s="2">
        <v>219096.09600000002</v>
      </c>
      <c r="B12297" s="3">
        <v>1540.5266099999999</v>
      </c>
      <c r="C12297" s="3">
        <v>1534.2598700000001</v>
      </c>
      <c r="D12297" s="4">
        <f t="shared" si="192"/>
        <v>28.954797047986997</v>
      </c>
    </row>
    <row r="12298" spans="1:4" x14ac:dyDescent="0.35">
      <c r="A12298" s="2">
        <v>219113.66099999996</v>
      </c>
      <c r="B12298" s="3">
        <v>1540.5272600000001</v>
      </c>
      <c r="C12298" s="3">
        <v>1534.2598399999999</v>
      </c>
      <c r="D12298" s="4">
        <f t="shared" si="192"/>
        <v>28.952029520297732</v>
      </c>
    </row>
    <row r="12299" spans="1:4" x14ac:dyDescent="0.35">
      <c r="A12299" s="2">
        <v>219131.25800000003</v>
      </c>
      <c r="B12299" s="3">
        <v>1540.5279700000001</v>
      </c>
      <c r="C12299" s="3">
        <v>1534.2598700000001</v>
      </c>
      <c r="D12299" s="4">
        <f t="shared" si="192"/>
        <v>28.954797047986997</v>
      </c>
    </row>
    <row r="12300" spans="1:4" x14ac:dyDescent="0.35">
      <c r="A12300" s="2">
        <v>219148.75800000003</v>
      </c>
      <c r="B12300" s="3">
        <v>1540.5278499999999</v>
      </c>
      <c r="C12300" s="3">
        <v>1534.25992</v>
      </c>
      <c r="D12300" s="4">
        <f t="shared" si="192"/>
        <v>28.959409594100812</v>
      </c>
    </row>
    <row r="12301" spans="1:4" x14ac:dyDescent="0.35">
      <c r="A12301" s="2">
        <v>219166.33900000004</v>
      </c>
      <c r="B12301" s="3">
        <v>1540.52838</v>
      </c>
      <c r="C12301" s="3">
        <v>1534.2599399999999</v>
      </c>
      <c r="D12301" s="4">
        <f t="shared" si="192"/>
        <v>28.961254612546337</v>
      </c>
    </row>
    <row r="12302" spans="1:4" x14ac:dyDescent="0.35">
      <c r="A12302" s="2">
        <v>219183.853</v>
      </c>
      <c r="B12302" s="3">
        <v>1540.52792</v>
      </c>
      <c r="C12302" s="3">
        <v>1534.25992</v>
      </c>
      <c r="D12302" s="4">
        <f t="shared" si="192"/>
        <v>28.959409594100812</v>
      </c>
    </row>
    <row r="12303" spans="1:4" x14ac:dyDescent="0.35">
      <c r="A12303" s="2">
        <v>219201.44999999995</v>
      </c>
      <c r="B12303" s="3">
        <v>1540.52664</v>
      </c>
      <c r="C12303" s="3">
        <v>1534.25992</v>
      </c>
      <c r="D12303" s="4">
        <f t="shared" si="192"/>
        <v>28.959409594100812</v>
      </c>
    </row>
    <row r="12304" spans="1:4" x14ac:dyDescent="0.35">
      <c r="A12304" s="2">
        <v>219218.96900000004</v>
      </c>
      <c r="B12304" s="3">
        <v>1540.52739</v>
      </c>
      <c r="C12304" s="3">
        <v>1534.25983</v>
      </c>
      <c r="D12304" s="4">
        <f t="shared" si="192"/>
        <v>28.951107011074967</v>
      </c>
    </row>
    <row r="12305" spans="1:4" x14ac:dyDescent="0.35">
      <c r="A12305" s="2">
        <v>219236.58100000001</v>
      </c>
      <c r="B12305" s="3">
        <v>1540.5276699999999</v>
      </c>
      <c r="C12305" s="3">
        <v>1534.25983</v>
      </c>
      <c r="D12305" s="4">
        <f t="shared" si="192"/>
        <v>28.951107011074967</v>
      </c>
    </row>
    <row r="12306" spans="1:4" x14ac:dyDescent="0.35">
      <c r="A12306" s="2">
        <v>219254.304</v>
      </c>
      <c r="B12306" s="3">
        <v>1540.5276200000001</v>
      </c>
      <c r="C12306" s="3">
        <v>1534.2597800000001</v>
      </c>
      <c r="D12306" s="4">
        <f t="shared" si="192"/>
        <v>28.946494464961152</v>
      </c>
    </row>
    <row r="12307" spans="1:4" x14ac:dyDescent="0.35">
      <c r="A12307" s="2">
        <v>219271.86899999995</v>
      </c>
      <c r="B12307" s="3">
        <v>1540.5284099999999</v>
      </c>
      <c r="C12307" s="3">
        <v>1534.25991</v>
      </c>
      <c r="D12307" s="4">
        <f t="shared" si="192"/>
        <v>28.958487084878048</v>
      </c>
    </row>
    <row r="12308" spans="1:4" x14ac:dyDescent="0.35">
      <c r="A12308" s="2">
        <v>219289.46699999995</v>
      </c>
      <c r="B12308" s="3">
        <v>1540.5284300000001</v>
      </c>
      <c r="C12308" s="3">
        <v>1534.2598800000001</v>
      </c>
      <c r="D12308" s="4">
        <f t="shared" si="192"/>
        <v>28.955719557209761</v>
      </c>
    </row>
    <row r="12309" spans="1:4" x14ac:dyDescent="0.35">
      <c r="A12309" s="2">
        <v>219312.26399999997</v>
      </c>
      <c r="B12309" s="3">
        <v>1540.5279499999999</v>
      </c>
      <c r="C12309" s="3">
        <v>1534.25983</v>
      </c>
      <c r="D12309" s="4">
        <f t="shared" si="192"/>
        <v>28.951107011074967</v>
      </c>
    </row>
    <row r="12310" spans="1:4" x14ac:dyDescent="0.35">
      <c r="A12310" s="2">
        <v>219333.10800000001</v>
      </c>
      <c r="B12310" s="3">
        <v>1540.5274300000001</v>
      </c>
      <c r="C12310" s="3">
        <v>1534.2598700000001</v>
      </c>
      <c r="D12310" s="4">
        <f t="shared" si="192"/>
        <v>28.954797047986997</v>
      </c>
    </row>
    <row r="12311" spans="1:4" x14ac:dyDescent="0.35">
      <c r="A12311" s="2">
        <v>219350.65599999996</v>
      </c>
      <c r="B12311" s="3">
        <v>1540.5269800000001</v>
      </c>
      <c r="C12311" s="3">
        <v>1534.2597699999999</v>
      </c>
      <c r="D12311" s="4">
        <f t="shared" si="192"/>
        <v>28.945571955717416</v>
      </c>
    </row>
    <row r="12312" spans="1:4" x14ac:dyDescent="0.35">
      <c r="A12312" s="2">
        <v>219368.21999999997</v>
      </c>
      <c r="B12312" s="3">
        <v>1540.5268100000001</v>
      </c>
      <c r="C12312" s="3">
        <v>1534.2597699999999</v>
      </c>
      <c r="D12312" s="4">
        <f t="shared" si="192"/>
        <v>28.945571955717416</v>
      </c>
    </row>
    <row r="12313" spans="1:4" x14ac:dyDescent="0.35">
      <c r="A12313" s="2">
        <v>219418.674</v>
      </c>
      <c r="B12313" s="3">
        <v>1540.52799</v>
      </c>
      <c r="C12313" s="3">
        <v>1534.25972</v>
      </c>
      <c r="D12313" s="4">
        <f t="shared" si="192"/>
        <v>28.9409594096036</v>
      </c>
    </row>
    <row r="12314" spans="1:4" x14ac:dyDescent="0.35">
      <c r="A12314" s="2">
        <v>219436.223</v>
      </c>
      <c r="B12314" s="3">
        <v>1540.52691</v>
      </c>
      <c r="C12314" s="3">
        <v>1534.25972</v>
      </c>
      <c r="D12314" s="4">
        <f t="shared" si="192"/>
        <v>28.9409594096036</v>
      </c>
    </row>
    <row r="12315" spans="1:4" x14ac:dyDescent="0.35">
      <c r="A12315" s="2">
        <v>219453.90000000002</v>
      </c>
      <c r="B12315" s="3">
        <v>1540.52664</v>
      </c>
      <c r="C12315" s="3">
        <v>1534.25965</v>
      </c>
      <c r="D12315" s="4">
        <f t="shared" si="192"/>
        <v>28.934501845023281</v>
      </c>
    </row>
    <row r="12316" spans="1:4" x14ac:dyDescent="0.35">
      <c r="A12316" s="2">
        <v>219471.88</v>
      </c>
      <c r="B12316" s="3">
        <v>1540.52621</v>
      </c>
      <c r="C12316" s="3">
        <v>1534.2595799999999</v>
      </c>
      <c r="D12316" s="4">
        <f t="shared" si="192"/>
        <v>28.928044280442965</v>
      </c>
    </row>
    <row r="12317" spans="1:4" x14ac:dyDescent="0.35">
      <c r="A12317" s="2">
        <v>219489.44299999997</v>
      </c>
      <c r="B12317" s="3">
        <v>1540.5261800000001</v>
      </c>
      <c r="C12317" s="3">
        <v>1534.2595100000001</v>
      </c>
      <c r="D12317" s="4">
        <f t="shared" si="192"/>
        <v>28.92158671588362</v>
      </c>
    </row>
    <row r="12318" spans="1:4" x14ac:dyDescent="0.35">
      <c r="A12318" s="2">
        <v>219507.12199999997</v>
      </c>
      <c r="B12318" s="3">
        <v>1540.5272</v>
      </c>
      <c r="C12318" s="3">
        <v>1534.2596000000001</v>
      </c>
      <c r="D12318" s="4">
        <f t="shared" si="192"/>
        <v>28.929889298909465</v>
      </c>
    </row>
    <row r="12319" spans="1:4" x14ac:dyDescent="0.35">
      <c r="A12319" s="2">
        <v>219525.26300000004</v>
      </c>
      <c r="B12319" s="3">
        <v>1540.5272399999999</v>
      </c>
      <c r="C12319" s="3">
        <v>1534.25944</v>
      </c>
      <c r="D12319" s="4">
        <f t="shared" si="192"/>
        <v>28.915129151303304</v>
      </c>
    </row>
    <row r="12320" spans="1:4" x14ac:dyDescent="0.35">
      <c r="A12320" s="2">
        <v>219542.93799999997</v>
      </c>
      <c r="B12320" s="3">
        <v>1540.5262399999999</v>
      </c>
      <c r="C12320" s="3">
        <v>1534.25936</v>
      </c>
      <c r="D12320" s="4">
        <f t="shared" si="192"/>
        <v>28.907749077500224</v>
      </c>
    </row>
    <row r="12321" spans="1:4" x14ac:dyDescent="0.35">
      <c r="A12321" s="2">
        <v>219560.53599999996</v>
      </c>
      <c r="B12321" s="3">
        <v>1540.5256199999999</v>
      </c>
      <c r="C12321" s="3">
        <v>1534.2593099999999</v>
      </c>
      <c r="D12321" s="4">
        <f t="shared" si="192"/>
        <v>28.903136531365433</v>
      </c>
    </row>
    <row r="12322" spans="1:4" x14ac:dyDescent="0.35">
      <c r="A12322" s="2">
        <v>219578.11400000006</v>
      </c>
      <c r="B12322" s="3">
        <v>1540.5254600000001</v>
      </c>
      <c r="C12322" s="3">
        <v>1534.25929</v>
      </c>
      <c r="D12322" s="4">
        <f t="shared" si="192"/>
        <v>28.901291512919908</v>
      </c>
    </row>
    <row r="12323" spans="1:4" x14ac:dyDescent="0.35">
      <c r="A12323" s="2">
        <v>219595.67999999993</v>
      </c>
      <c r="B12323" s="3">
        <v>1540.5255400000001</v>
      </c>
      <c r="C12323" s="3">
        <v>1534.25927</v>
      </c>
      <c r="D12323" s="4">
        <f t="shared" si="192"/>
        <v>28.899446494474379</v>
      </c>
    </row>
    <row r="12324" spans="1:4" x14ac:dyDescent="0.35">
      <c r="A12324" s="2">
        <v>219613.29300000006</v>
      </c>
      <c r="B12324" s="3">
        <v>1540.52595</v>
      </c>
      <c r="C12324" s="3">
        <v>1534.2591399999999</v>
      </c>
      <c r="D12324" s="4">
        <f t="shared" si="192"/>
        <v>28.887453874536508</v>
      </c>
    </row>
    <row r="12325" spans="1:4" x14ac:dyDescent="0.35">
      <c r="A12325" s="2">
        <v>219630.92200000002</v>
      </c>
      <c r="B12325" s="3">
        <v>1540.52577</v>
      </c>
      <c r="C12325" s="3">
        <v>1534.25911</v>
      </c>
      <c r="D12325" s="4">
        <f t="shared" si="192"/>
        <v>28.884686346868218</v>
      </c>
    </row>
    <row r="12326" spans="1:4" x14ac:dyDescent="0.35">
      <c r="A12326" s="2">
        <v>219648.42200000002</v>
      </c>
      <c r="B12326" s="3">
        <v>1540.5256999999999</v>
      </c>
      <c r="C12326" s="3">
        <v>1534.2590700000001</v>
      </c>
      <c r="D12326" s="4">
        <f t="shared" si="192"/>
        <v>28.880996309977167</v>
      </c>
    </row>
    <row r="12327" spans="1:4" x14ac:dyDescent="0.35">
      <c r="A12327" s="2">
        <v>219666.03500000003</v>
      </c>
      <c r="B12327" s="3">
        <v>1540.52521</v>
      </c>
      <c r="C12327" s="3">
        <v>1534.25902</v>
      </c>
      <c r="D12327" s="4">
        <f t="shared" si="192"/>
        <v>28.876383763842377</v>
      </c>
    </row>
    <row r="12328" spans="1:4" x14ac:dyDescent="0.35">
      <c r="A12328" s="2">
        <v>219683.679</v>
      </c>
      <c r="B12328" s="3">
        <v>1540.5258899999999</v>
      </c>
      <c r="C12328" s="3">
        <v>1534.25893</v>
      </c>
      <c r="D12328" s="4">
        <f t="shared" si="192"/>
        <v>28.868081180816532</v>
      </c>
    </row>
    <row r="12329" spans="1:4" x14ac:dyDescent="0.35">
      <c r="A12329" s="2">
        <v>219701.17999999993</v>
      </c>
      <c r="B12329" s="3">
        <v>1540.52592</v>
      </c>
      <c r="C12329" s="3">
        <v>1534.25891</v>
      </c>
      <c r="D12329" s="4">
        <f t="shared" si="192"/>
        <v>28.866236162371006</v>
      </c>
    </row>
    <row r="12330" spans="1:4" x14ac:dyDescent="0.35">
      <c r="A12330" s="2">
        <v>219718.84100000001</v>
      </c>
      <c r="B12330" s="3">
        <v>1540.52602</v>
      </c>
      <c r="C12330" s="3">
        <v>1534.25892</v>
      </c>
      <c r="D12330" s="4">
        <f t="shared" si="192"/>
        <v>28.867158671593767</v>
      </c>
    </row>
    <row r="12331" spans="1:4" x14ac:dyDescent="0.35">
      <c r="A12331" s="2">
        <v>219736.35800000001</v>
      </c>
      <c r="B12331" s="3">
        <v>1540.52558</v>
      </c>
      <c r="C12331" s="3">
        <v>1534.25893</v>
      </c>
      <c r="D12331" s="4">
        <f t="shared" si="192"/>
        <v>28.868081180816532</v>
      </c>
    </row>
    <row r="12332" spans="1:4" x14ac:dyDescent="0.35">
      <c r="A12332" s="2">
        <v>219754.30599999998</v>
      </c>
      <c r="B12332" s="3">
        <v>1540.5250900000001</v>
      </c>
      <c r="C12332" s="3">
        <v>1534.25875</v>
      </c>
      <c r="D12332" s="4">
        <f t="shared" si="192"/>
        <v>28.851476014764845</v>
      </c>
    </row>
    <row r="12333" spans="1:4" x14ac:dyDescent="0.35">
      <c r="A12333" s="2">
        <v>219771.93500000006</v>
      </c>
      <c r="B12333" s="3">
        <v>1540.52549</v>
      </c>
      <c r="C12333" s="3">
        <v>1534.25864</v>
      </c>
      <c r="D12333" s="4">
        <f t="shared" si="192"/>
        <v>28.841328413293475</v>
      </c>
    </row>
    <row r="12334" spans="1:4" x14ac:dyDescent="0.35">
      <c r="A12334" s="2">
        <v>219789.51500000001</v>
      </c>
      <c r="B12334" s="3">
        <v>1540.52603</v>
      </c>
      <c r="C12334" s="3">
        <v>1534.2585300000001</v>
      </c>
      <c r="D12334" s="4">
        <f t="shared" si="192"/>
        <v>28.831180811822104</v>
      </c>
    </row>
    <row r="12335" spans="1:4" x14ac:dyDescent="0.35">
      <c r="A12335" s="2">
        <v>219807.04599999997</v>
      </c>
      <c r="B12335" s="3">
        <v>1540.5261399999999</v>
      </c>
      <c r="C12335" s="3">
        <v>1534.2583400000001</v>
      </c>
      <c r="D12335" s="4">
        <f t="shared" si="192"/>
        <v>28.813653136547654</v>
      </c>
    </row>
    <row r="12336" spans="1:4" x14ac:dyDescent="0.35">
      <c r="A12336" s="2">
        <v>219824.56400000001</v>
      </c>
      <c r="B12336" s="3">
        <v>1540.52648</v>
      </c>
      <c r="C12336" s="3">
        <v>1534.2582600000001</v>
      </c>
      <c r="D12336" s="4">
        <f t="shared" si="192"/>
        <v>28.806273062744573</v>
      </c>
    </row>
    <row r="12337" spans="1:4" x14ac:dyDescent="0.35">
      <c r="A12337" s="2">
        <v>219842.06599999999</v>
      </c>
      <c r="B12337" s="3">
        <v>1540.52646</v>
      </c>
      <c r="C12337" s="3">
        <v>1534.2581600000001</v>
      </c>
      <c r="D12337" s="4">
        <f t="shared" si="192"/>
        <v>28.797047970495967</v>
      </c>
    </row>
    <row r="12338" spans="1:4" x14ac:dyDescent="0.35">
      <c r="A12338" s="2">
        <v>219859.69500000007</v>
      </c>
      <c r="B12338" s="3">
        <v>1540.52505</v>
      </c>
      <c r="C12338" s="3">
        <v>1534.25801</v>
      </c>
      <c r="D12338" s="4">
        <f t="shared" si="192"/>
        <v>28.783210332112567</v>
      </c>
    </row>
    <row r="12339" spans="1:4" x14ac:dyDescent="0.35">
      <c r="A12339" s="2">
        <v>219877.24199999997</v>
      </c>
      <c r="B12339" s="3">
        <v>1540.52423</v>
      </c>
      <c r="C12339" s="3">
        <v>1534.25785</v>
      </c>
      <c r="D12339" s="4">
        <f t="shared" si="192"/>
        <v>28.768450184506406</v>
      </c>
    </row>
    <row r="12340" spans="1:4" x14ac:dyDescent="0.35">
      <c r="A12340" s="2">
        <v>219894.87100000004</v>
      </c>
      <c r="B12340" s="3">
        <v>1540.5242599999999</v>
      </c>
      <c r="C12340" s="3">
        <v>1534.2578699999999</v>
      </c>
      <c r="D12340" s="4">
        <f t="shared" si="192"/>
        <v>28.770295202951935</v>
      </c>
    </row>
    <row r="12341" spans="1:4" x14ac:dyDescent="0.35">
      <c r="A12341" s="2">
        <v>219912.43500000006</v>
      </c>
      <c r="B12341" s="3">
        <v>1540.5251000000001</v>
      </c>
      <c r="C12341" s="3">
        <v>1534.2578100000001</v>
      </c>
      <c r="D12341" s="4">
        <f t="shared" si="192"/>
        <v>28.764760147615355</v>
      </c>
    </row>
    <row r="12342" spans="1:4" x14ac:dyDescent="0.35">
      <c r="A12342" s="2">
        <v>219929.94999999995</v>
      </c>
      <c r="B12342" s="3">
        <v>1540.52576</v>
      </c>
      <c r="C12342" s="3">
        <v>1534.2578000000001</v>
      </c>
      <c r="D12342" s="4">
        <f t="shared" si="192"/>
        <v>28.763837638392591</v>
      </c>
    </row>
    <row r="12343" spans="1:4" x14ac:dyDescent="0.35">
      <c r="A12343" s="2">
        <v>219948.15700000001</v>
      </c>
      <c r="B12343" s="3">
        <v>1540.5264400000001</v>
      </c>
      <c r="C12343" s="3">
        <v>1534.25784</v>
      </c>
      <c r="D12343" s="4">
        <f t="shared" si="192"/>
        <v>28.767527675283645</v>
      </c>
    </row>
    <row r="12344" spans="1:4" x14ac:dyDescent="0.35">
      <c r="A12344" s="2">
        <v>219968.18599999999</v>
      </c>
      <c r="B12344" s="3">
        <v>1540.5256300000001</v>
      </c>
      <c r="C12344" s="3">
        <v>1534.2577900000001</v>
      </c>
      <c r="D12344" s="4">
        <f t="shared" si="192"/>
        <v>28.76291512916983</v>
      </c>
    </row>
    <row r="12345" spans="1:4" x14ac:dyDescent="0.35">
      <c r="A12345" s="2">
        <v>219987.98699999996</v>
      </c>
      <c r="B12345" s="3">
        <v>1540.52594</v>
      </c>
      <c r="C12345" s="3">
        <v>1534.25784</v>
      </c>
      <c r="D12345" s="4">
        <f t="shared" si="192"/>
        <v>28.767527675283645</v>
      </c>
    </row>
    <row r="12346" spans="1:4" x14ac:dyDescent="0.35">
      <c r="A12346" s="2">
        <v>220005.71499999997</v>
      </c>
      <c r="B12346" s="3">
        <v>1540.5252599999999</v>
      </c>
      <c r="C12346" s="3">
        <v>1534.2577699999999</v>
      </c>
      <c r="D12346" s="4">
        <f t="shared" si="192"/>
        <v>28.761070110703326</v>
      </c>
    </row>
    <row r="12347" spans="1:4" x14ac:dyDescent="0.35">
      <c r="A12347" s="2">
        <v>220023.97900000005</v>
      </c>
      <c r="B12347" s="3">
        <v>1540.52467</v>
      </c>
      <c r="C12347" s="3">
        <v>1534.2577799999999</v>
      </c>
      <c r="D12347" s="4">
        <f t="shared" si="192"/>
        <v>28.76199261992609</v>
      </c>
    </row>
    <row r="12348" spans="1:4" x14ac:dyDescent="0.35">
      <c r="A12348" s="2">
        <v>220047.41899999999</v>
      </c>
      <c r="B12348" s="3">
        <v>1540.52529</v>
      </c>
      <c r="C12348" s="3">
        <v>1534.2576799999999</v>
      </c>
      <c r="D12348" s="4">
        <f t="shared" si="192"/>
        <v>28.752767527677484</v>
      </c>
    </row>
    <row r="12349" spans="1:4" x14ac:dyDescent="0.35">
      <c r="A12349" s="2">
        <v>220065.36699999997</v>
      </c>
      <c r="B12349" s="3">
        <v>1540.5253700000001</v>
      </c>
      <c r="C12349" s="3">
        <v>1534.2577799999999</v>
      </c>
      <c r="D12349" s="4">
        <f t="shared" si="192"/>
        <v>28.76199261992609</v>
      </c>
    </row>
    <row r="12350" spans="1:4" x14ac:dyDescent="0.35">
      <c r="A12350" s="2">
        <v>220082.99600000004</v>
      </c>
      <c r="B12350" s="3">
        <v>1540.5257099999999</v>
      </c>
      <c r="C12350" s="3">
        <v>1534.25775</v>
      </c>
      <c r="D12350" s="4">
        <f t="shared" si="192"/>
        <v>28.7592250922578</v>
      </c>
    </row>
    <row r="12351" spans="1:4" x14ac:dyDescent="0.35">
      <c r="A12351" s="2">
        <v>220100.56000000006</v>
      </c>
      <c r="B12351" s="3">
        <v>1540.5252599999999</v>
      </c>
      <c r="C12351" s="3">
        <v>1534.2577000000001</v>
      </c>
      <c r="D12351" s="4">
        <f t="shared" si="192"/>
        <v>28.754612546143985</v>
      </c>
    </row>
    <row r="12352" spans="1:4" x14ac:dyDescent="0.35">
      <c r="A12352" s="2">
        <v>220118.14</v>
      </c>
      <c r="B12352" s="3">
        <v>1540.5255999999999</v>
      </c>
      <c r="C12352" s="3">
        <v>1534.2577000000001</v>
      </c>
      <c r="D12352" s="4">
        <f t="shared" si="192"/>
        <v>28.754612546143985</v>
      </c>
    </row>
    <row r="12353" spans="1:4" x14ac:dyDescent="0.35">
      <c r="A12353" s="2">
        <v>220135.73800000001</v>
      </c>
      <c r="B12353" s="3">
        <v>1540.5259900000001</v>
      </c>
      <c r="C12353" s="3">
        <v>1534.2577100000001</v>
      </c>
      <c r="D12353" s="4">
        <f t="shared" si="192"/>
        <v>28.755535055366749</v>
      </c>
    </row>
    <row r="12354" spans="1:4" x14ac:dyDescent="0.35">
      <c r="A12354" s="2">
        <v>220153.23399999994</v>
      </c>
      <c r="B12354" s="3">
        <v>1540.5261</v>
      </c>
      <c r="C12354" s="3">
        <v>1534.25767</v>
      </c>
      <c r="D12354" s="4">
        <f t="shared" si="192"/>
        <v>28.75184501845472</v>
      </c>
    </row>
    <row r="12355" spans="1:4" x14ac:dyDescent="0.35">
      <c r="A12355" s="2">
        <v>220170.97600000002</v>
      </c>
      <c r="B12355" s="3">
        <v>1540.5258699999999</v>
      </c>
      <c r="C12355" s="3">
        <v>1534.25767</v>
      </c>
      <c r="D12355" s="4">
        <f t="shared" ref="D12355:D12418" si="193">(C12355-1533.946)/0.01084</f>
        <v>28.75184501845472</v>
      </c>
    </row>
    <row r="12356" spans="1:4" x14ac:dyDescent="0.35">
      <c r="A12356" s="2">
        <v>220188.51099999994</v>
      </c>
      <c r="B12356" s="3">
        <v>1540.5256199999999</v>
      </c>
      <c r="C12356" s="3">
        <v>1534.2576799999999</v>
      </c>
      <c r="D12356" s="4">
        <f t="shared" si="193"/>
        <v>28.752767527677484</v>
      </c>
    </row>
    <row r="12357" spans="1:4" x14ac:dyDescent="0.35">
      <c r="A12357" s="2">
        <v>220206.18799999997</v>
      </c>
      <c r="B12357" s="3">
        <v>1540.52575</v>
      </c>
      <c r="C12357" s="3">
        <v>1534.25765</v>
      </c>
      <c r="D12357" s="4">
        <f t="shared" si="193"/>
        <v>28.750000000009194</v>
      </c>
    </row>
    <row r="12358" spans="1:4" x14ac:dyDescent="0.35">
      <c r="A12358" s="2">
        <v>220223.94400000002</v>
      </c>
      <c r="B12358" s="3">
        <v>1540.5251900000001</v>
      </c>
      <c r="C12358" s="3">
        <v>1534.25757</v>
      </c>
      <c r="D12358" s="4">
        <f t="shared" si="193"/>
        <v>28.742619926206114</v>
      </c>
    </row>
    <row r="12359" spans="1:4" x14ac:dyDescent="0.35">
      <c r="A12359" s="2">
        <v>220241.42500000005</v>
      </c>
      <c r="B12359" s="3">
        <v>1540.52512</v>
      </c>
      <c r="C12359" s="3">
        <v>1534.25758</v>
      </c>
      <c r="D12359" s="4">
        <f t="shared" si="193"/>
        <v>28.743542435428875</v>
      </c>
    </row>
    <row r="12360" spans="1:4" x14ac:dyDescent="0.35">
      <c r="A12360" s="2">
        <v>220259.04099999997</v>
      </c>
      <c r="B12360" s="3">
        <v>1540.52513</v>
      </c>
      <c r="C12360" s="3">
        <v>1534.25748</v>
      </c>
      <c r="D12360" s="4">
        <f t="shared" si="193"/>
        <v>28.734317343180269</v>
      </c>
    </row>
    <row r="12361" spans="1:4" x14ac:dyDescent="0.35">
      <c r="A12361" s="2">
        <v>220276.68599999999</v>
      </c>
      <c r="B12361" s="3">
        <v>1540.5257999999999</v>
      </c>
      <c r="C12361" s="3">
        <v>1534.2574500000001</v>
      </c>
      <c r="D12361" s="4">
        <f t="shared" si="193"/>
        <v>28.731549815511979</v>
      </c>
    </row>
    <row r="12362" spans="1:4" x14ac:dyDescent="0.35">
      <c r="A12362" s="2">
        <v>220294.21799999999</v>
      </c>
      <c r="B12362" s="3">
        <v>1540.5261399999999</v>
      </c>
      <c r="C12362" s="3">
        <v>1534.2575200000001</v>
      </c>
      <c r="D12362" s="4">
        <f t="shared" si="193"/>
        <v>28.738007380092299</v>
      </c>
    </row>
    <row r="12363" spans="1:4" x14ac:dyDescent="0.35">
      <c r="A12363" s="2">
        <v>220311.76500000001</v>
      </c>
      <c r="B12363" s="3">
        <v>1540.52548</v>
      </c>
      <c r="C12363" s="3">
        <v>1534.2574099999999</v>
      </c>
      <c r="D12363" s="4">
        <f t="shared" si="193"/>
        <v>28.727859778599953</v>
      </c>
    </row>
    <row r="12364" spans="1:4" x14ac:dyDescent="0.35">
      <c r="A12364" s="2">
        <v>220329.603</v>
      </c>
      <c r="B12364" s="3">
        <v>1540.52521</v>
      </c>
      <c r="C12364" s="3">
        <v>1534.25738</v>
      </c>
      <c r="D12364" s="4">
        <f t="shared" si="193"/>
        <v>28.725092250931663</v>
      </c>
    </row>
    <row r="12365" spans="1:4" x14ac:dyDescent="0.35">
      <c r="A12365" s="2">
        <v>220354.95799999998</v>
      </c>
      <c r="B12365" s="3">
        <v>1540.52558</v>
      </c>
      <c r="C12365" s="3">
        <v>1534.25738</v>
      </c>
      <c r="D12365" s="4">
        <f t="shared" si="193"/>
        <v>28.725092250931663</v>
      </c>
    </row>
    <row r="12366" spans="1:4" x14ac:dyDescent="0.35">
      <c r="A12366" s="2">
        <v>220373.25600000005</v>
      </c>
      <c r="B12366" s="3">
        <v>1540.5251000000001</v>
      </c>
      <c r="C12366" s="3">
        <v>1534.2572299999999</v>
      </c>
      <c r="D12366" s="4">
        <f t="shared" si="193"/>
        <v>28.711254612548267</v>
      </c>
    </row>
    <row r="12367" spans="1:4" x14ac:dyDescent="0.35">
      <c r="A12367" s="2">
        <v>220391.38300000003</v>
      </c>
      <c r="B12367" s="3">
        <v>1540.52415</v>
      </c>
      <c r="C12367" s="3">
        <v>1534.25719</v>
      </c>
      <c r="D12367" s="4">
        <f t="shared" si="193"/>
        <v>28.707564575657212</v>
      </c>
    </row>
    <row r="12368" spans="1:4" x14ac:dyDescent="0.35">
      <c r="A12368" s="2">
        <v>220432.89599999995</v>
      </c>
      <c r="B12368" s="3">
        <v>1540.52432</v>
      </c>
      <c r="C12368" s="3">
        <v>1534.2570499999999</v>
      </c>
      <c r="D12368" s="4">
        <f t="shared" si="193"/>
        <v>28.694649446496577</v>
      </c>
    </row>
    <row r="12369" spans="1:4" x14ac:dyDescent="0.35">
      <c r="A12369" s="2">
        <v>220480.26199999999</v>
      </c>
      <c r="B12369" s="3">
        <v>1540.5240799999999</v>
      </c>
      <c r="C12369" s="3">
        <v>1534.2566999999999</v>
      </c>
      <c r="D12369" s="4">
        <f t="shared" si="193"/>
        <v>28.662361623615965</v>
      </c>
    </row>
    <row r="12370" spans="1:4" x14ac:dyDescent="0.35">
      <c r="A12370" s="2">
        <v>220553.20799999998</v>
      </c>
      <c r="B12370" s="3">
        <v>1540.5240699999999</v>
      </c>
      <c r="C12370" s="3">
        <v>1534.2565400000001</v>
      </c>
      <c r="D12370" s="4">
        <f t="shared" si="193"/>
        <v>28.647601476030779</v>
      </c>
    </row>
    <row r="12371" spans="1:4" x14ac:dyDescent="0.35">
      <c r="A12371" s="2">
        <v>220570.88599999994</v>
      </c>
      <c r="B12371" s="3">
        <v>1540.52477</v>
      </c>
      <c r="C12371" s="3">
        <v>1534.2565400000001</v>
      </c>
      <c r="D12371" s="4">
        <f t="shared" si="193"/>
        <v>28.647601476030779</v>
      </c>
    </row>
    <row r="12372" spans="1:4" x14ac:dyDescent="0.35">
      <c r="A12372" s="2">
        <v>220588.723</v>
      </c>
      <c r="B12372" s="3">
        <v>1540.5250100000001</v>
      </c>
      <c r="C12372" s="3">
        <v>1534.2565</v>
      </c>
      <c r="D12372" s="4">
        <f t="shared" si="193"/>
        <v>28.643911439118753</v>
      </c>
    </row>
    <row r="12373" spans="1:4" x14ac:dyDescent="0.35">
      <c r="A12373" s="2">
        <v>220606.31900000002</v>
      </c>
      <c r="B12373" s="3">
        <v>1540.52358</v>
      </c>
      <c r="C12373" s="3">
        <v>1534.2563600000001</v>
      </c>
      <c r="D12373" s="4">
        <f t="shared" si="193"/>
        <v>28.630996309979093</v>
      </c>
    </row>
    <row r="12374" spans="1:4" x14ac:dyDescent="0.35">
      <c r="A12374" s="2">
        <v>220623.90000000002</v>
      </c>
      <c r="B12374" s="3">
        <v>1540.5232699999999</v>
      </c>
      <c r="C12374" s="3">
        <v>1534.2564400000001</v>
      </c>
      <c r="D12374" s="4">
        <f t="shared" si="193"/>
        <v>28.638376383782173</v>
      </c>
    </row>
    <row r="12375" spans="1:4" x14ac:dyDescent="0.35">
      <c r="A12375" s="2">
        <v>220641.47900000005</v>
      </c>
      <c r="B12375" s="3">
        <v>1540.52422</v>
      </c>
      <c r="C12375" s="3">
        <v>1534.2564400000001</v>
      </c>
      <c r="D12375" s="4">
        <f t="shared" si="193"/>
        <v>28.638376383782173</v>
      </c>
    </row>
    <row r="12376" spans="1:4" x14ac:dyDescent="0.35">
      <c r="A12376" s="2">
        <v>220659.02899999998</v>
      </c>
      <c r="B12376" s="3">
        <v>1540.52421</v>
      </c>
      <c r="C12376" s="3">
        <v>1534.2564</v>
      </c>
      <c r="D12376" s="4">
        <f t="shared" si="193"/>
        <v>28.634686346870147</v>
      </c>
    </row>
    <row r="12377" spans="1:4" x14ac:dyDescent="0.35">
      <c r="A12377" s="2">
        <v>220676.59299999999</v>
      </c>
      <c r="B12377" s="3">
        <v>1540.52395</v>
      </c>
      <c r="C12377" s="3">
        <v>1534.2563399999999</v>
      </c>
      <c r="D12377" s="4">
        <f t="shared" si="193"/>
        <v>28.629151291512592</v>
      </c>
    </row>
    <row r="12378" spans="1:4" x14ac:dyDescent="0.35">
      <c r="A12378" s="2">
        <v>220694.23499999999</v>
      </c>
      <c r="B12378" s="3">
        <v>1540.5240100000001</v>
      </c>
      <c r="C12378" s="3">
        <v>1534.2562600000001</v>
      </c>
      <c r="D12378" s="4">
        <f t="shared" si="193"/>
        <v>28.621771217730487</v>
      </c>
    </row>
    <row r="12379" spans="1:4" x14ac:dyDescent="0.35">
      <c r="A12379" s="2">
        <v>220711.80200000003</v>
      </c>
      <c r="B12379" s="3">
        <v>1540.5239799999999</v>
      </c>
      <c r="C12379" s="3">
        <v>1534.2561800000001</v>
      </c>
      <c r="D12379" s="4">
        <f t="shared" si="193"/>
        <v>28.614391143927406</v>
      </c>
    </row>
    <row r="12380" spans="1:4" x14ac:dyDescent="0.35">
      <c r="A12380" s="2">
        <v>220729.41599999997</v>
      </c>
      <c r="B12380" s="3">
        <v>1540.5241699999999</v>
      </c>
      <c r="C12380" s="3">
        <v>1534.2561499999999</v>
      </c>
      <c r="D12380" s="4">
        <f t="shared" si="193"/>
        <v>28.611623616238141</v>
      </c>
    </row>
    <row r="12381" spans="1:4" x14ac:dyDescent="0.35">
      <c r="A12381" s="2">
        <v>220746.97999999998</v>
      </c>
      <c r="B12381" s="3">
        <v>1540.5245</v>
      </c>
      <c r="C12381" s="3">
        <v>1534.2561700000001</v>
      </c>
      <c r="D12381" s="4">
        <f t="shared" si="193"/>
        <v>28.613468634704642</v>
      </c>
    </row>
    <row r="12382" spans="1:4" x14ac:dyDescent="0.35">
      <c r="A12382" s="2">
        <v>220764.59299999999</v>
      </c>
      <c r="B12382" s="3">
        <v>1540.52475</v>
      </c>
      <c r="C12382" s="3">
        <v>1534.2562</v>
      </c>
      <c r="D12382" s="4">
        <f t="shared" si="193"/>
        <v>28.616236162372932</v>
      </c>
    </row>
    <row r="12383" spans="1:4" x14ac:dyDescent="0.35">
      <c r="A12383" s="2">
        <v>220782.26800000004</v>
      </c>
      <c r="B12383" s="3">
        <v>1540.5235299999999</v>
      </c>
      <c r="C12383" s="3">
        <v>1534.25605</v>
      </c>
      <c r="D12383" s="4">
        <f t="shared" si="193"/>
        <v>28.602398523989535</v>
      </c>
    </row>
    <row r="12384" spans="1:4" x14ac:dyDescent="0.35">
      <c r="A12384" s="2">
        <v>220799.83299999998</v>
      </c>
      <c r="B12384" s="3">
        <v>1540.5227600000001</v>
      </c>
      <c r="C12384" s="3">
        <v>1534.25602</v>
      </c>
      <c r="D12384" s="4">
        <f t="shared" si="193"/>
        <v>28.599630996321245</v>
      </c>
    </row>
    <row r="12385" spans="1:4" x14ac:dyDescent="0.35">
      <c r="A12385" s="2">
        <v>220817.478</v>
      </c>
      <c r="B12385" s="3">
        <v>1540.52334</v>
      </c>
      <c r="C12385" s="3">
        <v>1534.2560000000001</v>
      </c>
      <c r="D12385" s="4">
        <f t="shared" si="193"/>
        <v>28.597785977875716</v>
      </c>
    </row>
    <row r="12386" spans="1:4" x14ac:dyDescent="0.35">
      <c r="A12386" s="2">
        <v>220835.02600000007</v>
      </c>
      <c r="B12386" s="3">
        <v>1540.5235499999999</v>
      </c>
      <c r="C12386" s="3">
        <v>1534.25602</v>
      </c>
      <c r="D12386" s="4">
        <f t="shared" si="193"/>
        <v>28.599630996321245</v>
      </c>
    </row>
    <row r="12387" spans="1:4" x14ac:dyDescent="0.35">
      <c r="A12387" s="2">
        <v>220852.60499999998</v>
      </c>
      <c r="B12387" s="3">
        <v>1540.52369</v>
      </c>
      <c r="C12387" s="3">
        <v>1534.25593</v>
      </c>
      <c r="D12387" s="4">
        <f t="shared" si="193"/>
        <v>28.5913284132954</v>
      </c>
    </row>
    <row r="12388" spans="1:4" x14ac:dyDescent="0.35">
      <c r="A12388" s="2">
        <v>220871.56000000006</v>
      </c>
      <c r="B12388" s="3">
        <v>1540.5239099999999</v>
      </c>
      <c r="C12388" s="3">
        <v>1534.2559100000001</v>
      </c>
      <c r="D12388" s="4">
        <f t="shared" si="193"/>
        <v>28.589483394849875</v>
      </c>
    </row>
    <row r="12389" spans="1:4" x14ac:dyDescent="0.35">
      <c r="A12389" s="2">
        <v>220889.24</v>
      </c>
      <c r="B12389" s="3">
        <v>1540.5237999999999</v>
      </c>
      <c r="C12389" s="3">
        <v>1534.2558300000001</v>
      </c>
      <c r="D12389" s="4">
        <f t="shared" si="193"/>
        <v>28.582103321046795</v>
      </c>
    </row>
    <row r="12390" spans="1:4" x14ac:dyDescent="0.35">
      <c r="A12390" s="2">
        <v>220906.80300000007</v>
      </c>
      <c r="B12390" s="3">
        <v>1540.5236500000001</v>
      </c>
      <c r="C12390" s="3">
        <v>1534.2557999999999</v>
      </c>
      <c r="D12390" s="4">
        <f t="shared" si="193"/>
        <v>28.579335793357529</v>
      </c>
    </row>
    <row r="12391" spans="1:4" x14ac:dyDescent="0.35">
      <c r="A12391" s="2">
        <v>220924.44900000002</v>
      </c>
      <c r="B12391" s="3">
        <v>1540.5232599999999</v>
      </c>
      <c r="C12391" s="3">
        <v>1534.25569</v>
      </c>
      <c r="D12391" s="4">
        <f t="shared" si="193"/>
        <v>28.569188191886159</v>
      </c>
    </row>
    <row r="12392" spans="1:4" x14ac:dyDescent="0.35">
      <c r="A12392" s="2">
        <v>220942.12599999993</v>
      </c>
      <c r="B12392" s="3">
        <v>1540.5229099999999</v>
      </c>
      <c r="C12392" s="3">
        <v>1534.2555199999999</v>
      </c>
      <c r="D12392" s="4">
        <f t="shared" si="193"/>
        <v>28.553505535057234</v>
      </c>
    </row>
    <row r="12393" spans="1:4" x14ac:dyDescent="0.35">
      <c r="A12393" s="2">
        <v>220959.70699999994</v>
      </c>
      <c r="B12393" s="3">
        <v>1540.5219400000001</v>
      </c>
      <c r="C12393" s="3">
        <v>1534.2554700000001</v>
      </c>
      <c r="D12393" s="4">
        <f t="shared" si="193"/>
        <v>28.548892988943418</v>
      </c>
    </row>
    <row r="12394" spans="1:4" x14ac:dyDescent="0.35">
      <c r="A12394" s="2">
        <v>220977.223</v>
      </c>
      <c r="B12394" s="3">
        <v>1540.5221899999999</v>
      </c>
      <c r="C12394" s="3">
        <v>1534.25539</v>
      </c>
      <c r="D12394" s="4">
        <f t="shared" si="193"/>
        <v>28.541512915140338</v>
      </c>
    </row>
    <row r="12395" spans="1:4" x14ac:dyDescent="0.35">
      <c r="A12395" s="2">
        <v>220995.28399999999</v>
      </c>
      <c r="B12395" s="3">
        <v>1540.52163</v>
      </c>
      <c r="C12395" s="3">
        <v>1534.2552800000001</v>
      </c>
      <c r="D12395" s="4">
        <f t="shared" si="193"/>
        <v>28.531365313668967</v>
      </c>
    </row>
    <row r="12396" spans="1:4" x14ac:dyDescent="0.35">
      <c r="A12396" s="2">
        <v>221013.12100000004</v>
      </c>
      <c r="B12396" s="3">
        <v>1540.52071</v>
      </c>
      <c r="C12396" s="3">
        <v>1534.2550900000001</v>
      </c>
      <c r="D12396" s="4">
        <f t="shared" si="193"/>
        <v>28.513837638394516</v>
      </c>
    </row>
    <row r="12397" spans="1:4" x14ac:dyDescent="0.35">
      <c r="A12397" s="2">
        <v>221030.70200000005</v>
      </c>
      <c r="B12397" s="3">
        <v>1540.5205699999999</v>
      </c>
      <c r="C12397" s="3">
        <v>1534.2549100000001</v>
      </c>
      <c r="D12397" s="4">
        <f t="shared" si="193"/>
        <v>28.49723247234283</v>
      </c>
    </row>
    <row r="12398" spans="1:4" x14ac:dyDescent="0.35">
      <c r="A12398" s="2">
        <v>221048.37400000007</v>
      </c>
      <c r="B12398" s="3">
        <v>1540.5203899999999</v>
      </c>
      <c r="C12398" s="3">
        <v>1534.25479</v>
      </c>
      <c r="D12398" s="4">
        <f t="shared" si="193"/>
        <v>28.486162361627724</v>
      </c>
    </row>
    <row r="12399" spans="1:4" x14ac:dyDescent="0.35">
      <c r="A12399" s="2">
        <v>221065.99</v>
      </c>
      <c r="B12399" s="3">
        <v>1540.5213200000001</v>
      </c>
      <c r="C12399" s="3">
        <v>1534.25476</v>
      </c>
      <c r="D12399" s="4">
        <f t="shared" si="193"/>
        <v>28.483394833959434</v>
      </c>
    </row>
    <row r="12400" spans="1:4" x14ac:dyDescent="0.35">
      <c r="A12400" s="2">
        <v>221083.58799999999</v>
      </c>
      <c r="B12400" s="3">
        <v>1540.5210300000001</v>
      </c>
      <c r="C12400" s="3">
        <v>1534.2546</v>
      </c>
      <c r="D12400" s="4">
        <f t="shared" si="193"/>
        <v>28.468634686353273</v>
      </c>
    </row>
    <row r="12401" spans="1:4" x14ac:dyDescent="0.35">
      <c r="A12401" s="2">
        <v>221101.18299999996</v>
      </c>
      <c r="B12401" s="3">
        <v>1540.5201199999999</v>
      </c>
      <c r="C12401" s="3">
        <v>1534.2547</v>
      </c>
      <c r="D12401" s="4">
        <f t="shared" si="193"/>
        <v>28.477859778601879</v>
      </c>
    </row>
    <row r="12402" spans="1:4" x14ac:dyDescent="0.35">
      <c r="A12402" s="2">
        <v>221118.93999999994</v>
      </c>
      <c r="B12402" s="3">
        <v>1540.5203100000001</v>
      </c>
      <c r="C12402" s="3">
        <v>1534.2546600000001</v>
      </c>
      <c r="D12402" s="4">
        <f t="shared" si="193"/>
        <v>28.474169741710828</v>
      </c>
    </row>
    <row r="12403" spans="1:4" x14ac:dyDescent="0.35">
      <c r="A12403" s="2">
        <v>221136.80799999996</v>
      </c>
      <c r="B12403" s="3">
        <v>1540.52178</v>
      </c>
      <c r="C12403" s="3">
        <v>1534.2546400000001</v>
      </c>
      <c r="D12403" s="4">
        <f t="shared" si="193"/>
        <v>28.472324723265299</v>
      </c>
    </row>
    <row r="12404" spans="1:4" x14ac:dyDescent="0.35">
      <c r="A12404" s="2">
        <v>221154.549</v>
      </c>
      <c r="B12404" s="3">
        <v>1540.5217700000001</v>
      </c>
      <c r="C12404" s="3">
        <v>1534.2547</v>
      </c>
      <c r="D12404" s="4">
        <f t="shared" si="193"/>
        <v>28.477859778601879</v>
      </c>
    </row>
    <row r="12405" spans="1:4" x14ac:dyDescent="0.35">
      <c r="A12405" s="2">
        <v>221172.27399999998</v>
      </c>
      <c r="B12405" s="3">
        <v>1540.5224499999999</v>
      </c>
      <c r="C12405" s="3">
        <v>1534.2547</v>
      </c>
      <c r="D12405" s="4">
        <f t="shared" si="193"/>
        <v>28.477859778601879</v>
      </c>
    </row>
    <row r="12406" spans="1:4" x14ac:dyDescent="0.35">
      <c r="A12406" s="2">
        <v>221189.82199999993</v>
      </c>
      <c r="B12406" s="3">
        <v>1540.5225399999999</v>
      </c>
      <c r="C12406" s="3">
        <v>1534.25469</v>
      </c>
      <c r="D12406" s="4">
        <f t="shared" si="193"/>
        <v>28.476937269379114</v>
      </c>
    </row>
    <row r="12407" spans="1:4" x14ac:dyDescent="0.35">
      <c r="A12407" s="2">
        <v>221207.53099999996</v>
      </c>
      <c r="B12407" s="3">
        <v>1540.52296</v>
      </c>
      <c r="C12407" s="3">
        <v>1534.2547300000001</v>
      </c>
      <c r="D12407" s="4">
        <f t="shared" si="193"/>
        <v>28.480627306291144</v>
      </c>
    </row>
    <row r="12408" spans="1:4" x14ac:dyDescent="0.35">
      <c r="A12408" s="2">
        <v>221225.23900000006</v>
      </c>
      <c r="B12408" s="3">
        <v>1540.52349</v>
      </c>
      <c r="C12408" s="3">
        <v>1534.25468</v>
      </c>
      <c r="D12408" s="4">
        <f t="shared" si="193"/>
        <v>28.476014760156353</v>
      </c>
    </row>
    <row r="12409" spans="1:4" x14ac:dyDescent="0.35">
      <c r="A12409" s="2">
        <v>221242.91399999999</v>
      </c>
      <c r="B12409" s="3">
        <v>1540.52385</v>
      </c>
      <c r="C12409" s="3">
        <v>1534.2547099999999</v>
      </c>
      <c r="D12409" s="4">
        <f t="shared" si="193"/>
        <v>28.478782287824643</v>
      </c>
    </row>
    <row r="12410" spans="1:4" x14ac:dyDescent="0.35">
      <c r="A12410" s="2">
        <v>221260.54500000004</v>
      </c>
      <c r="B12410" s="3">
        <v>1540.5244299999999</v>
      </c>
      <c r="C12410" s="3">
        <v>1534.25479</v>
      </c>
      <c r="D12410" s="4">
        <f t="shared" si="193"/>
        <v>28.486162361627724</v>
      </c>
    </row>
    <row r="12411" spans="1:4" x14ac:dyDescent="0.35">
      <c r="A12411" s="2">
        <v>221278.36499999999</v>
      </c>
      <c r="B12411" s="3">
        <v>1540.5243700000001</v>
      </c>
      <c r="C12411" s="3">
        <v>1534.2548400000001</v>
      </c>
      <c r="D12411" s="4">
        <f t="shared" si="193"/>
        <v>28.490774907762514</v>
      </c>
    </row>
    <row r="12412" spans="1:4" x14ac:dyDescent="0.35">
      <c r="A12412" s="2">
        <v>221296.25099999993</v>
      </c>
      <c r="B12412" s="3">
        <v>1540.52386</v>
      </c>
      <c r="C12412" s="3">
        <v>1534.2548400000001</v>
      </c>
      <c r="D12412" s="4">
        <f t="shared" si="193"/>
        <v>28.490774907762514</v>
      </c>
    </row>
    <row r="12413" spans="1:4" x14ac:dyDescent="0.35">
      <c r="A12413" s="2">
        <v>221313.89399999997</v>
      </c>
      <c r="B12413" s="3">
        <v>1540.5239200000001</v>
      </c>
      <c r="C12413" s="3">
        <v>1534.2548400000001</v>
      </c>
      <c r="D12413" s="4">
        <f t="shared" si="193"/>
        <v>28.490774907762514</v>
      </c>
    </row>
    <row r="12414" spans="1:4" x14ac:dyDescent="0.35">
      <c r="A12414" s="2">
        <v>221332.40299999993</v>
      </c>
      <c r="B12414" s="3">
        <v>1540.5237199999999</v>
      </c>
      <c r="C12414" s="3">
        <v>1534.25485</v>
      </c>
      <c r="D12414" s="4">
        <f t="shared" si="193"/>
        <v>28.491697416985275</v>
      </c>
    </row>
    <row r="12415" spans="1:4" x14ac:dyDescent="0.35">
      <c r="A12415" s="2">
        <v>221350.06400000001</v>
      </c>
      <c r="B12415" s="3">
        <v>1540.5231699999999</v>
      </c>
      <c r="C12415" s="3">
        <v>1534.25477</v>
      </c>
      <c r="D12415" s="4">
        <f t="shared" si="193"/>
        <v>28.484317343182195</v>
      </c>
    </row>
    <row r="12416" spans="1:4" x14ac:dyDescent="0.35">
      <c r="A12416" s="2">
        <v>221580.32299999997</v>
      </c>
      <c r="B12416" s="3">
        <v>1540.5226</v>
      </c>
      <c r="C12416" s="3">
        <v>1534.2543499999999</v>
      </c>
      <c r="D12416" s="4">
        <f t="shared" si="193"/>
        <v>28.445571955721267</v>
      </c>
    </row>
    <row r="12417" spans="1:4" x14ac:dyDescent="0.35">
      <c r="A12417" s="2">
        <v>221597.90399999998</v>
      </c>
      <c r="B12417" s="3">
        <v>1540.5229999999999</v>
      </c>
      <c r="C12417" s="3">
        <v>1534.25431</v>
      </c>
      <c r="D12417" s="4">
        <f t="shared" si="193"/>
        <v>28.441881918830216</v>
      </c>
    </row>
    <row r="12418" spans="1:4" x14ac:dyDescent="0.35">
      <c r="A12418" s="2">
        <v>221615.51600000006</v>
      </c>
      <c r="B12418" s="3">
        <v>1540.5231699999999</v>
      </c>
      <c r="C12418" s="3">
        <v>1534.2542000000001</v>
      </c>
      <c r="D12418" s="4">
        <f t="shared" si="193"/>
        <v>28.431734317358845</v>
      </c>
    </row>
    <row r="12419" spans="1:4" x14ac:dyDescent="0.35">
      <c r="A12419" s="2">
        <v>221633.08199999994</v>
      </c>
      <c r="B12419" s="3">
        <v>1540.52334</v>
      </c>
      <c r="C12419" s="3">
        <v>1534.2541200000001</v>
      </c>
      <c r="D12419" s="4">
        <f t="shared" ref="D12419:D12482" si="194">(C12419-1533.946)/0.01084</f>
        <v>28.424354243555765</v>
      </c>
    </row>
    <row r="12420" spans="1:4" x14ac:dyDescent="0.35">
      <c r="A12420" s="2">
        <v>221650.67800000007</v>
      </c>
      <c r="B12420" s="3">
        <v>1540.52386</v>
      </c>
      <c r="C12420" s="3">
        <v>1534.2541000000001</v>
      </c>
      <c r="D12420" s="4">
        <f t="shared" si="194"/>
        <v>28.422509225110236</v>
      </c>
    </row>
    <row r="12421" spans="1:4" x14ac:dyDescent="0.35">
      <c r="A12421" s="2">
        <v>221669.20200000005</v>
      </c>
      <c r="B12421" s="3">
        <v>1540.5236500000001</v>
      </c>
      <c r="C12421" s="3">
        <v>1534.25407</v>
      </c>
      <c r="D12421" s="4">
        <f t="shared" si="194"/>
        <v>28.419741697420974</v>
      </c>
    </row>
    <row r="12422" spans="1:4" x14ac:dyDescent="0.35">
      <c r="A12422" s="2">
        <v>221686.74900000007</v>
      </c>
      <c r="B12422" s="3">
        <v>1540.5236199999999</v>
      </c>
      <c r="C12422" s="3">
        <v>1534.2541000000001</v>
      </c>
      <c r="D12422" s="4">
        <f t="shared" si="194"/>
        <v>28.422509225110236</v>
      </c>
    </row>
    <row r="12423" spans="1:4" x14ac:dyDescent="0.35">
      <c r="A12423" s="2">
        <v>221704.61899999995</v>
      </c>
      <c r="B12423" s="3">
        <v>1540.52367</v>
      </c>
      <c r="C12423" s="3">
        <v>1534.25406</v>
      </c>
      <c r="D12423" s="4">
        <f t="shared" si="194"/>
        <v>28.41881918819821</v>
      </c>
    </row>
    <row r="12424" spans="1:4" x14ac:dyDescent="0.35">
      <c r="A12424" s="2">
        <v>221722.36100000003</v>
      </c>
      <c r="B12424" s="3">
        <v>1540.5232000000001</v>
      </c>
      <c r="C12424" s="3">
        <v>1534.2540799999999</v>
      </c>
      <c r="D12424" s="4">
        <f t="shared" si="194"/>
        <v>28.420664206643735</v>
      </c>
    </row>
    <row r="12425" spans="1:4" x14ac:dyDescent="0.35">
      <c r="A12425" s="2">
        <v>221740.03599999996</v>
      </c>
      <c r="B12425" s="3">
        <v>1540.5234800000001</v>
      </c>
      <c r="C12425" s="3">
        <v>1534.2540200000001</v>
      </c>
      <c r="D12425" s="4">
        <f t="shared" si="194"/>
        <v>28.415129151307156</v>
      </c>
    </row>
    <row r="12426" spans="1:4" x14ac:dyDescent="0.35">
      <c r="A12426" s="2">
        <v>221757.58499999996</v>
      </c>
      <c r="B12426" s="3">
        <v>1540.52352</v>
      </c>
      <c r="C12426" s="3">
        <v>1534.2540100000001</v>
      </c>
      <c r="D12426" s="4">
        <f t="shared" si="194"/>
        <v>28.414206642084395</v>
      </c>
    </row>
    <row r="12427" spans="1:4" x14ac:dyDescent="0.35">
      <c r="A12427" s="2">
        <v>221775.26199999999</v>
      </c>
      <c r="B12427" s="3">
        <v>1540.52341</v>
      </c>
      <c r="C12427" s="3">
        <v>1534.2539999999999</v>
      </c>
      <c r="D12427" s="4">
        <f t="shared" si="194"/>
        <v>28.413284132840655</v>
      </c>
    </row>
    <row r="12428" spans="1:4" x14ac:dyDescent="0.35">
      <c r="A12428" s="2">
        <v>221793.06299999997</v>
      </c>
      <c r="B12428" s="3">
        <v>1540.5220099999999</v>
      </c>
      <c r="C12428" s="3">
        <v>1534.2539099999999</v>
      </c>
      <c r="D12428" s="4">
        <f t="shared" si="194"/>
        <v>28.404981549814813</v>
      </c>
    </row>
    <row r="12429" spans="1:4" x14ac:dyDescent="0.35">
      <c r="A12429" s="2">
        <v>221810.79200000002</v>
      </c>
      <c r="B12429" s="3">
        <v>1540.52226</v>
      </c>
      <c r="C12429" s="3">
        <v>1534.2539099999999</v>
      </c>
      <c r="D12429" s="4">
        <f t="shared" si="194"/>
        <v>28.404981549814813</v>
      </c>
    </row>
    <row r="12430" spans="1:4" x14ac:dyDescent="0.35">
      <c r="A12430" s="2">
        <v>221831.93900000001</v>
      </c>
      <c r="B12430" s="3">
        <v>1540.5229400000001</v>
      </c>
      <c r="C12430" s="3">
        <v>1534.2539999999999</v>
      </c>
      <c r="D12430" s="4">
        <f t="shared" si="194"/>
        <v>28.413284132840655</v>
      </c>
    </row>
    <row r="12431" spans="1:4" x14ac:dyDescent="0.35">
      <c r="A12431" s="2">
        <v>221849.69500000007</v>
      </c>
      <c r="B12431" s="3">
        <v>1540.5232900000001</v>
      </c>
      <c r="C12431" s="3">
        <v>1534.2539099999999</v>
      </c>
      <c r="D12431" s="4">
        <f t="shared" si="194"/>
        <v>28.404981549814813</v>
      </c>
    </row>
    <row r="12432" spans="1:4" x14ac:dyDescent="0.35">
      <c r="A12432" s="2">
        <v>221867.75699999998</v>
      </c>
      <c r="B12432" s="3">
        <v>1540.52369</v>
      </c>
      <c r="C12432" s="3">
        <v>1534.25395</v>
      </c>
      <c r="D12432" s="4">
        <f t="shared" si="194"/>
        <v>28.40867158672684</v>
      </c>
    </row>
    <row r="12433" spans="1:4" x14ac:dyDescent="0.35">
      <c r="A12433" s="2">
        <v>221885.59199999995</v>
      </c>
      <c r="B12433" s="3">
        <v>1540.5224499999999</v>
      </c>
      <c r="C12433" s="3">
        <v>1534.25388</v>
      </c>
      <c r="D12433" s="4">
        <f t="shared" si="194"/>
        <v>28.402214022146524</v>
      </c>
    </row>
    <row r="12434" spans="1:4" x14ac:dyDescent="0.35">
      <c r="A12434" s="2">
        <v>221903.42999999993</v>
      </c>
      <c r="B12434" s="3">
        <v>1540.5224900000001</v>
      </c>
      <c r="C12434" s="3">
        <v>1534.2538500000001</v>
      </c>
      <c r="D12434" s="4">
        <f t="shared" si="194"/>
        <v>28.399446494478234</v>
      </c>
    </row>
    <row r="12435" spans="1:4" x14ac:dyDescent="0.35">
      <c r="A12435" s="2">
        <v>221923.85800000001</v>
      </c>
      <c r="B12435" s="3">
        <v>1540.52215</v>
      </c>
      <c r="C12435" s="3">
        <v>1534.2538199999999</v>
      </c>
      <c r="D12435" s="4">
        <f t="shared" si="194"/>
        <v>28.396678966788969</v>
      </c>
    </row>
    <row r="12436" spans="1:4" x14ac:dyDescent="0.35">
      <c r="A12436" s="2">
        <v>221943.32499999995</v>
      </c>
      <c r="B12436" s="3">
        <v>1540.5222000000001</v>
      </c>
      <c r="C12436" s="3">
        <v>1534.25388</v>
      </c>
      <c r="D12436" s="4">
        <f t="shared" si="194"/>
        <v>28.402214022146524</v>
      </c>
    </row>
    <row r="12437" spans="1:4" x14ac:dyDescent="0.35">
      <c r="A12437" s="2">
        <v>222100.95900000003</v>
      </c>
      <c r="B12437" s="3">
        <v>1540.52071</v>
      </c>
      <c r="C12437" s="3">
        <v>1534.2533900000001</v>
      </c>
      <c r="D12437" s="4">
        <f t="shared" si="194"/>
        <v>28.357011070126251</v>
      </c>
    </row>
    <row r="12438" spans="1:4" x14ac:dyDescent="0.35">
      <c r="A12438" s="2">
        <v>222296.02300000004</v>
      </c>
      <c r="B12438" s="3">
        <v>1540.5226</v>
      </c>
      <c r="C12438" s="3">
        <v>1534.25323</v>
      </c>
      <c r="D12438" s="4">
        <f t="shared" si="194"/>
        <v>28.34225092252009</v>
      </c>
    </row>
    <row r="12439" spans="1:4" x14ac:dyDescent="0.35">
      <c r="A12439" s="2">
        <v>222313.95799999998</v>
      </c>
      <c r="B12439" s="3">
        <v>1540.5221300000001</v>
      </c>
      <c r="C12439" s="3">
        <v>1534.25323</v>
      </c>
      <c r="D12439" s="4">
        <f t="shared" si="194"/>
        <v>28.34225092252009</v>
      </c>
    </row>
    <row r="12440" spans="1:4" x14ac:dyDescent="0.35">
      <c r="A12440" s="2">
        <v>222337.68299999996</v>
      </c>
      <c r="B12440" s="3">
        <v>1540.52161</v>
      </c>
      <c r="C12440" s="3">
        <v>1534.2530999999999</v>
      </c>
      <c r="D12440" s="4">
        <f t="shared" si="194"/>
        <v>28.330258302582219</v>
      </c>
    </row>
    <row r="12441" spans="1:4" x14ac:dyDescent="0.35">
      <c r="A12441" s="2">
        <v>222355.77399999998</v>
      </c>
      <c r="B12441" s="3">
        <v>1540.52081</v>
      </c>
      <c r="C12441" s="3">
        <v>1534.2529300000001</v>
      </c>
      <c r="D12441" s="4">
        <f t="shared" si="194"/>
        <v>28.314575645774269</v>
      </c>
    </row>
    <row r="12442" spans="1:4" x14ac:dyDescent="0.35">
      <c r="A12442" s="2">
        <v>222379.03500000003</v>
      </c>
      <c r="B12442" s="3">
        <v>1540.5211400000001</v>
      </c>
      <c r="C12442" s="3">
        <v>1534.25288</v>
      </c>
      <c r="D12442" s="4">
        <f t="shared" si="194"/>
        <v>28.309963099639479</v>
      </c>
    </row>
    <row r="12443" spans="1:4" x14ac:dyDescent="0.35">
      <c r="A12443" s="2">
        <v>222404.63</v>
      </c>
      <c r="B12443" s="3">
        <v>1540.5206700000001</v>
      </c>
      <c r="C12443" s="3">
        <v>1534.2527399999999</v>
      </c>
      <c r="D12443" s="4">
        <f t="shared" si="194"/>
        <v>28.297047970478843</v>
      </c>
    </row>
    <row r="12444" spans="1:4" x14ac:dyDescent="0.35">
      <c r="A12444" s="2">
        <v>222424.01699999999</v>
      </c>
      <c r="B12444" s="3">
        <v>1540.5204100000001</v>
      </c>
      <c r="C12444" s="3">
        <v>1534.2526700000001</v>
      </c>
      <c r="D12444" s="4">
        <f t="shared" si="194"/>
        <v>28.290590405919502</v>
      </c>
    </row>
    <row r="12445" spans="1:4" x14ac:dyDescent="0.35">
      <c r="A12445" s="2">
        <v>222441.75899999996</v>
      </c>
      <c r="B12445" s="3">
        <v>1540.52082</v>
      </c>
      <c r="C12445" s="3">
        <v>1534.25269</v>
      </c>
      <c r="D12445" s="4">
        <f t="shared" si="194"/>
        <v>28.292435424365028</v>
      </c>
    </row>
    <row r="12446" spans="1:4" x14ac:dyDescent="0.35">
      <c r="A12446" s="2">
        <v>222566.77500000002</v>
      </c>
      <c r="B12446" s="3">
        <v>1540.52044</v>
      </c>
      <c r="C12446" s="3">
        <v>1534.2522300000001</v>
      </c>
      <c r="D12446" s="4">
        <f t="shared" si="194"/>
        <v>28.250000000013046</v>
      </c>
    </row>
    <row r="12447" spans="1:4" x14ac:dyDescent="0.35">
      <c r="A12447" s="2">
        <v>222587.027</v>
      </c>
      <c r="B12447" s="3">
        <v>1540.5209500000001</v>
      </c>
      <c r="C12447" s="3">
        <v>1534.2521899999999</v>
      </c>
      <c r="D12447" s="4">
        <f t="shared" si="194"/>
        <v>28.246309963101019</v>
      </c>
    </row>
    <row r="12448" spans="1:4" x14ac:dyDescent="0.35">
      <c r="A12448" s="2">
        <v>222605.054</v>
      </c>
      <c r="B12448" s="3">
        <v>1540.5208500000001</v>
      </c>
      <c r="C12448" s="3">
        <v>1534.25227</v>
      </c>
      <c r="D12448" s="4">
        <f t="shared" si="194"/>
        <v>28.2536900369041</v>
      </c>
    </row>
    <row r="12449" spans="1:4" x14ac:dyDescent="0.35">
      <c r="A12449" s="2">
        <v>222651.04500000004</v>
      </c>
      <c r="B12449" s="3">
        <v>1540.5192099999999</v>
      </c>
      <c r="C12449" s="3">
        <v>1534.2522899999999</v>
      </c>
      <c r="D12449" s="4">
        <f t="shared" si="194"/>
        <v>28.255535055349625</v>
      </c>
    </row>
    <row r="12450" spans="1:4" x14ac:dyDescent="0.35">
      <c r="A12450" s="2">
        <v>222669.18299999996</v>
      </c>
      <c r="B12450" s="3">
        <v>1540.5198700000001</v>
      </c>
      <c r="C12450" s="3">
        <v>1534.25227</v>
      </c>
      <c r="D12450" s="4">
        <f t="shared" si="194"/>
        <v>28.2536900369041</v>
      </c>
    </row>
    <row r="12451" spans="1:4" x14ac:dyDescent="0.35">
      <c r="A12451" s="2">
        <v>222699.05000000005</v>
      </c>
      <c r="B12451" s="3">
        <v>1540.5205900000001</v>
      </c>
      <c r="C12451" s="3">
        <v>1534.2523000000001</v>
      </c>
      <c r="D12451" s="4">
        <f t="shared" si="194"/>
        <v>28.256457564593365</v>
      </c>
    </row>
    <row r="12452" spans="1:4" x14ac:dyDescent="0.35">
      <c r="A12452" s="2">
        <v>222717.25699999998</v>
      </c>
      <c r="B12452" s="3">
        <v>1540.52052</v>
      </c>
      <c r="C12452" s="3">
        <v>1534.25224</v>
      </c>
      <c r="D12452" s="4">
        <f t="shared" si="194"/>
        <v>28.25092250923581</v>
      </c>
    </row>
    <row r="12453" spans="1:4" x14ac:dyDescent="0.35">
      <c r="A12453" s="2">
        <v>222767.19999999995</v>
      </c>
      <c r="B12453" s="3">
        <v>1540.5212799999999</v>
      </c>
      <c r="C12453" s="3">
        <v>1534.25233</v>
      </c>
      <c r="D12453" s="4">
        <f t="shared" si="194"/>
        <v>28.259225092261655</v>
      </c>
    </row>
    <row r="12454" spans="1:4" x14ac:dyDescent="0.35">
      <c r="A12454" s="2">
        <v>222785.61100000003</v>
      </c>
      <c r="B12454" s="3">
        <v>1540.5211300000001</v>
      </c>
      <c r="C12454" s="3">
        <v>1534.25233</v>
      </c>
      <c r="D12454" s="4">
        <f t="shared" si="194"/>
        <v>28.259225092261655</v>
      </c>
    </row>
    <row r="12455" spans="1:4" x14ac:dyDescent="0.35">
      <c r="A12455" s="2">
        <v>222803.14399999997</v>
      </c>
      <c r="B12455" s="3">
        <v>1540.5211200000001</v>
      </c>
      <c r="C12455" s="3">
        <v>1534.2523000000001</v>
      </c>
      <c r="D12455" s="4">
        <f t="shared" si="194"/>
        <v>28.256457564593365</v>
      </c>
    </row>
    <row r="12456" spans="1:4" x14ac:dyDescent="0.35">
      <c r="A12456" s="2">
        <v>222821.01300000004</v>
      </c>
      <c r="B12456" s="3">
        <v>1540.5214599999999</v>
      </c>
      <c r="C12456" s="3">
        <v>1534.25227</v>
      </c>
      <c r="D12456" s="4">
        <f t="shared" si="194"/>
        <v>28.2536900369041</v>
      </c>
    </row>
    <row r="12457" spans="1:4" x14ac:dyDescent="0.35">
      <c r="A12457" s="2">
        <v>222838.49699999997</v>
      </c>
      <c r="B12457" s="3">
        <v>1540.5215800000001</v>
      </c>
      <c r="C12457" s="3">
        <v>1534.25235</v>
      </c>
      <c r="D12457" s="4">
        <f t="shared" si="194"/>
        <v>28.26107011070718</v>
      </c>
    </row>
    <row r="12458" spans="1:4" x14ac:dyDescent="0.35">
      <c r="A12458" s="2">
        <v>222857.89800000004</v>
      </c>
      <c r="B12458" s="3">
        <v>1540.5197599999999</v>
      </c>
      <c r="C12458" s="3">
        <v>1534.25225</v>
      </c>
      <c r="D12458" s="4">
        <f t="shared" si="194"/>
        <v>28.251845018458575</v>
      </c>
    </row>
    <row r="12459" spans="1:4" x14ac:dyDescent="0.35">
      <c r="A12459" s="2">
        <v>222875.54599999997</v>
      </c>
      <c r="B12459" s="3">
        <v>1540.5196699999999</v>
      </c>
      <c r="C12459" s="3">
        <v>1534.2522300000001</v>
      </c>
      <c r="D12459" s="4">
        <f t="shared" si="194"/>
        <v>28.250000000013046</v>
      </c>
    </row>
    <row r="12460" spans="1:4" x14ac:dyDescent="0.35">
      <c r="A12460" s="2">
        <v>222895.03000000003</v>
      </c>
      <c r="B12460" s="3">
        <v>1540.5198</v>
      </c>
      <c r="C12460" s="3">
        <v>1534.2522300000001</v>
      </c>
      <c r="D12460" s="4">
        <f t="shared" si="194"/>
        <v>28.250000000013046</v>
      </c>
    </row>
    <row r="12461" spans="1:4" x14ac:dyDescent="0.35">
      <c r="A12461" s="2">
        <v>222912.54700000002</v>
      </c>
      <c r="B12461" s="3">
        <v>1540.5203899999999</v>
      </c>
      <c r="C12461" s="3">
        <v>1534.2522300000001</v>
      </c>
      <c r="D12461" s="4">
        <f t="shared" si="194"/>
        <v>28.250000000013046</v>
      </c>
    </row>
    <row r="12462" spans="1:4" x14ac:dyDescent="0.35">
      <c r="A12462" s="2">
        <v>222930.44799999997</v>
      </c>
      <c r="B12462" s="3">
        <v>1540.5204900000001</v>
      </c>
      <c r="C12462" s="3">
        <v>1534.25224</v>
      </c>
      <c r="D12462" s="4">
        <f t="shared" si="194"/>
        <v>28.25092250923581</v>
      </c>
    </row>
    <row r="12463" spans="1:4" x14ac:dyDescent="0.35">
      <c r="A12463" s="2">
        <v>222947.96400000004</v>
      </c>
      <c r="B12463" s="3">
        <v>1540.52019</v>
      </c>
      <c r="C12463" s="3">
        <v>1534.2522300000001</v>
      </c>
      <c r="D12463" s="4">
        <f t="shared" si="194"/>
        <v>28.250000000013046</v>
      </c>
    </row>
    <row r="12464" spans="1:4" x14ac:dyDescent="0.35">
      <c r="A12464" s="2">
        <v>222968.45600000001</v>
      </c>
      <c r="B12464" s="3">
        <v>1540.51891</v>
      </c>
      <c r="C12464" s="3">
        <v>1534.25216</v>
      </c>
      <c r="D12464" s="4">
        <f t="shared" si="194"/>
        <v>28.24354243543273</v>
      </c>
    </row>
    <row r="12465" spans="1:4" x14ac:dyDescent="0.35">
      <c r="A12465" s="2">
        <v>222986.13300000003</v>
      </c>
      <c r="B12465" s="3">
        <v>1540.5190299999999</v>
      </c>
      <c r="C12465" s="3">
        <v>1534.25209</v>
      </c>
      <c r="D12465" s="4">
        <f t="shared" si="194"/>
        <v>28.237084870852414</v>
      </c>
    </row>
    <row r="12466" spans="1:4" x14ac:dyDescent="0.35">
      <c r="A12466" s="2">
        <v>223003.71100000001</v>
      </c>
      <c r="B12466" s="3">
        <v>1540.51974</v>
      </c>
      <c r="C12466" s="3">
        <v>1534.2520500000001</v>
      </c>
      <c r="D12466" s="4">
        <f t="shared" si="194"/>
        <v>28.233394833961359</v>
      </c>
    </row>
    <row r="12467" spans="1:4" x14ac:dyDescent="0.35">
      <c r="A12467" s="2">
        <v>223022.30200000003</v>
      </c>
      <c r="B12467" s="3">
        <v>1540.5203300000001</v>
      </c>
      <c r="C12467" s="3">
        <v>1534.25207</v>
      </c>
      <c r="D12467" s="4">
        <f t="shared" si="194"/>
        <v>28.235239852406885</v>
      </c>
    </row>
    <row r="12468" spans="1:4" x14ac:dyDescent="0.35">
      <c r="A12468" s="2">
        <v>223040.26600000006</v>
      </c>
      <c r="B12468" s="3">
        <v>1540.52073</v>
      </c>
      <c r="C12468" s="3">
        <v>1534.2521099999999</v>
      </c>
      <c r="D12468" s="4">
        <f t="shared" si="194"/>
        <v>28.238929889297939</v>
      </c>
    </row>
    <row r="12469" spans="1:4" x14ac:dyDescent="0.35">
      <c r="A12469" s="2">
        <v>223057.848</v>
      </c>
      <c r="B12469" s="3">
        <v>1540.52143</v>
      </c>
      <c r="C12469" s="3">
        <v>1534.2521200000001</v>
      </c>
      <c r="D12469" s="4">
        <f t="shared" si="194"/>
        <v>28.239852398541675</v>
      </c>
    </row>
    <row r="12470" spans="1:4" x14ac:dyDescent="0.35">
      <c r="A12470" s="2">
        <v>223075.46100000001</v>
      </c>
      <c r="B12470" s="3">
        <v>1540.5221300000001</v>
      </c>
      <c r="C12470" s="3">
        <v>1534.25218</v>
      </c>
      <c r="D12470" s="4">
        <f t="shared" si="194"/>
        <v>28.245387453878255</v>
      </c>
    </row>
    <row r="12471" spans="1:4" x14ac:dyDescent="0.35">
      <c r="A12471" s="2">
        <v>223092.99199999997</v>
      </c>
      <c r="B12471" s="3">
        <v>1540.5221200000001</v>
      </c>
      <c r="C12471" s="3">
        <v>1534.2521999999999</v>
      </c>
      <c r="D12471" s="4">
        <f t="shared" si="194"/>
        <v>28.24723247232378</v>
      </c>
    </row>
    <row r="12472" spans="1:4" x14ac:dyDescent="0.35">
      <c r="A12472" s="2">
        <v>223110.52300000004</v>
      </c>
      <c r="B12472" s="3">
        <v>1540.5214599999999</v>
      </c>
      <c r="C12472" s="3">
        <v>1534.25216</v>
      </c>
      <c r="D12472" s="4">
        <f t="shared" si="194"/>
        <v>28.24354243543273</v>
      </c>
    </row>
    <row r="12473" spans="1:4" x14ac:dyDescent="0.35">
      <c r="A12473" s="2">
        <v>223128.103</v>
      </c>
      <c r="B12473" s="3">
        <v>1540.5213100000001</v>
      </c>
      <c r="C12473" s="3">
        <v>1534.2521300000001</v>
      </c>
      <c r="D12473" s="4">
        <f t="shared" si="194"/>
        <v>28.24077490776444</v>
      </c>
    </row>
    <row r="12474" spans="1:4" x14ac:dyDescent="0.35">
      <c r="A12474" s="2">
        <v>223145.91099999996</v>
      </c>
      <c r="B12474" s="3">
        <v>1540.5217399999999</v>
      </c>
      <c r="C12474" s="3">
        <v>1534.2521400000001</v>
      </c>
      <c r="D12474" s="4">
        <f t="shared" si="194"/>
        <v>28.241697416987204</v>
      </c>
    </row>
    <row r="12475" spans="1:4" x14ac:dyDescent="0.35">
      <c r="A12475" s="2">
        <v>223164.41800000006</v>
      </c>
      <c r="B12475" s="3">
        <v>1540.5218299999999</v>
      </c>
      <c r="C12475" s="3">
        <v>1534.25217</v>
      </c>
      <c r="D12475" s="4">
        <f t="shared" si="194"/>
        <v>28.244464944655494</v>
      </c>
    </row>
    <row r="12476" spans="1:4" x14ac:dyDescent="0.35">
      <c r="A12476" s="2">
        <v>223213.01800000004</v>
      </c>
      <c r="B12476" s="3">
        <v>1540.5215599999999</v>
      </c>
      <c r="C12476" s="3">
        <v>1534.25216</v>
      </c>
      <c r="D12476" s="4">
        <f t="shared" si="194"/>
        <v>28.24354243543273</v>
      </c>
    </row>
    <row r="12477" spans="1:4" x14ac:dyDescent="0.35">
      <c r="A12477" s="2">
        <v>223258.87800000003</v>
      </c>
      <c r="B12477" s="3">
        <v>1540.5218500000001</v>
      </c>
      <c r="C12477" s="3">
        <v>1534.2521300000001</v>
      </c>
      <c r="D12477" s="4">
        <f t="shared" si="194"/>
        <v>28.24077490776444</v>
      </c>
    </row>
    <row r="12478" spans="1:4" x14ac:dyDescent="0.35">
      <c r="A12478" s="2">
        <v>223305.82900000003</v>
      </c>
      <c r="B12478" s="3">
        <v>1540.5218400000001</v>
      </c>
      <c r="C12478" s="3">
        <v>1534.25216</v>
      </c>
      <c r="D12478" s="4">
        <f t="shared" si="194"/>
        <v>28.24354243543273</v>
      </c>
    </row>
    <row r="12479" spans="1:4" x14ac:dyDescent="0.35">
      <c r="A12479" s="2">
        <v>223334.81799999997</v>
      </c>
      <c r="B12479" s="3">
        <v>1540.52046</v>
      </c>
      <c r="C12479" s="3">
        <v>1534.2520500000001</v>
      </c>
      <c r="D12479" s="4">
        <f t="shared" si="194"/>
        <v>28.233394833961359</v>
      </c>
    </row>
    <row r="12480" spans="1:4" x14ac:dyDescent="0.35">
      <c r="A12480" s="2">
        <v>223386.61699999997</v>
      </c>
      <c r="B12480" s="3">
        <v>1540.5186000000001</v>
      </c>
      <c r="C12480" s="3">
        <v>1534.2517399999999</v>
      </c>
      <c r="D12480" s="4">
        <f t="shared" si="194"/>
        <v>28.204797047971802</v>
      </c>
    </row>
    <row r="12481" spans="1:4" x14ac:dyDescent="0.35">
      <c r="A12481" s="2">
        <v>223418.70499999996</v>
      </c>
      <c r="B12481" s="3">
        <v>1540.5179000000001</v>
      </c>
      <c r="C12481" s="3">
        <v>1534.25164</v>
      </c>
      <c r="D12481" s="4">
        <f t="shared" si="194"/>
        <v>28.195571955723192</v>
      </c>
    </row>
    <row r="12482" spans="1:4" x14ac:dyDescent="0.35">
      <c r="A12482" s="2">
        <v>223447.02099999995</v>
      </c>
      <c r="B12482" s="3">
        <v>1540.5177200000001</v>
      </c>
      <c r="C12482" s="3">
        <v>1534.2514699999999</v>
      </c>
      <c r="D12482" s="4">
        <f t="shared" si="194"/>
        <v>28.17988929889427</v>
      </c>
    </row>
    <row r="12483" spans="1:4" x14ac:dyDescent="0.35">
      <c r="A12483" s="2">
        <v>223477.03000000003</v>
      </c>
      <c r="B12483" s="3">
        <v>1540.5190600000001</v>
      </c>
      <c r="C12483" s="3">
        <v>1534.25144</v>
      </c>
      <c r="D12483" s="4">
        <f t="shared" ref="D12483:D12546" si="195">(C12483-1533.946)/0.01084</f>
        <v>28.17712177122598</v>
      </c>
    </row>
    <row r="12484" spans="1:4" x14ac:dyDescent="0.35">
      <c r="A12484" s="2">
        <v>223503.79399999999</v>
      </c>
      <c r="B12484" s="3">
        <v>1540.51909</v>
      </c>
      <c r="C12484" s="3">
        <v>1534.2514900000001</v>
      </c>
      <c r="D12484" s="4">
        <f t="shared" si="195"/>
        <v>28.181734317360771</v>
      </c>
    </row>
    <row r="12485" spans="1:4" x14ac:dyDescent="0.35">
      <c r="A12485" s="2">
        <v>223528.42599999998</v>
      </c>
      <c r="B12485" s="3">
        <v>1540.51946</v>
      </c>
      <c r="C12485" s="3">
        <v>1534.2514000000001</v>
      </c>
      <c r="D12485" s="4">
        <f t="shared" si="195"/>
        <v>28.173431734334926</v>
      </c>
    </row>
    <row r="12486" spans="1:4" x14ac:dyDescent="0.35">
      <c r="A12486" s="2">
        <v>223562.26199999999</v>
      </c>
      <c r="B12486" s="3">
        <v>1540.52028</v>
      </c>
      <c r="C12486" s="3">
        <v>1534.25143</v>
      </c>
      <c r="D12486" s="4">
        <f t="shared" si="195"/>
        <v>28.176199262003216</v>
      </c>
    </row>
    <row r="12487" spans="1:4" x14ac:dyDescent="0.35">
      <c r="A12487" s="2">
        <v>223592.54399999999</v>
      </c>
      <c r="B12487" s="3">
        <v>1540.5195100000001</v>
      </c>
      <c r="C12487" s="3">
        <v>1534.2514000000001</v>
      </c>
      <c r="D12487" s="4">
        <f t="shared" si="195"/>
        <v>28.173431734334926</v>
      </c>
    </row>
    <row r="12488" spans="1:4" x14ac:dyDescent="0.35">
      <c r="A12488" s="2">
        <v>223610.18900000001</v>
      </c>
      <c r="B12488" s="3">
        <v>1540.5184400000001</v>
      </c>
      <c r="C12488" s="3">
        <v>1534.25137</v>
      </c>
      <c r="D12488" s="4">
        <f t="shared" si="195"/>
        <v>28.170664206645661</v>
      </c>
    </row>
    <row r="12489" spans="1:4" x14ac:dyDescent="0.35">
      <c r="A12489" s="2">
        <v>223627.86499999999</v>
      </c>
      <c r="B12489" s="3">
        <v>1540.51882</v>
      </c>
      <c r="C12489" s="3">
        <v>1534.2513300000001</v>
      </c>
      <c r="D12489" s="4">
        <f t="shared" si="195"/>
        <v>28.16697416975461</v>
      </c>
    </row>
    <row r="12490" spans="1:4" x14ac:dyDescent="0.35">
      <c r="A12490" s="2">
        <v>223645.78000000003</v>
      </c>
      <c r="B12490" s="3">
        <v>1540.51872</v>
      </c>
      <c r="C12490" s="3">
        <v>1534.2513200000001</v>
      </c>
      <c r="D12490" s="4">
        <f t="shared" si="195"/>
        <v>28.166051660531846</v>
      </c>
    </row>
    <row r="12491" spans="1:4" x14ac:dyDescent="0.35">
      <c r="A12491" s="2">
        <v>223672.978</v>
      </c>
      <c r="B12491" s="3">
        <v>1540.5197599999999</v>
      </c>
      <c r="C12491" s="3">
        <v>1534.2513899999999</v>
      </c>
      <c r="D12491" s="4">
        <f t="shared" si="195"/>
        <v>28.17250922509119</v>
      </c>
    </row>
    <row r="12492" spans="1:4" x14ac:dyDescent="0.35">
      <c r="A12492" s="2">
        <v>223692.57299999997</v>
      </c>
      <c r="B12492" s="3">
        <v>1540.5198</v>
      </c>
      <c r="C12492" s="3">
        <v>1534.2514000000001</v>
      </c>
      <c r="D12492" s="4">
        <f t="shared" si="195"/>
        <v>28.173431734334926</v>
      </c>
    </row>
    <row r="12493" spans="1:4" x14ac:dyDescent="0.35">
      <c r="A12493" s="2">
        <v>223718.90500000003</v>
      </c>
      <c r="B12493" s="3">
        <v>1540.51855</v>
      </c>
      <c r="C12493" s="3">
        <v>1534.25128</v>
      </c>
      <c r="D12493" s="4">
        <f t="shared" si="195"/>
        <v>28.16236162361982</v>
      </c>
    </row>
    <row r="12494" spans="1:4" x14ac:dyDescent="0.35">
      <c r="A12494" s="2">
        <v>223746.19500000007</v>
      </c>
      <c r="B12494" s="3">
        <v>1540.5192099999999</v>
      </c>
      <c r="C12494" s="3">
        <v>1534.25127</v>
      </c>
      <c r="D12494" s="4">
        <f t="shared" si="195"/>
        <v>28.161439114397055</v>
      </c>
    </row>
    <row r="12495" spans="1:4" x14ac:dyDescent="0.35">
      <c r="A12495" s="2">
        <v>223793.44900000002</v>
      </c>
      <c r="B12495" s="3">
        <v>1540.5185300000001</v>
      </c>
      <c r="C12495" s="3">
        <v>1534.2511999999999</v>
      </c>
      <c r="D12495" s="4">
        <f t="shared" si="195"/>
        <v>28.154981549816739</v>
      </c>
    </row>
    <row r="12496" spans="1:4" x14ac:dyDescent="0.35">
      <c r="A12496" s="2">
        <v>223833.24699999997</v>
      </c>
      <c r="B12496" s="3">
        <v>1540.51881</v>
      </c>
      <c r="C12496" s="3">
        <v>1534.2511500000001</v>
      </c>
      <c r="D12496" s="4">
        <f t="shared" si="195"/>
        <v>28.150369003702924</v>
      </c>
    </row>
    <row r="12497" spans="1:4" x14ac:dyDescent="0.35">
      <c r="A12497" s="2">
        <v>223857.32400000002</v>
      </c>
      <c r="B12497" s="3">
        <v>1540.51902</v>
      </c>
      <c r="C12497" s="3">
        <v>1534.2510600000001</v>
      </c>
      <c r="D12497" s="4">
        <f t="shared" si="195"/>
        <v>28.142066420677079</v>
      </c>
    </row>
    <row r="12498" spans="1:4" x14ac:dyDescent="0.35">
      <c r="A12498" s="2">
        <v>223897.875</v>
      </c>
      <c r="B12498" s="3">
        <v>1540.5192199999999</v>
      </c>
      <c r="C12498" s="3">
        <v>1534.2511099999999</v>
      </c>
      <c r="D12498" s="4">
        <f t="shared" si="195"/>
        <v>28.146678966790894</v>
      </c>
    </row>
    <row r="12499" spans="1:4" x14ac:dyDescent="0.35">
      <c r="A12499" s="2">
        <v>223919.82499999995</v>
      </c>
      <c r="B12499" s="3">
        <v>1540.5190399999999</v>
      </c>
      <c r="C12499" s="3">
        <v>1534.2510500000001</v>
      </c>
      <c r="D12499" s="4">
        <f t="shared" si="195"/>
        <v>28.141143911454314</v>
      </c>
    </row>
    <row r="12500" spans="1:4" x14ac:dyDescent="0.35">
      <c r="A12500" s="2">
        <v>223941.75800000003</v>
      </c>
      <c r="B12500" s="3">
        <v>1540.5182</v>
      </c>
      <c r="C12500" s="3">
        <v>1534.25099</v>
      </c>
      <c r="D12500" s="4">
        <f t="shared" si="195"/>
        <v>28.135608856096763</v>
      </c>
    </row>
    <row r="12501" spans="1:4" x14ac:dyDescent="0.35">
      <c r="A12501" s="2">
        <v>223968.78899999999</v>
      </c>
      <c r="B12501" s="3">
        <v>1540.5183199999999</v>
      </c>
      <c r="C12501" s="3">
        <v>1534.25091</v>
      </c>
      <c r="D12501" s="4">
        <f t="shared" si="195"/>
        <v>28.128228782293682</v>
      </c>
    </row>
    <row r="12502" spans="1:4" x14ac:dyDescent="0.35">
      <c r="A12502" s="2">
        <v>224017.19900000002</v>
      </c>
      <c r="B12502" s="3">
        <v>1540.5182600000001</v>
      </c>
      <c r="C12502" s="3">
        <v>1534.2508700000001</v>
      </c>
      <c r="D12502" s="4">
        <f t="shared" si="195"/>
        <v>28.124538745402628</v>
      </c>
    </row>
    <row r="12503" spans="1:4" x14ac:dyDescent="0.35">
      <c r="A12503" s="2">
        <v>224034.76</v>
      </c>
      <c r="B12503" s="3">
        <v>1540.51846</v>
      </c>
      <c r="C12503" s="3">
        <v>1534.2508600000001</v>
      </c>
      <c r="D12503" s="4">
        <f t="shared" si="195"/>
        <v>28.123616236179863</v>
      </c>
    </row>
    <row r="12504" spans="1:4" x14ac:dyDescent="0.35">
      <c r="A12504" s="2">
        <v>224065.04500000004</v>
      </c>
      <c r="B12504" s="3">
        <v>1540.5194300000001</v>
      </c>
      <c r="C12504" s="3">
        <v>1534.2508</v>
      </c>
      <c r="D12504" s="4">
        <f t="shared" si="195"/>
        <v>28.118081180822312</v>
      </c>
    </row>
    <row r="12505" spans="1:4" x14ac:dyDescent="0.35">
      <c r="A12505" s="2">
        <v>224096.91200000001</v>
      </c>
      <c r="B12505" s="3">
        <v>1540.51848</v>
      </c>
      <c r="C12505" s="3">
        <v>1534.25081</v>
      </c>
      <c r="D12505" s="4">
        <f t="shared" si="195"/>
        <v>28.119003690045073</v>
      </c>
    </row>
    <row r="12506" spans="1:4" x14ac:dyDescent="0.35">
      <c r="A12506" s="2">
        <v>224118.505</v>
      </c>
      <c r="B12506" s="3">
        <v>1540.51875</v>
      </c>
      <c r="C12506" s="3">
        <v>1534.25074</v>
      </c>
      <c r="D12506" s="4">
        <f t="shared" si="195"/>
        <v>28.112546125464757</v>
      </c>
    </row>
    <row r="12507" spans="1:4" x14ac:dyDescent="0.35">
      <c r="A12507" s="2">
        <v>224148.99699999997</v>
      </c>
      <c r="B12507" s="3">
        <v>1540.519</v>
      </c>
      <c r="C12507" s="3">
        <v>1534.2507000000001</v>
      </c>
      <c r="D12507" s="4">
        <f t="shared" si="195"/>
        <v>28.108856088573702</v>
      </c>
    </row>
    <row r="12508" spans="1:4" x14ac:dyDescent="0.35">
      <c r="A12508" s="2">
        <v>224174.01699999999</v>
      </c>
      <c r="B12508" s="3">
        <v>1540.51757</v>
      </c>
      <c r="C12508" s="3">
        <v>1534.2506699999999</v>
      </c>
      <c r="D12508" s="4">
        <f t="shared" si="195"/>
        <v>28.106088560884441</v>
      </c>
    </row>
    <row r="12509" spans="1:4" x14ac:dyDescent="0.35">
      <c r="A12509" s="2">
        <v>224202.98499999999</v>
      </c>
      <c r="B12509" s="3">
        <v>1540.51748</v>
      </c>
      <c r="C12509" s="3">
        <v>1534.25046</v>
      </c>
      <c r="D12509" s="4">
        <f t="shared" si="195"/>
        <v>28.086715867164461</v>
      </c>
    </row>
    <row r="12510" spans="1:4" x14ac:dyDescent="0.35">
      <c r="A12510" s="2">
        <v>224232.77000000002</v>
      </c>
      <c r="B12510" s="3">
        <v>1540.51731</v>
      </c>
      <c r="C12510" s="3">
        <v>1534.2504799999999</v>
      </c>
      <c r="D12510" s="4">
        <f t="shared" si="195"/>
        <v>28.08856088560999</v>
      </c>
    </row>
    <row r="12511" spans="1:4" x14ac:dyDescent="0.35">
      <c r="A12511" s="2">
        <v>224257.74199999997</v>
      </c>
      <c r="B12511" s="3">
        <v>1540.5175899999999</v>
      </c>
      <c r="C12511" s="3">
        <v>1534.2504100000001</v>
      </c>
      <c r="D12511" s="4">
        <f t="shared" si="195"/>
        <v>28.082103321050646</v>
      </c>
    </row>
    <row r="12512" spans="1:4" x14ac:dyDescent="0.35">
      <c r="A12512" s="2">
        <v>224275.59700000007</v>
      </c>
      <c r="B12512" s="3">
        <v>1540.51785</v>
      </c>
      <c r="C12512" s="3">
        <v>1534.2503099999999</v>
      </c>
      <c r="D12512" s="4">
        <f t="shared" si="195"/>
        <v>28.072878228781065</v>
      </c>
    </row>
    <row r="12513" spans="1:4" x14ac:dyDescent="0.35">
      <c r="A12513" s="2">
        <v>224305.04399999999</v>
      </c>
      <c r="B12513" s="3">
        <v>1540.5177000000001</v>
      </c>
      <c r="C12513" s="3">
        <v>1534.2503200000001</v>
      </c>
      <c r="D12513" s="4">
        <f t="shared" si="195"/>
        <v>28.073800738024804</v>
      </c>
    </row>
    <row r="12514" spans="1:4" x14ac:dyDescent="0.35">
      <c r="A12514" s="2">
        <v>224328.57799999998</v>
      </c>
      <c r="B12514" s="3">
        <v>1540.5172399999999</v>
      </c>
      <c r="C12514" s="3">
        <v>1534.2502999999999</v>
      </c>
      <c r="D12514" s="4">
        <f t="shared" si="195"/>
        <v>28.0719557195583</v>
      </c>
    </row>
    <row r="12515" spans="1:4" x14ac:dyDescent="0.35">
      <c r="A12515" s="2">
        <v>224356.875</v>
      </c>
      <c r="B12515" s="3">
        <v>1540.5173</v>
      </c>
      <c r="C12515" s="3">
        <v>1534.2502400000001</v>
      </c>
      <c r="D12515" s="4">
        <f t="shared" si="195"/>
        <v>28.066420664221724</v>
      </c>
    </row>
    <row r="12516" spans="1:4" x14ac:dyDescent="0.35">
      <c r="A12516" s="2">
        <v>224389.04799999995</v>
      </c>
      <c r="B12516" s="3">
        <v>1540.5183099999999</v>
      </c>
      <c r="C12516" s="3">
        <v>1534.2502400000001</v>
      </c>
      <c r="D12516" s="4">
        <f t="shared" si="195"/>
        <v>28.066420664221724</v>
      </c>
    </row>
    <row r="12517" spans="1:4" x14ac:dyDescent="0.35">
      <c r="A12517" s="2">
        <v>224408.72399999993</v>
      </c>
      <c r="B12517" s="3">
        <v>1540.51575</v>
      </c>
      <c r="C12517" s="3">
        <v>1534.2501299999999</v>
      </c>
      <c r="D12517" s="4">
        <f t="shared" si="195"/>
        <v>28.056273062729378</v>
      </c>
    </row>
    <row r="12518" spans="1:4" x14ac:dyDescent="0.35">
      <c r="A12518" s="2">
        <v>224427.67999999993</v>
      </c>
      <c r="B12518" s="3">
        <v>1540.5158899999999</v>
      </c>
      <c r="C12518" s="3">
        <v>1534.25009</v>
      </c>
      <c r="D12518" s="4">
        <f t="shared" si="195"/>
        <v>28.052583025838324</v>
      </c>
    </row>
    <row r="12519" spans="1:4" x14ac:dyDescent="0.35">
      <c r="A12519" s="2">
        <v>224445.58100000001</v>
      </c>
      <c r="B12519" s="3">
        <v>1540.5151599999999</v>
      </c>
      <c r="C12519" s="3">
        <v>1534.25001</v>
      </c>
      <c r="D12519" s="4">
        <f t="shared" si="195"/>
        <v>28.045202952035243</v>
      </c>
    </row>
    <row r="12520" spans="1:4" x14ac:dyDescent="0.35">
      <c r="A12520" s="2">
        <v>224463.13</v>
      </c>
      <c r="B12520" s="3">
        <v>1540.51622</v>
      </c>
      <c r="C12520" s="3">
        <v>1534.2500399999999</v>
      </c>
      <c r="D12520" s="4">
        <f t="shared" si="195"/>
        <v>28.047970479703533</v>
      </c>
    </row>
    <row r="12521" spans="1:4" x14ac:dyDescent="0.35">
      <c r="A12521" s="2">
        <v>224480.80599999998</v>
      </c>
      <c r="B12521" s="3">
        <v>1540.5159799999999</v>
      </c>
      <c r="C12521" s="3">
        <v>1534.2499299999999</v>
      </c>
      <c r="D12521" s="4">
        <f t="shared" si="195"/>
        <v>28.037822878232163</v>
      </c>
    </row>
    <row r="12522" spans="1:4" x14ac:dyDescent="0.35">
      <c r="A12522" s="2">
        <v>224498.64300000004</v>
      </c>
      <c r="B12522" s="3">
        <v>1540.51693</v>
      </c>
      <c r="C12522" s="3">
        <v>1534.2500299999999</v>
      </c>
      <c r="D12522" s="4">
        <f t="shared" si="195"/>
        <v>28.047047970480769</v>
      </c>
    </row>
    <row r="12523" spans="1:4" x14ac:dyDescent="0.35">
      <c r="A12523" s="2">
        <v>224516.43099999998</v>
      </c>
      <c r="B12523" s="3">
        <v>1540.51767</v>
      </c>
      <c r="C12523" s="3">
        <v>1534.24992</v>
      </c>
      <c r="D12523" s="4">
        <f t="shared" si="195"/>
        <v>28.036900369009402</v>
      </c>
    </row>
    <row r="12524" spans="1:4" x14ac:dyDescent="0.35">
      <c r="A12524" s="2">
        <v>224534.01099999994</v>
      </c>
      <c r="B12524" s="3">
        <v>1540.5179599999999</v>
      </c>
      <c r="C12524" s="3">
        <v>1534.2499700000001</v>
      </c>
      <c r="D12524" s="4">
        <f t="shared" si="195"/>
        <v>28.041512915144192</v>
      </c>
    </row>
    <row r="12525" spans="1:4" x14ac:dyDescent="0.35">
      <c r="A12525" s="2">
        <v>224552.24800000002</v>
      </c>
      <c r="B12525" s="3">
        <v>1540.5181399999999</v>
      </c>
      <c r="C12525" s="3">
        <v>1534.25001</v>
      </c>
      <c r="D12525" s="4">
        <f t="shared" si="195"/>
        <v>28.045202952035243</v>
      </c>
    </row>
    <row r="12526" spans="1:4" x14ac:dyDescent="0.35">
      <c r="A12526" s="2">
        <v>224570.58100000001</v>
      </c>
      <c r="B12526" s="3">
        <v>1540.5180700000001</v>
      </c>
      <c r="C12526" s="3">
        <v>1534.2499399999999</v>
      </c>
      <c r="D12526" s="4">
        <f t="shared" si="195"/>
        <v>28.038745387454927</v>
      </c>
    </row>
    <row r="12527" spans="1:4" x14ac:dyDescent="0.35">
      <c r="A12527" s="2">
        <v>224588.20999999996</v>
      </c>
      <c r="B12527" s="3">
        <v>1540.51818</v>
      </c>
      <c r="C12527" s="3">
        <v>1534.2499800000001</v>
      </c>
      <c r="D12527" s="4">
        <f t="shared" si="195"/>
        <v>28.042435424366953</v>
      </c>
    </row>
    <row r="12528" spans="1:4" x14ac:dyDescent="0.35">
      <c r="A12528" s="2">
        <v>224605.74100000004</v>
      </c>
      <c r="B12528" s="3">
        <v>1540.5176899999999</v>
      </c>
      <c r="C12528" s="3">
        <v>1534.2498900000001</v>
      </c>
      <c r="D12528" s="4">
        <f t="shared" si="195"/>
        <v>28.034132841341112</v>
      </c>
    </row>
    <row r="12529" spans="1:4" x14ac:dyDescent="0.35">
      <c r="A12529" s="2">
        <v>224623.30599999998</v>
      </c>
      <c r="B12529" s="3">
        <v>1540.51758</v>
      </c>
      <c r="C12529" s="3">
        <v>1534.24983</v>
      </c>
      <c r="D12529" s="4">
        <f t="shared" si="195"/>
        <v>28.028597785983557</v>
      </c>
    </row>
    <row r="12530" spans="1:4" x14ac:dyDescent="0.35">
      <c r="A12530" s="2">
        <v>224640.98199999996</v>
      </c>
      <c r="B12530" s="3">
        <v>1540.51767</v>
      </c>
      <c r="C12530" s="3">
        <v>1534.2498000000001</v>
      </c>
      <c r="D12530" s="4">
        <f t="shared" si="195"/>
        <v>28.025830258315267</v>
      </c>
    </row>
    <row r="12531" spans="1:4" x14ac:dyDescent="0.35">
      <c r="A12531" s="2">
        <v>224658.80099999998</v>
      </c>
      <c r="B12531" s="3">
        <v>1540.5184999999999</v>
      </c>
      <c r="C12531" s="3">
        <v>1534.2498000000001</v>
      </c>
      <c r="D12531" s="4">
        <f t="shared" si="195"/>
        <v>28.025830258315267</v>
      </c>
    </row>
    <row r="12532" spans="1:4" x14ac:dyDescent="0.35">
      <c r="A12532" s="2">
        <v>224676.43200000003</v>
      </c>
      <c r="B12532" s="3">
        <v>1540.5188599999999</v>
      </c>
      <c r="C12532" s="3">
        <v>1534.2499299999999</v>
      </c>
      <c r="D12532" s="4">
        <f t="shared" si="195"/>
        <v>28.037822878232163</v>
      </c>
    </row>
    <row r="12533" spans="1:4" x14ac:dyDescent="0.35">
      <c r="A12533" s="2">
        <v>224694.348</v>
      </c>
      <c r="B12533" s="3">
        <v>1540.51902</v>
      </c>
      <c r="C12533" s="3">
        <v>1534.2499399999999</v>
      </c>
      <c r="D12533" s="4">
        <f t="shared" si="195"/>
        <v>28.038745387454927</v>
      </c>
    </row>
    <row r="12534" spans="1:4" x14ac:dyDescent="0.35">
      <c r="A12534" s="2">
        <v>224711.92999999993</v>
      </c>
      <c r="B12534" s="3">
        <v>1540.51962</v>
      </c>
      <c r="C12534" s="3">
        <v>1534.2499600000001</v>
      </c>
      <c r="D12534" s="4">
        <f t="shared" si="195"/>
        <v>28.040590405921428</v>
      </c>
    </row>
    <row r="12535" spans="1:4" x14ac:dyDescent="0.35">
      <c r="A12535" s="2">
        <v>224729.51</v>
      </c>
      <c r="B12535" s="3">
        <v>1540.5194100000001</v>
      </c>
      <c r="C12535" s="3">
        <v>1534.2499299999999</v>
      </c>
      <c r="D12535" s="4">
        <f t="shared" si="195"/>
        <v>28.037822878232163</v>
      </c>
    </row>
    <row r="12536" spans="1:4" x14ac:dyDescent="0.35">
      <c r="A12536" s="2">
        <v>224747.10699999996</v>
      </c>
      <c r="B12536" s="3">
        <v>1540.51963</v>
      </c>
      <c r="C12536" s="3">
        <v>1534.2499</v>
      </c>
      <c r="D12536" s="4">
        <f t="shared" si="195"/>
        <v>28.035055350563873</v>
      </c>
    </row>
    <row r="12537" spans="1:4" x14ac:dyDescent="0.35">
      <c r="A12537" s="2">
        <v>224764.73600000003</v>
      </c>
      <c r="B12537" s="3">
        <v>1540.5197599999999</v>
      </c>
      <c r="C12537" s="3">
        <v>1534.2499299999999</v>
      </c>
      <c r="D12537" s="4">
        <f t="shared" si="195"/>
        <v>28.037822878232163</v>
      </c>
    </row>
    <row r="12538" spans="1:4" x14ac:dyDescent="0.35">
      <c r="A12538" s="2">
        <v>224782.33199999994</v>
      </c>
      <c r="B12538" s="3">
        <v>1540.5197499999999</v>
      </c>
      <c r="C12538" s="3">
        <v>1534.2499800000001</v>
      </c>
      <c r="D12538" s="4">
        <f t="shared" si="195"/>
        <v>28.042435424366953</v>
      </c>
    </row>
    <row r="12539" spans="1:4" x14ac:dyDescent="0.35">
      <c r="A12539" s="2">
        <v>224799.87800000003</v>
      </c>
      <c r="B12539" s="3">
        <v>1540.5198499999999</v>
      </c>
      <c r="C12539" s="3">
        <v>1534.2499299999999</v>
      </c>
      <c r="D12539" s="4">
        <f t="shared" si="195"/>
        <v>28.037822878232163</v>
      </c>
    </row>
    <row r="12540" spans="1:4" x14ac:dyDescent="0.35">
      <c r="A12540" s="2">
        <v>224817.52500000002</v>
      </c>
      <c r="B12540" s="3">
        <v>1540.51965</v>
      </c>
      <c r="C12540" s="3">
        <v>1534.2499499999999</v>
      </c>
      <c r="D12540" s="4">
        <f t="shared" si="195"/>
        <v>28.039667896677688</v>
      </c>
    </row>
    <row r="12541" spans="1:4" x14ac:dyDescent="0.35">
      <c r="A12541" s="2">
        <v>224835.13699999999</v>
      </c>
      <c r="B12541" s="3">
        <v>1540.5194799999999</v>
      </c>
      <c r="C12541" s="3">
        <v>1534.2499600000001</v>
      </c>
      <c r="D12541" s="4">
        <f t="shared" si="195"/>
        <v>28.040590405921428</v>
      </c>
    </row>
    <row r="12542" spans="1:4" x14ac:dyDescent="0.35">
      <c r="A12542" s="2">
        <v>224852.63500000001</v>
      </c>
      <c r="B12542" s="3">
        <v>1540.51944</v>
      </c>
      <c r="C12542" s="3">
        <v>1534.2499</v>
      </c>
      <c r="D12542" s="4">
        <f t="shared" si="195"/>
        <v>28.035055350563873</v>
      </c>
    </row>
    <row r="12543" spans="1:4" x14ac:dyDescent="0.35">
      <c r="A12543" s="2">
        <v>224870.25</v>
      </c>
      <c r="B12543" s="3">
        <v>1540.51964</v>
      </c>
      <c r="C12543" s="3">
        <v>1534.2498399999999</v>
      </c>
      <c r="D12543" s="4">
        <f t="shared" si="195"/>
        <v>28.029520295206321</v>
      </c>
    </row>
    <row r="12544" spans="1:4" x14ac:dyDescent="0.35">
      <c r="A12544" s="2">
        <v>224887.81499999994</v>
      </c>
      <c r="B12544" s="3">
        <v>1540.5194100000001</v>
      </c>
      <c r="C12544" s="3">
        <v>1534.2498800000001</v>
      </c>
      <c r="D12544" s="4">
        <f t="shared" si="195"/>
        <v>28.033210332118347</v>
      </c>
    </row>
    <row r="12545" spans="1:4" x14ac:dyDescent="0.35">
      <c r="A12545" s="2">
        <v>224905.52399999998</v>
      </c>
      <c r="B12545" s="3">
        <v>1540.5187100000001</v>
      </c>
      <c r="C12545" s="3">
        <v>1534.2498000000001</v>
      </c>
      <c r="D12545" s="4">
        <f t="shared" si="195"/>
        <v>28.025830258315267</v>
      </c>
    </row>
    <row r="12546" spans="1:4" x14ac:dyDescent="0.35">
      <c r="A12546" s="2">
        <v>224923.08900000004</v>
      </c>
      <c r="B12546" s="3">
        <v>1540.5187800000001</v>
      </c>
      <c r="C12546" s="3">
        <v>1534.24981</v>
      </c>
      <c r="D12546" s="4">
        <f t="shared" si="195"/>
        <v>28.026752767538031</v>
      </c>
    </row>
    <row r="12547" spans="1:4" x14ac:dyDescent="0.35">
      <c r="A12547" s="2">
        <v>224940.701</v>
      </c>
      <c r="B12547" s="3">
        <v>1540.5176799999999</v>
      </c>
      <c r="C12547" s="3">
        <v>1534.24973</v>
      </c>
      <c r="D12547" s="4">
        <f t="shared" ref="D12547:D12610" si="196">(C12547-1533.946)/0.01084</f>
        <v>28.019372693734951</v>
      </c>
    </row>
    <row r="12548" spans="1:4" x14ac:dyDescent="0.35">
      <c r="A12548" s="2">
        <v>224958.23300000001</v>
      </c>
      <c r="B12548" s="3">
        <v>1540.5178900000001</v>
      </c>
      <c r="C12548" s="3">
        <v>1534.2497499999999</v>
      </c>
      <c r="D12548" s="4">
        <f t="shared" si="196"/>
        <v>28.021217712180476</v>
      </c>
    </row>
    <row r="12549" spans="1:4" x14ac:dyDescent="0.35">
      <c r="A12549" s="2">
        <v>224975.76600000006</v>
      </c>
      <c r="B12549" s="3">
        <v>1540.5173199999999</v>
      </c>
      <c r="C12549" s="3">
        <v>1534.2497000000001</v>
      </c>
      <c r="D12549" s="4">
        <f t="shared" si="196"/>
        <v>28.016605166066661</v>
      </c>
    </row>
    <row r="12550" spans="1:4" x14ac:dyDescent="0.35">
      <c r="A12550" s="2">
        <v>224993.41099999996</v>
      </c>
      <c r="B12550" s="3">
        <v>1540.5166200000001</v>
      </c>
      <c r="C12550" s="3">
        <v>1534.24962</v>
      </c>
      <c r="D12550" s="4">
        <f t="shared" si="196"/>
        <v>28.009225092263581</v>
      </c>
    </row>
    <row r="12551" spans="1:4" x14ac:dyDescent="0.35">
      <c r="A12551" s="2">
        <v>225010.95900000003</v>
      </c>
      <c r="B12551" s="3">
        <v>1540.5165999999999</v>
      </c>
      <c r="C12551" s="3">
        <v>1534.2495799999999</v>
      </c>
      <c r="D12551" s="4">
        <f t="shared" si="196"/>
        <v>28.005535055351551</v>
      </c>
    </row>
    <row r="12552" spans="1:4" x14ac:dyDescent="0.35">
      <c r="A12552" s="2">
        <v>225028.52600000007</v>
      </c>
      <c r="B12552" s="3">
        <v>1540.5162</v>
      </c>
      <c r="C12552" s="3">
        <v>1534.2494899999999</v>
      </c>
      <c r="D12552" s="4">
        <f t="shared" si="196"/>
        <v>27.99723247232571</v>
      </c>
    </row>
    <row r="12553" spans="1:4" x14ac:dyDescent="0.35">
      <c r="A12553" s="2">
        <v>225046.13699999999</v>
      </c>
      <c r="B12553" s="3">
        <v>1540.5161800000001</v>
      </c>
      <c r="C12553" s="3">
        <v>1534.2494899999999</v>
      </c>
      <c r="D12553" s="4">
        <f t="shared" si="196"/>
        <v>27.99723247232571</v>
      </c>
    </row>
    <row r="12554" spans="1:4" x14ac:dyDescent="0.35">
      <c r="A12554" s="2">
        <v>225063.63699999999</v>
      </c>
      <c r="B12554" s="3">
        <v>1540.5160699999999</v>
      </c>
      <c r="C12554" s="3">
        <v>1534.24946</v>
      </c>
      <c r="D12554" s="4">
        <f t="shared" si="196"/>
        <v>27.99446494465742</v>
      </c>
    </row>
    <row r="12555" spans="1:4" x14ac:dyDescent="0.35">
      <c r="A12555" s="2">
        <v>225081.25</v>
      </c>
      <c r="B12555" s="3">
        <v>1540.5160000000001</v>
      </c>
      <c r="C12555" s="3">
        <v>1534.2494300000001</v>
      </c>
      <c r="D12555" s="4">
        <f t="shared" si="196"/>
        <v>27.99169741698913</v>
      </c>
    </row>
    <row r="12556" spans="1:4" x14ac:dyDescent="0.35">
      <c r="A12556" s="2">
        <v>225098.81400000001</v>
      </c>
      <c r="B12556" s="3">
        <v>1540.5159699999999</v>
      </c>
      <c r="C12556" s="3">
        <v>1534.2494200000001</v>
      </c>
      <c r="D12556" s="4">
        <f t="shared" si="196"/>
        <v>27.990774907766365</v>
      </c>
    </row>
    <row r="12557" spans="1:4" x14ac:dyDescent="0.35">
      <c r="A12557" s="2">
        <v>225116.36499999999</v>
      </c>
      <c r="B12557" s="3">
        <v>1540.5157899999999</v>
      </c>
      <c r="C12557" s="3">
        <v>1534.2493199999999</v>
      </c>
      <c r="D12557" s="4">
        <f t="shared" si="196"/>
        <v>27.981549815496784</v>
      </c>
    </row>
    <row r="12558" spans="1:4" x14ac:dyDescent="0.35">
      <c r="A12558" s="2">
        <v>225134.00899999996</v>
      </c>
      <c r="B12558" s="3">
        <v>1540.5151800000001</v>
      </c>
      <c r="C12558" s="3">
        <v>1534.24936</v>
      </c>
      <c r="D12558" s="4">
        <f t="shared" si="196"/>
        <v>27.98523985240881</v>
      </c>
    </row>
    <row r="12559" spans="1:4" x14ac:dyDescent="0.35">
      <c r="A12559" s="2">
        <v>225151.63599999994</v>
      </c>
      <c r="B12559" s="3">
        <v>1540.5149699999999</v>
      </c>
      <c r="C12559" s="3">
        <v>1534.2492500000001</v>
      </c>
      <c r="D12559" s="4">
        <f t="shared" si="196"/>
        <v>27.975092250937443</v>
      </c>
    </row>
    <row r="12560" spans="1:4" x14ac:dyDescent="0.35">
      <c r="A12560" s="2">
        <v>225169.18500000006</v>
      </c>
      <c r="B12560" s="3">
        <v>1540.51496</v>
      </c>
      <c r="C12560" s="3">
        <v>1534.24917</v>
      </c>
      <c r="D12560" s="4">
        <f t="shared" si="196"/>
        <v>27.967712177134363</v>
      </c>
    </row>
    <row r="12561" spans="1:4" x14ac:dyDescent="0.35">
      <c r="A12561" s="2">
        <v>225186.81400000001</v>
      </c>
      <c r="B12561" s="3">
        <v>1540.5154700000001</v>
      </c>
      <c r="C12561" s="3">
        <v>1534.2491500000001</v>
      </c>
      <c r="D12561" s="4">
        <f t="shared" si="196"/>
        <v>27.965867158688834</v>
      </c>
    </row>
    <row r="12562" spans="1:4" x14ac:dyDescent="0.35">
      <c r="A12562" s="2">
        <v>225204.32999999996</v>
      </c>
      <c r="B12562" s="3">
        <v>1540.5168699999999</v>
      </c>
      <c r="C12562" s="3">
        <v>1534.24917</v>
      </c>
      <c r="D12562" s="4">
        <f t="shared" si="196"/>
        <v>27.967712177134363</v>
      </c>
    </row>
    <row r="12563" spans="1:4" x14ac:dyDescent="0.35">
      <c r="A12563" s="2">
        <v>225221.91200000001</v>
      </c>
      <c r="B12563" s="3">
        <v>1540.5173600000001</v>
      </c>
      <c r="C12563" s="3">
        <v>1534.2491199999999</v>
      </c>
      <c r="D12563" s="4">
        <f t="shared" si="196"/>
        <v>27.963099630999569</v>
      </c>
    </row>
    <row r="12564" spans="1:4" x14ac:dyDescent="0.35">
      <c r="A12564" s="2">
        <v>225239.55499999993</v>
      </c>
      <c r="B12564" s="3">
        <v>1540.51757</v>
      </c>
      <c r="C12564" s="3">
        <v>1534.24909</v>
      </c>
      <c r="D12564" s="4">
        <f t="shared" si="196"/>
        <v>27.960332103331282</v>
      </c>
    </row>
    <row r="12565" spans="1:4" x14ac:dyDescent="0.35">
      <c r="A12565" s="2">
        <v>225257.13599999994</v>
      </c>
      <c r="B12565" s="3">
        <v>1540.5177000000001</v>
      </c>
      <c r="C12565" s="3">
        <v>1534.2491299999999</v>
      </c>
      <c r="D12565" s="4">
        <f t="shared" si="196"/>
        <v>27.964022140222333</v>
      </c>
    </row>
    <row r="12566" spans="1:4" x14ac:dyDescent="0.35">
      <c r="A12566" s="2">
        <v>225274.81200000003</v>
      </c>
      <c r="B12566" s="3">
        <v>1540.51776</v>
      </c>
      <c r="C12566" s="3">
        <v>1534.24909</v>
      </c>
      <c r="D12566" s="4">
        <f t="shared" si="196"/>
        <v>27.960332103331282</v>
      </c>
    </row>
    <row r="12567" spans="1:4" x14ac:dyDescent="0.35">
      <c r="A12567" s="2">
        <v>225292.34700000007</v>
      </c>
      <c r="B12567" s="3">
        <v>1540.5169100000001</v>
      </c>
      <c r="C12567" s="3">
        <v>1534.24902</v>
      </c>
      <c r="D12567" s="4">
        <f t="shared" si="196"/>
        <v>27.953874538750963</v>
      </c>
    </row>
    <row r="12568" spans="1:4" x14ac:dyDescent="0.35">
      <c r="A12568" s="2">
        <v>225309.92700000003</v>
      </c>
      <c r="B12568" s="3">
        <v>1540.5171399999999</v>
      </c>
      <c r="C12568" s="3">
        <v>1534.2490299999999</v>
      </c>
      <c r="D12568" s="4">
        <f t="shared" si="196"/>
        <v>27.954797047973727</v>
      </c>
    </row>
    <row r="12569" spans="1:4" x14ac:dyDescent="0.35">
      <c r="A12569" s="2">
        <v>225327.49</v>
      </c>
      <c r="B12569" s="3">
        <v>1540.5168799999999</v>
      </c>
      <c r="C12569" s="3">
        <v>1534.2490700000001</v>
      </c>
      <c r="D12569" s="4">
        <f t="shared" si="196"/>
        <v>27.958487084885753</v>
      </c>
    </row>
    <row r="12570" spans="1:4" x14ac:dyDescent="0.35">
      <c r="A12570" s="2">
        <v>225345.02300000004</v>
      </c>
      <c r="B12570" s="3">
        <v>1540.5173</v>
      </c>
      <c r="C12570" s="3">
        <v>1534.2490499999999</v>
      </c>
      <c r="D12570" s="4">
        <f t="shared" si="196"/>
        <v>27.956642066419253</v>
      </c>
    </row>
    <row r="12571" spans="1:4" x14ac:dyDescent="0.35">
      <c r="A12571" s="2">
        <v>225362.60400000005</v>
      </c>
      <c r="B12571" s="3">
        <v>1540.5177699999999</v>
      </c>
      <c r="C12571" s="3">
        <v>1534.2490600000001</v>
      </c>
      <c r="D12571" s="4">
        <f t="shared" si="196"/>
        <v>27.957564575662992</v>
      </c>
    </row>
    <row r="12572" spans="1:4" x14ac:dyDescent="0.35">
      <c r="A12572" s="2">
        <v>225380.13699999999</v>
      </c>
      <c r="B12572" s="3">
        <v>1540.5177000000001</v>
      </c>
      <c r="C12572" s="3">
        <v>1534.2491</v>
      </c>
      <c r="D12572" s="4">
        <f t="shared" si="196"/>
        <v>27.961254612554043</v>
      </c>
    </row>
    <row r="12573" spans="1:4" x14ac:dyDescent="0.35">
      <c r="A12573" s="2">
        <v>225397.71900000004</v>
      </c>
      <c r="B12573" s="3">
        <v>1540.5182299999999</v>
      </c>
      <c r="C12573" s="3">
        <v>1534.24911</v>
      </c>
      <c r="D12573" s="4">
        <f t="shared" si="196"/>
        <v>27.962177121776808</v>
      </c>
    </row>
    <row r="12574" spans="1:4" x14ac:dyDescent="0.35">
      <c r="A12574" s="2">
        <v>225415.21900000004</v>
      </c>
      <c r="B12574" s="3">
        <v>1540.5183500000001</v>
      </c>
      <c r="C12574" s="3">
        <v>1534.24909</v>
      </c>
      <c r="D12574" s="4">
        <f t="shared" si="196"/>
        <v>27.960332103331282</v>
      </c>
    </row>
    <row r="12575" spans="1:4" x14ac:dyDescent="0.35">
      <c r="A12575" s="2">
        <v>225432.76300000004</v>
      </c>
      <c r="B12575" s="3">
        <v>1540.5182500000001</v>
      </c>
      <c r="C12575" s="3">
        <v>1534.2491</v>
      </c>
      <c r="D12575" s="4">
        <f t="shared" si="196"/>
        <v>27.961254612554043</v>
      </c>
    </row>
    <row r="12576" spans="1:4" x14ac:dyDescent="0.35">
      <c r="A12576" s="2">
        <v>225451.18099999998</v>
      </c>
      <c r="B12576" s="3">
        <v>1540.51764</v>
      </c>
      <c r="C12576" s="3">
        <v>1534.2490700000001</v>
      </c>
      <c r="D12576" s="4">
        <f t="shared" si="196"/>
        <v>27.958487084885753</v>
      </c>
    </row>
    <row r="12577" spans="1:4" x14ac:dyDescent="0.35">
      <c r="A12577" s="2">
        <v>225468.71200000006</v>
      </c>
      <c r="B12577" s="3">
        <v>1540.51729</v>
      </c>
      <c r="C12577" s="3">
        <v>1534.2490700000001</v>
      </c>
      <c r="D12577" s="4">
        <f t="shared" si="196"/>
        <v>27.958487084885753</v>
      </c>
    </row>
    <row r="12578" spans="1:4" x14ac:dyDescent="0.35">
      <c r="A12578" s="2">
        <v>225486.32499999995</v>
      </c>
      <c r="B12578" s="3">
        <v>1540.51704</v>
      </c>
      <c r="C12578" s="3">
        <v>1534.24899</v>
      </c>
      <c r="D12578" s="4">
        <f t="shared" si="196"/>
        <v>27.951107011082673</v>
      </c>
    </row>
    <row r="12579" spans="1:4" x14ac:dyDescent="0.35">
      <c r="A12579" s="2">
        <v>225503.85699999996</v>
      </c>
      <c r="B12579" s="3">
        <v>1540.51711</v>
      </c>
      <c r="C12579" s="3">
        <v>1534.24899</v>
      </c>
      <c r="D12579" s="4">
        <f t="shared" si="196"/>
        <v>27.951107011082673</v>
      </c>
    </row>
    <row r="12580" spans="1:4" x14ac:dyDescent="0.35">
      <c r="A12580" s="2">
        <v>225521.38899999997</v>
      </c>
      <c r="B12580" s="3">
        <v>1540.5169000000001</v>
      </c>
      <c r="C12580" s="3">
        <v>1534.2489399999999</v>
      </c>
      <c r="D12580" s="4">
        <f t="shared" si="196"/>
        <v>27.946494464947882</v>
      </c>
    </row>
    <row r="12581" spans="1:4" x14ac:dyDescent="0.35">
      <c r="A12581" s="2">
        <v>225539.05000000005</v>
      </c>
      <c r="B12581" s="3">
        <v>1540.5173400000001</v>
      </c>
      <c r="C12581" s="3">
        <v>1534.24899</v>
      </c>
      <c r="D12581" s="4">
        <f t="shared" si="196"/>
        <v>27.951107011082673</v>
      </c>
    </row>
    <row r="12582" spans="1:4" x14ac:dyDescent="0.35">
      <c r="A12582" s="2">
        <v>225556.56299999997</v>
      </c>
      <c r="B12582" s="3">
        <v>1540.5177100000001</v>
      </c>
      <c r="C12582" s="3">
        <v>1534.24899</v>
      </c>
      <c r="D12582" s="4">
        <f t="shared" si="196"/>
        <v>27.951107011082673</v>
      </c>
    </row>
    <row r="12583" spans="1:4" x14ac:dyDescent="0.35">
      <c r="A12583" s="2">
        <v>225574.13300000003</v>
      </c>
      <c r="B12583" s="3">
        <v>1540.51737</v>
      </c>
      <c r="C12583" s="3">
        <v>1534.2489700000001</v>
      </c>
      <c r="D12583" s="4">
        <f t="shared" si="196"/>
        <v>27.949261992637148</v>
      </c>
    </row>
    <row r="12584" spans="1:4" x14ac:dyDescent="0.35">
      <c r="A12584" s="2">
        <v>225591.76</v>
      </c>
      <c r="B12584" s="3">
        <v>1540.5162600000001</v>
      </c>
      <c r="C12584" s="3">
        <v>1534.2488599999999</v>
      </c>
      <c r="D12584" s="4">
        <f t="shared" si="196"/>
        <v>27.939114391144802</v>
      </c>
    </row>
    <row r="12585" spans="1:4" x14ac:dyDescent="0.35">
      <c r="A12585" s="2">
        <v>225609.29200000002</v>
      </c>
      <c r="B12585" s="3">
        <v>1540.5163</v>
      </c>
      <c r="C12585" s="3">
        <v>1534.24882</v>
      </c>
      <c r="D12585" s="4">
        <f t="shared" si="196"/>
        <v>27.935424354253751</v>
      </c>
    </row>
    <row r="12586" spans="1:4" x14ac:dyDescent="0.35">
      <c r="A12586" s="2">
        <v>225626.90599999996</v>
      </c>
      <c r="B12586" s="3">
        <v>1540.51605</v>
      </c>
      <c r="C12586" s="3">
        <v>1534.24881</v>
      </c>
      <c r="D12586" s="4">
        <f t="shared" si="196"/>
        <v>27.934501845030987</v>
      </c>
    </row>
    <row r="12587" spans="1:4" x14ac:dyDescent="0.35">
      <c r="A12587" s="2">
        <v>225644.50099999993</v>
      </c>
      <c r="B12587" s="3">
        <v>1540.5162</v>
      </c>
      <c r="C12587" s="3">
        <v>1534.2487900000001</v>
      </c>
      <c r="D12587" s="4">
        <f t="shared" si="196"/>
        <v>27.932656826585461</v>
      </c>
    </row>
    <row r="12588" spans="1:4" x14ac:dyDescent="0.35">
      <c r="A12588" s="2">
        <v>225662.13199999998</v>
      </c>
      <c r="B12588" s="3">
        <v>1540.5164500000001</v>
      </c>
      <c r="C12588" s="3">
        <v>1534.2488000000001</v>
      </c>
      <c r="D12588" s="4">
        <f t="shared" si="196"/>
        <v>27.933579335808222</v>
      </c>
    </row>
    <row r="12589" spans="1:4" x14ac:dyDescent="0.35">
      <c r="A12589" s="2">
        <v>225679.77500000002</v>
      </c>
      <c r="B12589" s="3">
        <v>1540.51649</v>
      </c>
      <c r="C12589" s="3">
        <v>1534.24872</v>
      </c>
      <c r="D12589" s="4">
        <f t="shared" si="196"/>
        <v>27.926199262005142</v>
      </c>
    </row>
    <row r="12590" spans="1:4" x14ac:dyDescent="0.35">
      <c r="A12590" s="2">
        <v>225697.29200000002</v>
      </c>
      <c r="B12590" s="3">
        <v>1540.5163</v>
      </c>
      <c r="C12590" s="3">
        <v>1534.2486699999999</v>
      </c>
      <c r="D12590" s="4">
        <f t="shared" si="196"/>
        <v>27.921586715870351</v>
      </c>
    </row>
    <row r="12591" spans="1:4" x14ac:dyDescent="0.35">
      <c r="A12591" s="2">
        <v>225714.80599999998</v>
      </c>
      <c r="B12591" s="3">
        <v>1540.5157200000001</v>
      </c>
      <c r="C12591" s="3">
        <v>1534.2485799999999</v>
      </c>
      <c r="D12591" s="4">
        <f t="shared" si="196"/>
        <v>27.91328413284451</v>
      </c>
    </row>
    <row r="12592" spans="1:4" x14ac:dyDescent="0.35">
      <c r="A12592" s="2">
        <v>225732.40500000003</v>
      </c>
      <c r="B12592" s="3">
        <v>1540.51629</v>
      </c>
      <c r="C12592" s="3">
        <v>1534.2485899999999</v>
      </c>
      <c r="D12592" s="4">
        <f t="shared" si="196"/>
        <v>27.914206642067271</v>
      </c>
    </row>
    <row r="12593" spans="1:4" x14ac:dyDescent="0.35">
      <c r="A12593" s="2">
        <v>225749.90599999996</v>
      </c>
      <c r="B12593" s="3">
        <v>1540.5165300000001</v>
      </c>
      <c r="C12593" s="3">
        <v>1534.2485200000001</v>
      </c>
      <c r="D12593" s="4">
        <f t="shared" si="196"/>
        <v>27.90774907750793</v>
      </c>
    </row>
    <row r="12594" spans="1:4" x14ac:dyDescent="0.35">
      <c r="A12594" s="2">
        <v>225767.48600000003</v>
      </c>
      <c r="B12594" s="3">
        <v>1540.5174300000001</v>
      </c>
      <c r="C12594" s="3">
        <v>1534.2486200000001</v>
      </c>
      <c r="D12594" s="4">
        <f t="shared" si="196"/>
        <v>27.916974169756536</v>
      </c>
    </row>
    <row r="12595" spans="1:4" x14ac:dyDescent="0.35">
      <c r="A12595" s="2">
        <v>225785.06700000004</v>
      </c>
      <c r="B12595" s="3">
        <v>1540.5176100000001</v>
      </c>
      <c r="C12595" s="3">
        <v>1534.2486100000001</v>
      </c>
      <c r="D12595" s="4">
        <f t="shared" si="196"/>
        <v>27.916051660533775</v>
      </c>
    </row>
    <row r="12596" spans="1:4" x14ac:dyDescent="0.35">
      <c r="A12596" s="2">
        <v>225802.63300000003</v>
      </c>
      <c r="B12596" s="3">
        <v>1540.5183</v>
      </c>
      <c r="C12596" s="3">
        <v>1534.2487000000001</v>
      </c>
      <c r="D12596" s="4">
        <f t="shared" si="196"/>
        <v>27.924354243559616</v>
      </c>
    </row>
    <row r="12597" spans="1:4" x14ac:dyDescent="0.35">
      <c r="A12597" s="2">
        <v>225820.21200000006</v>
      </c>
      <c r="B12597" s="3">
        <v>1540.51854</v>
      </c>
      <c r="C12597" s="3">
        <v>1534.2487599999999</v>
      </c>
      <c r="D12597" s="4">
        <f t="shared" si="196"/>
        <v>27.929889298896196</v>
      </c>
    </row>
    <row r="12598" spans="1:4" x14ac:dyDescent="0.35">
      <c r="A12598" s="2">
        <v>225837.777</v>
      </c>
      <c r="B12598" s="3">
        <v>1540.5182400000001</v>
      </c>
      <c r="C12598" s="3">
        <v>1534.2487799999999</v>
      </c>
      <c r="D12598" s="4">
        <f t="shared" si="196"/>
        <v>27.931734317341721</v>
      </c>
    </row>
    <row r="12599" spans="1:4" x14ac:dyDescent="0.35">
      <c r="A12599" s="2">
        <v>225855.37400000007</v>
      </c>
      <c r="B12599" s="3">
        <v>1540.51792</v>
      </c>
      <c r="C12599" s="3">
        <v>1534.24875</v>
      </c>
      <c r="D12599" s="4">
        <f t="shared" si="196"/>
        <v>27.928966789673431</v>
      </c>
    </row>
    <row r="12600" spans="1:4" x14ac:dyDescent="0.35">
      <c r="A12600" s="2">
        <v>225872.90599999996</v>
      </c>
      <c r="B12600" s="3">
        <v>1540.5174</v>
      </c>
      <c r="C12600" s="3">
        <v>1534.2486699999999</v>
      </c>
      <c r="D12600" s="4">
        <f t="shared" si="196"/>
        <v>27.921586715870351</v>
      </c>
    </row>
    <row r="12601" spans="1:4" x14ac:dyDescent="0.35">
      <c r="A12601" s="2">
        <v>225890.40599999996</v>
      </c>
      <c r="B12601" s="3">
        <v>1540.5169000000001</v>
      </c>
      <c r="C12601" s="3">
        <v>1534.2486699999999</v>
      </c>
      <c r="D12601" s="4">
        <f t="shared" si="196"/>
        <v>27.921586715870351</v>
      </c>
    </row>
    <row r="12602" spans="1:4" x14ac:dyDescent="0.35">
      <c r="A12602" s="2">
        <v>225908.05099999998</v>
      </c>
      <c r="B12602" s="3">
        <v>1540.51647</v>
      </c>
      <c r="C12602" s="3">
        <v>1534.24855</v>
      </c>
      <c r="D12602" s="4">
        <f t="shared" si="196"/>
        <v>27.91051660517622</v>
      </c>
    </row>
    <row r="12603" spans="1:4" x14ac:dyDescent="0.35">
      <c r="A12603" s="2">
        <v>225925.61400000006</v>
      </c>
      <c r="B12603" s="3">
        <v>1540.51647</v>
      </c>
      <c r="C12603" s="3">
        <v>1534.2484899999999</v>
      </c>
      <c r="D12603" s="4">
        <f t="shared" si="196"/>
        <v>27.904981549818665</v>
      </c>
    </row>
    <row r="12604" spans="1:4" x14ac:dyDescent="0.35">
      <c r="A12604" s="2">
        <v>225943.17999999993</v>
      </c>
      <c r="B12604" s="3">
        <v>1540.5166099999999</v>
      </c>
      <c r="C12604" s="3">
        <v>1534.24855</v>
      </c>
      <c r="D12604" s="4">
        <f t="shared" si="196"/>
        <v>27.91051660517622</v>
      </c>
    </row>
    <row r="12605" spans="1:4" x14ac:dyDescent="0.35">
      <c r="A12605" s="2">
        <v>225960.72900000005</v>
      </c>
      <c r="B12605" s="3">
        <v>1540.5156999999999</v>
      </c>
      <c r="C12605" s="3">
        <v>1534.24846</v>
      </c>
      <c r="D12605" s="4">
        <f t="shared" si="196"/>
        <v>27.902214022150375</v>
      </c>
    </row>
    <row r="12606" spans="1:4" x14ac:dyDescent="0.35">
      <c r="A12606" s="2">
        <v>225978.31000000006</v>
      </c>
      <c r="B12606" s="3">
        <v>1540.51541</v>
      </c>
      <c r="C12606" s="3">
        <v>1534.24846</v>
      </c>
      <c r="D12606" s="4">
        <f t="shared" si="196"/>
        <v>27.902214022150375</v>
      </c>
    </row>
    <row r="12607" spans="1:4" x14ac:dyDescent="0.35">
      <c r="A12607" s="2">
        <v>225995.90700000001</v>
      </c>
      <c r="B12607" s="3">
        <v>1540.5146999999999</v>
      </c>
      <c r="C12607" s="3">
        <v>1534.24838</v>
      </c>
      <c r="D12607" s="4">
        <f t="shared" si="196"/>
        <v>27.894833948347294</v>
      </c>
    </row>
    <row r="12608" spans="1:4" x14ac:dyDescent="0.35">
      <c r="A12608" s="2">
        <v>226013.48699999996</v>
      </c>
      <c r="B12608" s="3">
        <v>1540.51584</v>
      </c>
      <c r="C12608" s="3">
        <v>1534.2483500000001</v>
      </c>
      <c r="D12608" s="4">
        <f t="shared" si="196"/>
        <v>27.892066420679004</v>
      </c>
    </row>
    <row r="12609" spans="1:4" x14ac:dyDescent="0.35">
      <c r="A12609" s="2">
        <v>226031.11600000004</v>
      </c>
      <c r="B12609" s="3">
        <v>1540.51657</v>
      </c>
      <c r="C12609" s="3">
        <v>1534.2484099999999</v>
      </c>
      <c r="D12609" s="4">
        <f t="shared" si="196"/>
        <v>27.897601476015584</v>
      </c>
    </row>
    <row r="12610" spans="1:4" x14ac:dyDescent="0.35">
      <c r="A12610" s="2">
        <v>226048.80700000003</v>
      </c>
      <c r="B12610" s="3">
        <v>1540.5168799999999</v>
      </c>
      <c r="C12610" s="3">
        <v>1534.24836</v>
      </c>
      <c r="D12610" s="4">
        <f t="shared" si="196"/>
        <v>27.892988929901769</v>
      </c>
    </row>
    <row r="12611" spans="1:4" x14ac:dyDescent="0.35">
      <c r="A12611" s="2">
        <v>226066.326</v>
      </c>
      <c r="B12611" s="3">
        <v>1540.5160699999999</v>
      </c>
      <c r="C12611" s="3">
        <v>1534.2483099999999</v>
      </c>
      <c r="D12611" s="4">
        <f t="shared" ref="D12611:D12674" si="197">(C12611-1533.946)/0.01084</f>
        <v>27.888376383766978</v>
      </c>
    </row>
    <row r="12612" spans="1:4" x14ac:dyDescent="0.35">
      <c r="A12612" s="2">
        <v>226083.89100000006</v>
      </c>
      <c r="B12612" s="3">
        <v>1540.5160800000001</v>
      </c>
      <c r="C12612" s="3">
        <v>1534.2482</v>
      </c>
      <c r="D12612" s="4">
        <f t="shared" si="197"/>
        <v>27.878228782295608</v>
      </c>
    </row>
    <row r="12613" spans="1:4" x14ac:dyDescent="0.35">
      <c r="A12613" s="2">
        <v>226101.48600000003</v>
      </c>
      <c r="B12613" s="3">
        <v>1540.51611</v>
      </c>
      <c r="C12613" s="3">
        <v>1534.24827</v>
      </c>
      <c r="D12613" s="4">
        <f t="shared" si="197"/>
        <v>27.884686346875924</v>
      </c>
    </row>
    <row r="12614" spans="1:4" x14ac:dyDescent="0.35">
      <c r="A12614" s="2">
        <v>226119.01899999997</v>
      </c>
      <c r="B12614" s="3">
        <v>1540.51649</v>
      </c>
      <c r="C12614" s="3">
        <v>1534.2482500000001</v>
      </c>
      <c r="D12614" s="4">
        <f t="shared" si="197"/>
        <v>27.882841328430398</v>
      </c>
    </row>
    <row r="12615" spans="1:4" x14ac:dyDescent="0.35">
      <c r="A12615" s="2">
        <v>226136.63199999998</v>
      </c>
      <c r="B12615" s="3">
        <v>1540.51713</v>
      </c>
      <c r="C12615" s="3">
        <v>1534.2482500000001</v>
      </c>
      <c r="D12615" s="4">
        <f t="shared" si="197"/>
        <v>27.882841328430398</v>
      </c>
    </row>
    <row r="12616" spans="1:4" x14ac:dyDescent="0.35">
      <c r="A12616" s="2">
        <v>226154.196</v>
      </c>
      <c r="B12616" s="3">
        <v>1540.51749</v>
      </c>
      <c r="C12616" s="3">
        <v>1534.2483299999999</v>
      </c>
      <c r="D12616" s="4">
        <f t="shared" si="197"/>
        <v>27.890221402212504</v>
      </c>
    </row>
    <row r="12617" spans="1:4" x14ac:dyDescent="0.35">
      <c r="A12617" s="2">
        <v>226171.745</v>
      </c>
      <c r="B12617" s="3">
        <v>1540.5171600000001</v>
      </c>
      <c r="C12617" s="3">
        <v>1534.2484400000001</v>
      </c>
      <c r="D12617" s="4">
        <f t="shared" si="197"/>
        <v>27.900369003704849</v>
      </c>
    </row>
    <row r="12618" spans="1:4" x14ac:dyDescent="0.35">
      <c r="A12618" s="2">
        <v>226189.39</v>
      </c>
      <c r="B12618" s="3">
        <v>1540.51649</v>
      </c>
      <c r="C12618" s="3">
        <v>1534.24829</v>
      </c>
      <c r="D12618" s="4">
        <f t="shared" si="197"/>
        <v>27.886531365321449</v>
      </c>
    </row>
    <row r="12619" spans="1:4" x14ac:dyDescent="0.35">
      <c r="A12619" s="2">
        <v>226206.92200000002</v>
      </c>
      <c r="B12619" s="3">
        <v>1540.51656</v>
      </c>
      <c r="C12619" s="3">
        <v>1534.24829</v>
      </c>
      <c r="D12619" s="4">
        <f t="shared" si="197"/>
        <v>27.886531365321449</v>
      </c>
    </row>
    <row r="12620" spans="1:4" x14ac:dyDescent="0.35">
      <c r="A12620" s="2">
        <v>226224.53500000003</v>
      </c>
      <c r="B12620" s="3">
        <v>1540.51674</v>
      </c>
      <c r="C12620" s="3">
        <v>1534.2483099999999</v>
      </c>
      <c r="D12620" s="4">
        <f t="shared" si="197"/>
        <v>27.888376383766978</v>
      </c>
    </row>
    <row r="12621" spans="1:4" x14ac:dyDescent="0.35">
      <c r="A12621" s="2">
        <v>226242.08299999998</v>
      </c>
      <c r="B12621" s="3">
        <v>1540.51685</v>
      </c>
      <c r="C12621" s="3">
        <v>1534.2483099999999</v>
      </c>
      <c r="D12621" s="4">
        <f t="shared" si="197"/>
        <v>27.888376383766978</v>
      </c>
    </row>
    <row r="12622" spans="1:4" x14ac:dyDescent="0.35">
      <c r="A12622" s="2">
        <v>226259.61600000004</v>
      </c>
      <c r="B12622" s="3">
        <v>1540.51683</v>
      </c>
      <c r="C12622" s="3">
        <v>1534.2482600000001</v>
      </c>
      <c r="D12622" s="4">
        <f t="shared" si="197"/>
        <v>27.883763837653163</v>
      </c>
    </row>
    <row r="12623" spans="1:4" x14ac:dyDescent="0.35">
      <c r="A12623" s="2">
        <v>226277.18200000003</v>
      </c>
      <c r="B12623" s="3">
        <v>1540.51686</v>
      </c>
      <c r="C12623" s="3">
        <v>1534.2483099999999</v>
      </c>
      <c r="D12623" s="4">
        <f t="shared" si="197"/>
        <v>27.888376383766978</v>
      </c>
    </row>
    <row r="12624" spans="1:4" x14ac:dyDescent="0.35">
      <c r="A12624" s="2">
        <v>226294.72900000005</v>
      </c>
      <c r="B12624" s="3">
        <v>1540.5160699999999</v>
      </c>
      <c r="C12624" s="3">
        <v>1534.2482399999999</v>
      </c>
      <c r="D12624" s="4">
        <f t="shared" si="197"/>
        <v>27.881918819186659</v>
      </c>
    </row>
    <row r="12625" spans="1:4" x14ac:dyDescent="0.35">
      <c r="A12625" s="2">
        <v>226312.26199999999</v>
      </c>
      <c r="B12625" s="3">
        <v>1540.5157400000001</v>
      </c>
      <c r="C12625" s="3">
        <v>1534.24821</v>
      </c>
      <c r="D12625" s="4">
        <f t="shared" si="197"/>
        <v>27.879151291518369</v>
      </c>
    </row>
    <row r="12626" spans="1:4" x14ac:dyDescent="0.35">
      <c r="A12626" s="2">
        <v>226329.84299999999</v>
      </c>
      <c r="B12626" s="3">
        <v>1540.5151599999999</v>
      </c>
      <c r="C12626" s="3">
        <v>1534.24809</v>
      </c>
      <c r="D12626" s="4">
        <f t="shared" si="197"/>
        <v>27.868081180824237</v>
      </c>
    </row>
    <row r="12627" spans="1:4" x14ac:dyDescent="0.35">
      <c r="A12627" s="2">
        <v>226347.33999999997</v>
      </c>
      <c r="B12627" s="3">
        <v>1540.51502</v>
      </c>
      <c r="C12627" s="3">
        <v>1534.24811</v>
      </c>
      <c r="D12627" s="4">
        <f t="shared" si="197"/>
        <v>27.869926199269763</v>
      </c>
    </row>
    <row r="12628" spans="1:4" x14ac:dyDescent="0.35">
      <c r="A12628" s="2">
        <v>226364.98900000006</v>
      </c>
      <c r="B12628" s="3">
        <v>1540.5152399999999</v>
      </c>
      <c r="C12628" s="3">
        <v>1534.2480599999999</v>
      </c>
      <c r="D12628" s="4">
        <f t="shared" si="197"/>
        <v>27.865313653134972</v>
      </c>
    </row>
    <row r="12629" spans="1:4" x14ac:dyDescent="0.35">
      <c r="A12629" s="2">
        <v>226382.63199999998</v>
      </c>
      <c r="B12629" s="3">
        <v>1540.5157999999999</v>
      </c>
      <c r="C12629" s="3">
        <v>1534.2480800000001</v>
      </c>
      <c r="D12629" s="4">
        <f t="shared" si="197"/>
        <v>27.867158671601473</v>
      </c>
    </row>
    <row r="12630" spans="1:4" x14ac:dyDescent="0.35">
      <c r="A12630" s="2">
        <v>226400.14899999998</v>
      </c>
      <c r="B12630" s="3">
        <v>1540.5153</v>
      </c>
      <c r="C12630" s="3">
        <v>1534.2480800000001</v>
      </c>
      <c r="D12630" s="4">
        <f t="shared" si="197"/>
        <v>27.867158671601473</v>
      </c>
    </row>
    <row r="12631" spans="1:4" x14ac:dyDescent="0.35">
      <c r="A12631" s="2">
        <v>226417.74600000004</v>
      </c>
      <c r="B12631" s="3">
        <v>1540.5153600000001</v>
      </c>
      <c r="C12631" s="3">
        <v>1534.24802</v>
      </c>
      <c r="D12631" s="4">
        <f t="shared" si="197"/>
        <v>27.861623616243921</v>
      </c>
    </row>
    <row r="12632" spans="1:4" x14ac:dyDescent="0.35">
      <c r="A12632" s="2">
        <v>226435.31000000006</v>
      </c>
      <c r="B12632" s="3">
        <v>1540.5148200000001</v>
      </c>
      <c r="C12632" s="3">
        <v>1534.2479800000001</v>
      </c>
      <c r="D12632" s="4">
        <f t="shared" si="197"/>
        <v>27.857933579352867</v>
      </c>
    </row>
    <row r="12633" spans="1:4" x14ac:dyDescent="0.35">
      <c r="A12633" s="2">
        <v>226452.86</v>
      </c>
      <c r="B12633" s="3">
        <v>1540.5160000000001</v>
      </c>
      <c r="C12633" s="3">
        <v>1534.2479800000001</v>
      </c>
      <c r="D12633" s="4">
        <f t="shared" si="197"/>
        <v>27.857933579352867</v>
      </c>
    </row>
    <row r="12634" spans="1:4" x14ac:dyDescent="0.35">
      <c r="A12634" s="2">
        <v>226470.47100000002</v>
      </c>
      <c r="B12634" s="3">
        <v>1540.5150900000001</v>
      </c>
      <c r="C12634" s="3">
        <v>1534.24794</v>
      </c>
      <c r="D12634" s="4">
        <f t="shared" si="197"/>
        <v>27.854243542440841</v>
      </c>
    </row>
    <row r="12635" spans="1:4" x14ac:dyDescent="0.35">
      <c r="A12635" s="2">
        <v>226488.03200000001</v>
      </c>
      <c r="B12635" s="3">
        <v>1540.5157899999999</v>
      </c>
      <c r="C12635" s="3">
        <v>1534.24794</v>
      </c>
      <c r="D12635" s="4">
        <f t="shared" si="197"/>
        <v>27.854243542440841</v>
      </c>
    </row>
    <row r="12636" spans="1:4" x14ac:dyDescent="0.35">
      <c r="A12636" s="2">
        <v>226505.71299999999</v>
      </c>
      <c r="B12636" s="3">
        <v>1540.5159200000001</v>
      </c>
      <c r="C12636" s="3">
        <v>1534.2479499999999</v>
      </c>
      <c r="D12636" s="4">
        <f t="shared" si="197"/>
        <v>27.855166051663602</v>
      </c>
    </row>
    <row r="12637" spans="1:4" x14ac:dyDescent="0.35">
      <c r="A12637" s="2">
        <v>226523.21299999999</v>
      </c>
      <c r="B12637" s="3">
        <v>1540.5153399999999</v>
      </c>
      <c r="C12637" s="3">
        <v>1534.2479000000001</v>
      </c>
      <c r="D12637" s="4">
        <f t="shared" si="197"/>
        <v>27.850553505549787</v>
      </c>
    </row>
    <row r="12638" spans="1:4" x14ac:dyDescent="0.35">
      <c r="A12638" s="2">
        <v>226540.81000000006</v>
      </c>
      <c r="B12638" s="3">
        <v>1540.51523</v>
      </c>
      <c r="C12638" s="3">
        <v>1534.24785</v>
      </c>
      <c r="D12638" s="4">
        <f t="shared" si="197"/>
        <v>27.845940959414996</v>
      </c>
    </row>
    <row r="12639" spans="1:4" x14ac:dyDescent="0.35">
      <c r="A12639" s="2">
        <v>226558.48600000003</v>
      </c>
      <c r="B12639" s="3">
        <v>1540.5149100000001</v>
      </c>
      <c r="C12639" s="3">
        <v>1534.24785</v>
      </c>
      <c r="D12639" s="4">
        <f t="shared" si="197"/>
        <v>27.845940959414996</v>
      </c>
    </row>
    <row r="12640" spans="1:4" x14ac:dyDescent="0.35">
      <c r="A12640" s="2">
        <v>226575.98699999996</v>
      </c>
      <c r="B12640" s="3">
        <v>1540.5153800000001</v>
      </c>
      <c r="C12640" s="3">
        <v>1534.24785</v>
      </c>
      <c r="D12640" s="4">
        <f t="shared" si="197"/>
        <v>27.845940959414996</v>
      </c>
    </row>
    <row r="12641" spans="1:4" x14ac:dyDescent="0.35">
      <c r="A12641" s="2">
        <v>226593.58400000003</v>
      </c>
      <c r="B12641" s="3">
        <v>1540.51658</v>
      </c>
      <c r="C12641" s="3">
        <v>1534.2478599999999</v>
      </c>
      <c r="D12641" s="4">
        <f t="shared" si="197"/>
        <v>27.846863468637761</v>
      </c>
    </row>
    <row r="12642" spans="1:4" x14ac:dyDescent="0.35">
      <c r="A12642" s="2">
        <v>226611.16500000004</v>
      </c>
      <c r="B12642" s="3">
        <v>1540.51657</v>
      </c>
      <c r="C12642" s="3">
        <v>1534.2479000000001</v>
      </c>
      <c r="D12642" s="4">
        <f t="shared" si="197"/>
        <v>27.850553505549787</v>
      </c>
    </row>
    <row r="12643" spans="1:4" x14ac:dyDescent="0.35">
      <c r="A12643" s="2">
        <v>226628.745</v>
      </c>
      <c r="B12643" s="3">
        <v>1540.51702</v>
      </c>
      <c r="C12643" s="3">
        <v>1534.2479000000001</v>
      </c>
      <c r="D12643" s="4">
        <f t="shared" si="197"/>
        <v>27.850553505549787</v>
      </c>
    </row>
    <row r="12644" spans="1:4" x14ac:dyDescent="0.35">
      <c r="A12644" s="2">
        <v>226646.43900000001</v>
      </c>
      <c r="B12644" s="3">
        <v>1540.5170499999999</v>
      </c>
      <c r="C12644" s="3">
        <v>1534.2479800000001</v>
      </c>
      <c r="D12644" s="4">
        <f t="shared" si="197"/>
        <v>27.857933579352867</v>
      </c>
    </row>
    <row r="12645" spans="1:4" x14ac:dyDescent="0.35">
      <c r="A12645" s="2">
        <v>226663.95400000003</v>
      </c>
      <c r="B12645" s="3">
        <v>1540.5167100000001</v>
      </c>
      <c r="C12645" s="3">
        <v>1534.24793</v>
      </c>
      <c r="D12645" s="4">
        <f t="shared" si="197"/>
        <v>27.853321033218077</v>
      </c>
    </row>
    <row r="12646" spans="1:4" x14ac:dyDescent="0.35">
      <c r="A12646" s="2">
        <v>226681.53599999996</v>
      </c>
      <c r="B12646" s="3">
        <v>1540.5167799999999</v>
      </c>
      <c r="C12646" s="3">
        <v>1534.2478699999999</v>
      </c>
      <c r="D12646" s="4">
        <f t="shared" si="197"/>
        <v>27.847785977860521</v>
      </c>
    </row>
    <row r="12647" spans="1:4" x14ac:dyDescent="0.35">
      <c r="A12647" s="2">
        <v>226699.13100000005</v>
      </c>
      <c r="B12647" s="3">
        <v>1540.5168000000001</v>
      </c>
      <c r="C12647" s="3">
        <v>1534.2478599999999</v>
      </c>
      <c r="D12647" s="4">
        <f t="shared" si="197"/>
        <v>27.846863468637761</v>
      </c>
    </row>
    <row r="12648" spans="1:4" x14ac:dyDescent="0.35">
      <c r="A12648" s="2">
        <v>226716.69699999993</v>
      </c>
      <c r="B12648" s="3">
        <v>1540.51668</v>
      </c>
      <c r="C12648" s="3">
        <v>1534.24784</v>
      </c>
      <c r="D12648" s="4">
        <f t="shared" si="197"/>
        <v>27.845018450192232</v>
      </c>
    </row>
    <row r="12649" spans="1:4" x14ac:dyDescent="0.35">
      <c r="A12649" s="2">
        <v>226734.29300000006</v>
      </c>
      <c r="B12649" s="3">
        <v>1540.51694</v>
      </c>
      <c r="C12649" s="3">
        <v>1534.2478100000001</v>
      </c>
      <c r="D12649" s="4">
        <f t="shared" si="197"/>
        <v>27.842250922523942</v>
      </c>
    </row>
    <row r="12650" spans="1:4" x14ac:dyDescent="0.35">
      <c r="A12650" s="2">
        <v>226751.92099999997</v>
      </c>
      <c r="B12650" s="3">
        <v>1540.5170000000001</v>
      </c>
      <c r="C12650" s="3">
        <v>1534.2477699999999</v>
      </c>
      <c r="D12650" s="4">
        <f t="shared" si="197"/>
        <v>27.838560885611916</v>
      </c>
    </row>
    <row r="12651" spans="1:4" x14ac:dyDescent="0.35">
      <c r="A12651" s="2">
        <v>226769.50199999998</v>
      </c>
      <c r="B12651" s="3">
        <v>1540.5161700000001</v>
      </c>
      <c r="C12651" s="3">
        <v>1534.2477200000001</v>
      </c>
      <c r="D12651" s="4">
        <f t="shared" si="197"/>
        <v>27.8339483394981</v>
      </c>
    </row>
    <row r="12652" spans="1:4" x14ac:dyDescent="0.35">
      <c r="A12652" s="2">
        <v>226787.228</v>
      </c>
      <c r="B12652" s="3">
        <v>1540.5163700000001</v>
      </c>
      <c r="C12652" s="3">
        <v>1534.24776</v>
      </c>
      <c r="D12652" s="4">
        <f t="shared" si="197"/>
        <v>27.837638376389151</v>
      </c>
    </row>
    <row r="12653" spans="1:4" x14ac:dyDescent="0.35">
      <c r="A12653" s="2">
        <v>226804.728</v>
      </c>
      <c r="B12653" s="3">
        <v>1540.5153700000001</v>
      </c>
      <c r="C12653" s="3">
        <v>1534.2477100000001</v>
      </c>
      <c r="D12653" s="4">
        <f t="shared" si="197"/>
        <v>27.833025830275336</v>
      </c>
    </row>
    <row r="12654" spans="1:4" x14ac:dyDescent="0.35">
      <c r="A12654" s="2">
        <v>226822.30799999996</v>
      </c>
      <c r="B12654" s="3">
        <v>1540.5144499999999</v>
      </c>
      <c r="C12654" s="3">
        <v>1534.2475400000001</v>
      </c>
      <c r="D12654" s="4">
        <f t="shared" si="197"/>
        <v>27.81734317344641</v>
      </c>
    </row>
    <row r="12655" spans="1:4" x14ac:dyDescent="0.35">
      <c r="A12655" s="2">
        <v>226839.93599999999</v>
      </c>
      <c r="B12655" s="3">
        <v>1540.5137299999999</v>
      </c>
      <c r="C12655" s="3">
        <v>1534.24749</v>
      </c>
      <c r="D12655" s="4">
        <f t="shared" si="197"/>
        <v>27.81273062731162</v>
      </c>
    </row>
    <row r="12656" spans="1:4" x14ac:dyDescent="0.35">
      <c r="A12656" s="2">
        <v>226857.50199999998</v>
      </c>
      <c r="B12656" s="3">
        <v>1540.5141699999999</v>
      </c>
      <c r="C12656" s="3">
        <v>1534.2475300000001</v>
      </c>
      <c r="D12656" s="4">
        <f t="shared" si="197"/>
        <v>27.816420664223649</v>
      </c>
    </row>
    <row r="12657" spans="1:4" x14ac:dyDescent="0.35">
      <c r="A12657" s="2">
        <v>226875.13</v>
      </c>
      <c r="B12657" s="3">
        <v>1540.51421</v>
      </c>
      <c r="C12657" s="3">
        <v>1534.2474500000001</v>
      </c>
      <c r="D12657" s="4">
        <f t="shared" si="197"/>
        <v>27.809040590420569</v>
      </c>
    </row>
    <row r="12658" spans="1:4" x14ac:dyDescent="0.35">
      <c r="A12658" s="2">
        <v>226892.72600000002</v>
      </c>
      <c r="B12658" s="3">
        <v>1540.51449</v>
      </c>
      <c r="C12658" s="3">
        <v>1534.2474199999999</v>
      </c>
      <c r="D12658" s="4">
        <f t="shared" si="197"/>
        <v>27.806273062731304</v>
      </c>
    </row>
    <row r="12659" spans="1:4" x14ac:dyDescent="0.35">
      <c r="A12659" s="2">
        <v>226910.30700000003</v>
      </c>
      <c r="B12659" s="3">
        <v>1540.5145299999999</v>
      </c>
      <c r="C12659" s="3">
        <v>1534.2473500000001</v>
      </c>
      <c r="D12659" s="4">
        <f t="shared" si="197"/>
        <v>27.799815498171963</v>
      </c>
    </row>
    <row r="12660" spans="1:4" x14ac:dyDescent="0.35">
      <c r="A12660" s="2">
        <v>226927.99900000007</v>
      </c>
      <c r="B12660" s="3">
        <v>1540.51505</v>
      </c>
      <c r="C12660" s="3">
        <v>1534.2474299999999</v>
      </c>
      <c r="D12660" s="4">
        <f t="shared" si="197"/>
        <v>27.807195571954068</v>
      </c>
    </row>
    <row r="12661" spans="1:4" x14ac:dyDescent="0.35">
      <c r="A12661" s="2">
        <v>226945.51699999999</v>
      </c>
      <c r="B12661" s="3">
        <v>1540.5161499999999</v>
      </c>
      <c r="C12661" s="3">
        <v>1534.24747</v>
      </c>
      <c r="D12661" s="4">
        <f t="shared" si="197"/>
        <v>27.810885608866094</v>
      </c>
    </row>
    <row r="12662" spans="1:4" x14ac:dyDescent="0.35">
      <c r="A12662" s="2">
        <v>226963.11400000006</v>
      </c>
      <c r="B12662" s="3">
        <v>1540.51629</v>
      </c>
      <c r="C12662" s="3">
        <v>1534.2475199999999</v>
      </c>
      <c r="D12662" s="4">
        <f t="shared" si="197"/>
        <v>27.81549815497991</v>
      </c>
    </row>
    <row r="12663" spans="1:4" x14ac:dyDescent="0.35">
      <c r="A12663" s="2">
        <v>226980.69299999997</v>
      </c>
      <c r="B12663" s="3">
        <v>1540.5165</v>
      </c>
      <c r="C12663" s="3">
        <v>1534.24756</v>
      </c>
      <c r="D12663" s="4">
        <f t="shared" si="197"/>
        <v>27.819188191891939</v>
      </c>
    </row>
    <row r="12664" spans="1:4" x14ac:dyDescent="0.35">
      <c r="A12664" s="2">
        <v>226998.29000000004</v>
      </c>
      <c r="B12664" s="3">
        <v>1540.51675</v>
      </c>
      <c r="C12664" s="3">
        <v>1534.2475999999999</v>
      </c>
      <c r="D12664" s="4">
        <f t="shared" si="197"/>
        <v>27.82287822878299</v>
      </c>
    </row>
    <row r="12665" spans="1:4" x14ac:dyDescent="0.35">
      <c r="A12665" s="2">
        <v>227015.91800000006</v>
      </c>
      <c r="B12665" s="3">
        <v>1540.5169000000001</v>
      </c>
      <c r="C12665" s="3">
        <v>1534.2476200000001</v>
      </c>
      <c r="D12665" s="4">
        <f t="shared" si="197"/>
        <v>27.824723247249494</v>
      </c>
    </row>
    <row r="12666" spans="1:4" x14ac:dyDescent="0.35">
      <c r="A12666" s="2">
        <v>227033.49900000007</v>
      </c>
      <c r="B12666" s="3">
        <v>1540.51631</v>
      </c>
      <c r="C12666" s="3">
        <v>1534.2474999999999</v>
      </c>
      <c r="D12666" s="4">
        <f t="shared" si="197"/>
        <v>27.813653136534384</v>
      </c>
    </row>
    <row r="12667" spans="1:4" x14ac:dyDescent="0.35">
      <c r="A12667" s="2">
        <v>227051.12899999996</v>
      </c>
      <c r="B12667" s="3">
        <v>1540.51448</v>
      </c>
      <c r="C12667" s="3">
        <v>1534.2474400000001</v>
      </c>
      <c r="D12667" s="4">
        <f t="shared" si="197"/>
        <v>27.808118081197804</v>
      </c>
    </row>
    <row r="12668" spans="1:4" x14ac:dyDescent="0.35">
      <c r="A12668" s="2">
        <v>227068.72399999993</v>
      </c>
      <c r="B12668" s="3">
        <v>1540.51477</v>
      </c>
      <c r="C12668" s="3">
        <v>1534.2474400000001</v>
      </c>
      <c r="D12668" s="4">
        <f t="shared" si="197"/>
        <v>27.808118081197804</v>
      </c>
    </row>
    <row r="12669" spans="1:4" x14ac:dyDescent="0.35">
      <c r="A12669" s="2">
        <v>227086.27300000004</v>
      </c>
      <c r="B12669" s="3">
        <v>1540.5153800000001</v>
      </c>
      <c r="C12669" s="3">
        <v>1534.2474400000001</v>
      </c>
      <c r="D12669" s="4">
        <f t="shared" si="197"/>
        <v>27.808118081197804</v>
      </c>
    </row>
    <row r="12670" spans="1:4" x14ac:dyDescent="0.35">
      <c r="A12670" s="2">
        <v>227103.87</v>
      </c>
      <c r="B12670" s="3">
        <v>1540.5159200000001</v>
      </c>
      <c r="C12670" s="3">
        <v>1534.24738</v>
      </c>
      <c r="D12670" s="4">
        <f t="shared" si="197"/>
        <v>27.802583025840249</v>
      </c>
    </row>
    <row r="12671" spans="1:4" x14ac:dyDescent="0.35">
      <c r="A12671" s="2">
        <v>227121.38699999999</v>
      </c>
      <c r="B12671" s="3">
        <v>1540.5147199999999</v>
      </c>
      <c r="C12671" s="3">
        <v>1534.24731</v>
      </c>
      <c r="D12671" s="4">
        <f t="shared" si="197"/>
        <v>27.796125461259933</v>
      </c>
    </row>
    <row r="12672" spans="1:4" x14ac:dyDescent="0.35">
      <c r="A12672" s="2">
        <v>227139.03099999996</v>
      </c>
      <c r="B12672" s="3">
        <v>1540.5139799999999</v>
      </c>
      <c r="C12672" s="3">
        <v>1534.2472499999999</v>
      </c>
      <c r="D12672" s="4">
        <f t="shared" si="197"/>
        <v>27.790590405902378</v>
      </c>
    </row>
    <row r="12673" spans="1:4" x14ac:dyDescent="0.35">
      <c r="A12673" s="2">
        <v>227156.755</v>
      </c>
      <c r="B12673" s="3">
        <v>1540.5144700000001</v>
      </c>
      <c r="C12673" s="3">
        <v>1534.24722</v>
      </c>
      <c r="D12673" s="4">
        <f t="shared" si="197"/>
        <v>27.787822878234088</v>
      </c>
    </row>
    <row r="12674" spans="1:4" x14ac:dyDescent="0.35">
      <c r="A12674" s="2">
        <v>227174.30499999993</v>
      </c>
      <c r="B12674" s="3">
        <v>1540.51451</v>
      </c>
      <c r="C12674" s="3">
        <v>1534.2472499999999</v>
      </c>
      <c r="D12674" s="4">
        <f t="shared" si="197"/>
        <v>27.790590405902378</v>
      </c>
    </row>
    <row r="12675" spans="1:4" x14ac:dyDescent="0.35">
      <c r="A12675" s="2">
        <v>227191.98100000003</v>
      </c>
      <c r="B12675" s="3">
        <v>1540.5142900000001</v>
      </c>
      <c r="C12675" s="3">
        <v>1534.24721</v>
      </c>
      <c r="D12675" s="4">
        <f t="shared" ref="D12675:D12738" si="198">(C12675-1533.946)/0.01084</f>
        <v>27.786900369011327</v>
      </c>
    </row>
    <row r="12676" spans="1:4" x14ac:dyDescent="0.35">
      <c r="A12676" s="2">
        <v>227209.49699999997</v>
      </c>
      <c r="B12676" s="3">
        <v>1540.5147400000001</v>
      </c>
      <c r="C12676" s="3">
        <v>1534.24719</v>
      </c>
      <c r="D12676" s="4">
        <f t="shared" si="198"/>
        <v>27.785055350565802</v>
      </c>
    </row>
    <row r="12677" spans="1:4" x14ac:dyDescent="0.35">
      <c r="A12677" s="2">
        <v>227227.12599999993</v>
      </c>
      <c r="B12677" s="3">
        <v>1540.5155600000001</v>
      </c>
      <c r="C12677" s="3">
        <v>1534.24719</v>
      </c>
      <c r="D12677" s="4">
        <f t="shared" si="198"/>
        <v>27.785055350565802</v>
      </c>
    </row>
    <row r="12678" spans="1:4" x14ac:dyDescent="0.35">
      <c r="A12678" s="2">
        <v>227244.78700000001</v>
      </c>
      <c r="B12678" s="3">
        <v>1540.5158300000001</v>
      </c>
      <c r="C12678" s="3">
        <v>1534.2471800000001</v>
      </c>
      <c r="D12678" s="4">
        <f t="shared" si="198"/>
        <v>27.784132841343038</v>
      </c>
    </row>
    <row r="12679" spans="1:4" x14ac:dyDescent="0.35">
      <c r="A12679" s="2">
        <v>227262.33600000001</v>
      </c>
      <c r="B12679" s="3">
        <v>1540.51659</v>
      </c>
      <c r="C12679" s="3">
        <v>1534.24721</v>
      </c>
      <c r="D12679" s="4">
        <f t="shared" si="198"/>
        <v>27.786900369011327</v>
      </c>
    </row>
    <row r="12680" spans="1:4" x14ac:dyDescent="0.35">
      <c r="A12680" s="2">
        <v>227279.91599999997</v>
      </c>
      <c r="B12680" s="3">
        <v>1540.5172</v>
      </c>
      <c r="C12680" s="3">
        <v>1534.2471800000001</v>
      </c>
      <c r="D12680" s="4">
        <f t="shared" si="198"/>
        <v>27.784132841343038</v>
      </c>
    </row>
    <row r="12681" spans="1:4" x14ac:dyDescent="0.35">
      <c r="A12681" s="2">
        <v>227297.56000000006</v>
      </c>
      <c r="B12681" s="3">
        <v>1540.51748</v>
      </c>
      <c r="C12681" s="3">
        <v>1534.2472700000001</v>
      </c>
      <c r="D12681" s="4">
        <f t="shared" si="198"/>
        <v>27.792435424368882</v>
      </c>
    </row>
    <row r="12682" spans="1:4" x14ac:dyDescent="0.35">
      <c r="A12682" s="2">
        <v>227315.125</v>
      </c>
      <c r="B12682" s="3">
        <v>1540.5176100000001</v>
      </c>
      <c r="C12682" s="3">
        <v>1534.2472299999999</v>
      </c>
      <c r="D12682" s="4">
        <f t="shared" si="198"/>
        <v>27.788745387456853</v>
      </c>
    </row>
    <row r="12683" spans="1:4" x14ac:dyDescent="0.35">
      <c r="A12683" s="2">
        <v>227332.77099999995</v>
      </c>
      <c r="B12683" s="3">
        <v>1540.5175300000001</v>
      </c>
      <c r="C12683" s="3">
        <v>1534.2472700000001</v>
      </c>
      <c r="D12683" s="4">
        <f t="shared" si="198"/>
        <v>27.792435424368882</v>
      </c>
    </row>
    <row r="12684" spans="1:4" x14ac:dyDescent="0.35">
      <c r="A12684" s="2">
        <v>227351.01899999997</v>
      </c>
      <c r="B12684" s="3">
        <v>1540.5173400000001</v>
      </c>
      <c r="C12684" s="3">
        <v>1534.2471499999999</v>
      </c>
      <c r="D12684" s="4">
        <f t="shared" si="198"/>
        <v>27.781365313653772</v>
      </c>
    </row>
    <row r="12685" spans="1:4" x14ac:dyDescent="0.35">
      <c r="A12685" s="2">
        <v>227368.98800000001</v>
      </c>
      <c r="B12685" s="3">
        <v>1540.5169599999999</v>
      </c>
      <c r="C12685" s="3">
        <v>1534.24713</v>
      </c>
      <c r="D12685" s="4">
        <f t="shared" si="198"/>
        <v>27.779520295208247</v>
      </c>
    </row>
    <row r="12686" spans="1:4" x14ac:dyDescent="0.35">
      <c r="A12686" s="2">
        <v>227386.58299999998</v>
      </c>
      <c r="B12686" s="3">
        <v>1540.5172299999999</v>
      </c>
      <c r="C12686" s="3">
        <v>1534.24713</v>
      </c>
      <c r="D12686" s="4">
        <f t="shared" si="198"/>
        <v>27.779520295208247</v>
      </c>
    </row>
    <row r="12687" spans="1:4" x14ac:dyDescent="0.35">
      <c r="A12687" s="2">
        <v>227404.75600000005</v>
      </c>
      <c r="B12687" s="3">
        <v>1540.5171399999999</v>
      </c>
      <c r="C12687" s="3">
        <v>1534.2471499999999</v>
      </c>
      <c r="D12687" s="4">
        <f t="shared" si="198"/>
        <v>27.781365313653772</v>
      </c>
    </row>
    <row r="12688" spans="1:4" x14ac:dyDescent="0.35">
      <c r="A12688" s="2">
        <v>227422.46400000004</v>
      </c>
      <c r="B12688" s="3">
        <v>1540.5170499999999</v>
      </c>
      <c r="C12688" s="3">
        <v>1534.2471</v>
      </c>
      <c r="D12688" s="4">
        <f t="shared" si="198"/>
        <v>27.776752767539957</v>
      </c>
    </row>
    <row r="12689" spans="1:4" x14ac:dyDescent="0.35">
      <c r="A12689" s="2">
        <v>227440.04500000004</v>
      </c>
      <c r="B12689" s="3">
        <v>1540.5161800000001</v>
      </c>
      <c r="C12689" s="3">
        <v>1534.2470499999999</v>
      </c>
      <c r="D12689" s="4">
        <f t="shared" si="198"/>
        <v>27.772140221405166</v>
      </c>
    </row>
    <row r="12690" spans="1:4" x14ac:dyDescent="0.35">
      <c r="A12690" s="2">
        <v>227457.67299999995</v>
      </c>
      <c r="B12690" s="3">
        <v>1540.51532</v>
      </c>
      <c r="C12690" s="3">
        <v>1534.2470000000001</v>
      </c>
      <c r="D12690" s="4">
        <f t="shared" si="198"/>
        <v>27.767527675291351</v>
      </c>
    </row>
    <row r="12691" spans="1:4" x14ac:dyDescent="0.35">
      <c r="A12691" s="2">
        <v>227475.18999999994</v>
      </c>
      <c r="B12691" s="3">
        <v>1540.5154399999999</v>
      </c>
      <c r="C12691" s="3">
        <v>1534.2469699999999</v>
      </c>
      <c r="D12691" s="4">
        <f t="shared" si="198"/>
        <v>27.764760147602086</v>
      </c>
    </row>
    <row r="12692" spans="1:4" x14ac:dyDescent="0.35">
      <c r="A12692" s="2">
        <v>227492.93099999998</v>
      </c>
      <c r="B12692" s="3">
        <v>1540.51539</v>
      </c>
      <c r="C12692" s="3">
        <v>1534.2470000000001</v>
      </c>
      <c r="D12692" s="4">
        <f t="shared" si="198"/>
        <v>27.767527675291351</v>
      </c>
    </row>
    <row r="12693" spans="1:4" x14ac:dyDescent="0.35">
      <c r="A12693" s="2">
        <v>227510.81499999994</v>
      </c>
      <c r="B12693" s="3">
        <v>1540.5157400000001</v>
      </c>
      <c r="C12693" s="3">
        <v>1534.2470000000001</v>
      </c>
      <c r="D12693" s="4">
        <f t="shared" si="198"/>
        <v>27.767527675291351</v>
      </c>
    </row>
    <row r="12694" spans="1:4" x14ac:dyDescent="0.35">
      <c r="A12694" s="2">
        <v>227528.36499999999</v>
      </c>
      <c r="B12694" s="3">
        <v>1540.51604</v>
      </c>
      <c r="C12694" s="3">
        <v>1534.2470000000001</v>
      </c>
      <c r="D12694" s="4">
        <f t="shared" si="198"/>
        <v>27.767527675291351</v>
      </c>
    </row>
    <row r="12695" spans="1:4" x14ac:dyDescent="0.35">
      <c r="A12695" s="2">
        <v>227545.97600000002</v>
      </c>
      <c r="B12695" s="3">
        <v>1540.51596</v>
      </c>
      <c r="C12695" s="3">
        <v>1534.2469599999999</v>
      </c>
      <c r="D12695" s="4">
        <f t="shared" si="198"/>
        <v>27.763837638379322</v>
      </c>
    </row>
    <row r="12696" spans="1:4" x14ac:dyDescent="0.35">
      <c r="A12696" s="2">
        <v>227563.50899999996</v>
      </c>
      <c r="B12696" s="3">
        <v>1540.5161499999999</v>
      </c>
      <c r="C12696" s="3">
        <v>1534.2469100000001</v>
      </c>
      <c r="D12696" s="4">
        <f t="shared" si="198"/>
        <v>27.759225092265506</v>
      </c>
    </row>
    <row r="12697" spans="1:4" x14ac:dyDescent="0.35">
      <c r="A12697" s="2">
        <v>227581.12199999997</v>
      </c>
      <c r="B12697" s="3">
        <v>1540.51605</v>
      </c>
      <c r="C12697" s="3">
        <v>1534.2469100000001</v>
      </c>
      <c r="D12697" s="4">
        <f t="shared" si="198"/>
        <v>27.759225092265506</v>
      </c>
    </row>
    <row r="12698" spans="1:4" x14ac:dyDescent="0.35">
      <c r="A12698" s="2">
        <v>227598.67000000004</v>
      </c>
      <c r="B12698" s="3">
        <v>1540.5159699999999</v>
      </c>
      <c r="C12698" s="3">
        <v>1534.2469599999999</v>
      </c>
      <c r="D12698" s="4">
        <f t="shared" si="198"/>
        <v>27.763837638379322</v>
      </c>
    </row>
    <row r="12699" spans="1:4" x14ac:dyDescent="0.35">
      <c r="A12699" s="2">
        <v>227616.23499999999</v>
      </c>
      <c r="B12699" s="3">
        <v>1540.5157799999999</v>
      </c>
      <c r="C12699" s="3">
        <v>1534.2469100000001</v>
      </c>
      <c r="D12699" s="4">
        <f t="shared" si="198"/>
        <v>27.759225092265506</v>
      </c>
    </row>
    <row r="12700" spans="1:4" x14ac:dyDescent="0.35">
      <c r="A12700" s="2">
        <v>227633.83199999994</v>
      </c>
      <c r="B12700" s="3">
        <v>1540.51558</v>
      </c>
      <c r="C12700" s="3">
        <v>1534.24684</v>
      </c>
      <c r="D12700" s="4">
        <f t="shared" si="198"/>
        <v>27.75276752768519</v>
      </c>
    </row>
    <row r="12701" spans="1:4" x14ac:dyDescent="0.35">
      <c r="A12701" s="2">
        <v>227651.38</v>
      </c>
      <c r="B12701" s="3">
        <v>1540.5154</v>
      </c>
      <c r="C12701" s="3">
        <v>1534.2469100000001</v>
      </c>
      <c r="D12701" s="4">
        <f t="shared" si="198"/>
        <v>27.759225092265506</v>
      </c>
    </row>
    <row r="12702" spans="1:4" x14ac:dyDescent="0.35">
      <c r="A12702" s="2">
        <v>227669.04200000002</v>
      </c>
      <c r="B12702" s="3">
        <v>1540.51358</v>
      </c>
      <c r="C12702" s="3">
        <v>1534.2467999999999</v>
      </c>
      <c r="D12702" s="4">
        <f t="shared" si="198"/>
        <v>27.749077490773161</v>
      </c>
    </row>
    <row r="12703" spans="1:4" x14ac:dyDescent="0.35">
      <c r="A12703" s="2">
        <v>227686.79700000002</v>
      </c>
      <c r="B12703" s="3">
        <v>1540.5137400000001</v>
      </c>
      <c r="C12703" s="3">
        <v>1534.2467099999999</v>
      </c>
      <c r="D12703" s="4">
        <f t="shared" si="198"/>
        <v>27.740774907747316</v>
      </c>
    </row>
    <row r="12704" spans="1:4" x14ac:dyDescent="0.35">
      <c r="A12704" s="2">
        <v>227704.39399999997</v>
      </c>
      <c r="B12704" s="3">
        <v>1540.51502</v>
      </c>
      <c r="C12704" s="3">
        <v>1534.2467099999999</v>
      </c>
      <c r="D12704" s="4">
        <f t="shared" si="198"/>
        <v>27.740774907747316</v>
      </c>
    </row>
    <row r="12705" spans="1:4" x14ac:dyDescent="0.35">
      <c r="A12705" s="2">
        <v>227722.02399999998</v>
      </c>
      <c r="B12705" s="3">
        <v>1540.5151900000001</v>
      </c>
      <c r="C12705" s="3">
        <v>1534.24668</v>
      </c>
      <c r="D12705" s="4">
        <f t="shared" si="198"/>
        <v>27.738007380079029</v>
      </c>
    </row>
    <row r="12706" spans="1:4" x14ac:dyDescent="0.35">
      <c r="A12706" s="2">
        <v>227739.55599999998</v>
      </c>
      <c r="B12706" s="3">
        <v>1540.51558</v>
      </c>
      <c r="C12706" s="3">
        <v>1534.2465999999999</v>
      </c>
      <c r="D12706" s="4">
        <f t="shared" si="198"/>
        <v>27.730627306275949</v>
      </c>
    </row>
    <row r="12707" spans="1:4" x14ac:dyDescent="0.35">
      <c r="A12707" s="2">
        <v>227757.15000000002</v>
      </c>
      <c r="B12707" s="3">
        <v>1540.51511</v>
      </c>
      <c r="C12707" s="3">
        <v>1534.2465500000001</v>
      </c>
      <c r="D12707" s="4">
        <f t="shared" si="198"/>
        <v>27.72601476016213</v>
      </c>
    </row>
    <row r="12708" spans="1:4" x14ac:dyDescent="0.35">
      <c r="A12708" s="2">
        <v>227774.71600000001</v>
      </c>
      <c r="B12708" s="3">
        <v>1540.5155500000001</v>
      </c>
      <c r="C12708" s="3">
        <v>1534.2465999999999</v>
      </c>
      <c r="D12708" s="4">
        <f t="shared" si="198"/>
        <v>27.730627306275949</v>
      </c>
    </row>
    <row r="12709" spans="1:4" x14ac:dyDescent="0.35">
      <c r="A12709" s="2">
        <v>227792.21699999995</v>
      </c>
      <c r="B12709" s="3">
        <v>1540.51585</v>
      </c>
      <c r="C12709" s="3">
        <v>1534.2465999999999</v>
      </c>
      <c r="D12709" s="4">
        <f t="shared" si="198"/>
        <v>27.730627306275949</v>
      </c>
    </row>
    <row r="12710" spans="1:4" x14ac:dyDescent="0.35">
      <c r="A12710" s="2">
        <v>227809.82999999996</v>
      </c>
      <c r="B12710" s="3">
        <v>1540.51621</v>
      </c>
      <c r="C12710" s="3">
        <v>1534.24657</v>
      </c>
      <c r="D12710" s="4">
        <f t="shared" si="198"/>
        <v>27.727859778607659</v>
      </c>
    </row>
    <row r="12711" spans="1:4" x14ac:dyDescent="0.35">
      <c r="A12711" s="2">
        <v>227827.37899999996</v>
      </c>
      <c r="B12711" s="3">
        <v>1540.5158799999999</v>
      </c>
      <c r="C12711" s="3">
        <v>1534.24658</v>
      </c>
      <c r="D12711" s="4">
        <f t="shared" si="198"/>
        <v>27.72878228783042</v>
      </c>
    </row>
    <row r="12712" spans="1:4" x14ac:dyDescent="0.35">
      <c r="A12712" s="2">
        <v>227844.95900000003</v>
      </c>
      <c r="B12712" s="3">
        <v>1540.51603</v>
      </c>
      <c r="C12712" s="3">
        <v>1534.24658</v>
      </c>
      <c r="D12712" s="4">
        <f t="shared" si="198"/>
        <v>27.72878228783042</v>
      </c>
    </row>
    <row r="12713" spans="1:4" x14ac:dyDescent="0.35">
      <c r="A12713" s="2">
        <v>227862.603</v>
      </c>
      <c r="B12713" s="3">
        <v>1540.5160800000001</v>
      </c>
      <c r="C12713" s="3">
        <v>1534.2465500000001</v>
      </c>
      <c r="D12713" s="4">
        <f t="shared" si="198"/>
        <v>27.72601476016213</v>
      </c>
    </row>
    <row r="12714" spans="1:4" x14ac:dyDescent="0.35">
      <c r="A12714" s="2">
        <v>227880.12</v>
      </c>
      <c r="B12714" s="3">
        <v>1540.5161700000001</v>
      </c>
      <c r="C12714" s="3">
        <v>1534.24657</v>
      </c>
      <c r="D12714" s="4">
        <f t="shared" si="198"/>
        <v>27.727859778607659</v>
      </c>
    </row>
    <row r="12715" spans="1:4" x14ac:dyDescent="0.35">
      <c r="A12715" s="2">
        <v>227897.73300000001</v>
      </c>
      <c r="B12715" s="3">
        <v>1540.5167100000001</v>
      </c>
      <c r="C12715" s="3">
        <v>1534.2466300000001</v>
      </c>
      <c r="D12715" s="4">
        <f t="shared" si="198"/>
        <v>27.73339483396521</v>
      </c>
    </row>
    <row r="12716" spans="1:4" x14ac:dyDescent="0.35">
      <c r="A12716" s="2">
        <v>227915.37800000003</v>
      </c>
      <c r="B12716" s="3">
        <v>1540.5166899999999</v>
      </c>
      <c r="C12716" s="3">
        <v>1534.24668</v>
      </c>
      <c r="D12716" s="4">
        <f t="shared" si="198"/>
        <v>27.738007380079029</v>
      </c>
    </row>
    <row r="12717" spans="1:4" x14ac:dyDescent="0.35">
      <c r="A12717" s="2">
        <v>227932.91000000003</v>
      </c>
      <c r="B12717" s="3">
        <v>1540.51649</v>
      </c>
      <c r="C12717" s="3">
        <v>1534.2466199999999</v>
      </c>
      <c r="D12717" s="4">
        <f t="shared" si="198"/>
        <v>27.732472324721474</v>
      </c>
    </row>
    <row r="12718" spans="1:4" x14ac:dyDescent="0.35">
      <c r="A12718" s="2">
        <v>227950.52399999998</v>
      </c>
      <c r="B12718" s="3">
        <v>1540.5165199999999</v>
      </c>
      <c r="C12718" s="3">
        <v>1534.24665</v>
      </c>
      <c r="D12718" s="4">
        <f t="shared" si="198"/>
        <v>27.735239852410739</v>
      </c>
    </row>
    <row r="12719" spans="1:4" x14ac:dyDescent="0.35">
      <c r="A12719" s="2">
        <v>227968.08700000006</v>
      </c>
      <c r="B12719" s="3">
        <v>1540.5166999999999</v>
      </c>
      <c r="C12719" s="3">
        <v>1534.24665</v>
      </c>
      <c r="D12719" s="4">
        <f t="shared" si="198"/>
        <v>27.735239852410739</v>
      </c>
    </row>
    <row r="12720" spans="1:4" x14ac:dyDescent="0.35">
      <c r="A12720" s="2">
        <v>227985.63599999994</v>
      </c>
      <c r="B12720" s="3">
        <v>1540.51667</v>
      </c>
      <c r="C12720" s="3">
        <v>1534.2467099999999</v>
      </c>
      <c r="D12720" s="4">
        <f t="shared" si="198"/>
        <v>27.740774907747316</v>
      </c>
    </row>
    <row r="12721" spans="1:4" x14ac:dyDescent="0.35">
      <c r="A12721" s="2">
        <v>228003.26399999997</v>
      </c>
      <c r="B12721" s="3">
        <v>1540.5157799999999</v>
      </c>
      <c r="C12721" s="3">
        <v>1534.2466099999999</v>
      </c>
      <c r="D12721" s="4">
        <f t="shared" si="198"/>
        <v>27.73154981549871</v>
      </c>
    </row>
    <row r="12722" spans="1:4" x14ac:dyDescent="0.35">
      <c r="A12722" s="2">
        <v>228020.86100000003</v>
      </c>
      <c r="B12722" s="3">
        <v>1540.51605</v>
      </c>
      <c r="C12722" s="3">
        <v>1534.2466099999999</v>
      </c>
      <c r="D12722" s="4">
        <f t="shared" si="198"/>
        <v>27.73154981549871</v>
      </c>
    </row>
    <row r="12723" spans="1:4" x14ac:dyDescent="0.35">
      <c r="A12723" s="2">
        <v>228038.45900000003</v>
      </c>
      <c r="B12723" s="3">
        <v>1540.5164299999999</v>
      </c>
      <c r="C12723" s="3">
        <v>1534.24657</v>
      </c>
      <c r="D12723" s="4">
        <f t="shared" si="198"/>
        <v>27.727859778607659</v>
      </c>
    </row>
    <row r="12724" spans="1:4" x14ac:dyDescent="0.35">
      <c r="A12724" s="2">
        <v>228056.00600000005</v>
      </c>
      <c r="B12724" s="3">
        <v>1540.5166099999999</v>
      </c>
      <c r="C12724" s="3">
        <v>1534.2466400000001</v>
      </c>
      <c r="D12724" s="4">
        <f t="shared" si="198"/>
        <v>27.734317343187975</v>
      </c>
    </row>
    <row r="12725" spans="1:4" x14ac:dyDescent="0.35">
      <c r="A12725" s="2">
        <v>228073.571</v>
      </c>
      <c r="B12725" s="3">
        <v>1540.51639</v>
      </c>
      <c r="C12725" s="3">
        <v>1534.2466199999999</v>
      </c>
      <c r="D12725" s="4">
        <f t="shared" si="198"/>
        <v>27.732472324721474</v>
      </c>
    </row>
    <row r="12726" spans="1:4" x14ac:dyDescent="0.35">
      <c r="A12726" s="2">
        <v>228091.16800000006</v>
      </c>
      <c r="B12726" s="3">
        <v>1540.5161499999999</v>
      </c>
      <c r="C12726" s="3">
        <v>1534.2466400000001</v>
      </c>
      <c r="D12726" s="4">
        <f t="shared" si="198"/>
        <v>27.734317343187975</v>
      </c>
    </row>
    <row r="12727" spans="1:4" x14ac:dyDescent="0.35">
      <c r="A12727" s="2">
        <v>228108.68500000006</v>
      </c>
      <c r="B12727" s="3">
        <v>1540.5154</v>
      </c>
      <c r="C12727" s="3">
        <v>1534.2465999999999</v>
      </c>
      <c r="D12727" s="4">
        <f t="shared" si="198"/>
        <v>27.730627306275949</v>
      </c>
    </row>
    <row r="12728" spans="1:4" x14ac:dyDescent="0.35">
      <c r="A12728" s="2">
        <v>228126.23300000001</v>
      </c>
      <c r="B12728" s="3">
        <v>1540.51504</v>
      </c>
      <c r="C12728" s="3">
        <v>1534.24648</v>
      </c>
      <c r="D12728" s="4">
        <f t="shared" si="198"/>
        <v>27.719557195581814</v>
      </c>
    </row>
    <row r="12729" spans="1:4" x14ac:dyDescent="0.35">
      <c r="A12729" s="2">
        <v>228143.82900000003</v>
      </c>
      <c r="B12729" s="3">
        <v>1540.5143499999999</v>
      </c>
      <c r="C12729" s="3">
        <v>1534.24648</v>
      </c>
      <c r="D12729" s="4">
        <f t="shared" si="198"/>
        <v>27.719557195581814</v>
      </c>
    </row>
    <row r="12730" spans="1:4" x14ac:dyDescent="0.35">
      <c r="A12730" s="2">
        <v>228161.42700000003</v>
      </c>
      <c r="B12730" s="3">
        <v>1540.51441</v>
      </c>
      <c r="C12730" s="3">
        <v>1534.2464</v>
      </c>
      <c r="D12730" s="4">
        <f t="shared" si="198"/>
        <v>27.712177121778733</v>
      </c>
    </row>
    <row r="12731" spans="1:4" x14ac:dyDescent="0.35">
      <c r="A12731" s="2">
        <v>228179.02300000004</v>
      </c>
      <c r="B12731" s="3">
        <v>1540.5140699999999</v>
      </c>
      <c r="C12731" s="3">
        <v>1534.24639</v>
      </c>
      <c r="D12731" s="4">
        <f t="shared" si="198"/>
        <v>27.711254612555969</v>
      </c>
    </row>
    <row r="12732" spans="1:4" x14ac:dyDescent="0.35">
      <c r="A12732" s="2">
        <v>228196.54000000004</v>
      </c>
      <c r="B12732" s="3">
        <v>1540.5132699999999</v>
      </c>
      <c r="C12732" s="3">
        <v>1534.24639</v>
      </c>
      <c r="D12732" s="4">
        <f t="shared" si="198"/>
        <v>27.711254612555969</v>
      </c>
    </row>
    <row r="12733" spans="1:4" x14ac:dyDescent="0.35">
      <c r="A12733" s="2">
        <v>228214.24600000004</v>
      </c>
      <c r="B12733" s="3">
        <v>1540.5131100000001</v>
      </c>
      <c r="C12733" s="3">
        <v>1534.2463499999999</v>
      </c>
      <c r="D12733" s="4">
        <f t="shared" si="198"/>
        <v>27.707564575643943</v>
      </c>
    </row>
    <row r="12734" spans="1:4" x14ac:dyDescent="0.35">
      <c r="A12734" s="2">
        <v>228231.777</v>
      </c>
      <c r="B12734" s="3">
        <v>1540.5144499999999</v>
      </c>
      <c r="C12734" s="3">
        <v>1534.2463499999999</v>
      </c>
      <c r="D12734" s="4">
        <f t="shared" si="198"/>
        <v>27.707564575643943</v>
      </c>
    </row>
    <row r="12735" spans="1:4" x14ac:dyDescent="0.35">
      <c r="A12735" s="2">
        <v>228250.12899999996</v>
      </c>
      <c r="B12735" s="3">
        <v>1540.51502</v>
      </c>
      <c r="C12735" s="3">
        <v>1534.2463700000001</v>
      </c>
      <c r="D12735" s="4">
        <f t="shared" si="198"/>
        <v>27.709409594110443</v>
      </c>
    </row>
    <row r="12736" spans="1:4" x14ac:dyDescent="0.35">
      <c r="A12736" s="2">
        <v>228268.38199999998</v>
      </c>
      <c r="B12736" s="3">
        <v>1540.5158799999999</v>
      </c>
      <c r="C12736" s="3">
        <v>1534.2463700000001</v>
      </c>
      <c r="D12736" s="4">
        <f t="shared" si="198"/>
        <v>27.709409594110443</v>
      </c>
    </row>
    <row r="12737" spans="1:4" x14ac:dyDescent="0.35">
      <c r="A12737" s="2">
        <v>228286.58400000003</v>
      </c>
      <c r="B12737" s="3">
        <v>1540.5165300000001</v>
      </c>
      <c r="C12737" s="3">
        <v>1534.2463700000001</v>
      </c>
      <c r="D12737" s="4">
        <f t="shared" si="198"/>
        <v>27.709409594110443</v>
      </c>
    </row>
    <row r="12738" spans="1:4" x14ac:dyDescent="0.35">
      <c r="A12738" s="2">
        <v>228304.11899999995</v>
      </c>
      <c r="B12738" s="3">
        <v>1540.51668</v>
      </c>
      <c r="C12738" s="3">
        <v>1534.24638</v>
      </c>
      <c r="D12738" s="4">
        <f t="shared" si="198"/>
        <v>27.710332103333208</v>
      </c>
    </row>
    <row r="12739" spans="1:4" x14ac:dyDescent="0.35">
      <c r="A12739" s="2">
        <v>228321.72900000005</v>
      </c>
      <c r="B12739" s="3">
        <v>1540.5165199999999</v>
      </c>
      <c r="C12739" s="3">
        <v>1534.2463700000001</v>
      </c>
      <c r="D12739" s="4">
        <f t="shared" ref="D12739:D12802" si="199">(C12739-1533.946)/0.01084</f>
        <v>27.709409594110443</v>
      </c>
    </row>
    <row r="12740" spans="1:4" x14ac:dyDescent="0.35">
      <c r="A12740" s="2">
        <v>228339.375</v>
      </c>
      <c r="B12740" s="3">
        <v>1540.51676</v>
      </c>
      <c r="C12740" s="3">
        <v>1534.2464299999999</v>
      </c>
      <c r="D12740" s="4">
        <f t="shared" si="199"/>
        <v>27.714944649447023</v>
      </c>
    </row>
    <row r="12741" spans="1:4" x14ac:dyDescent="0.35">
      <c r="A12741" s="2">
        <v>228357.11600000004</v>
      </c>
      <c r="B12741" s="3">
        <v>1540.5169599999999</v>
      </c>
      <c r="C12741" s="3">
        <v>1534.2464199999999</v>
      </c>
      <c r="D12741" s="4">
        <f t="shared" si="199"/>
        <v>27.714022140224259</v>
      </c>
    </row>
    <row r="12742" spans="1:4" x14ac:dyDescent="0.35">
      <c r="A12742" s="2">
        <v>228375.05000000005</v>
      </c>
      <c r="B12742" s="3">
        <v>1540.51704</v>
      </c>
      <c r="C12742" s="3">
        <v>1534.2464199999999</v>
      </c>
      <c r="D12742" s="4">
        <f t="shared" si="199"/>
        <v>27.714022140224259</v>
      </c>
    </row>
    <row r="12743" spans="1:4" x14ac:dyDescent="0.35">
      <c r="A12743" s="2">
        <v>228392.67700000003</v>
      </c>
      <c r="B12743" s="3">
        <v>1540.5168900000001</v>
      </c>
      <c r="C12743" s="3">
        <v>1534.2464199999999</v>
      </c>
      <c r="D12743" s="4">
        <f t="shared" si="199"/>
        <v>27.714022140224259</v>
      </c>
    </row>
    <row r="12744" spans="1:4" x14ac:dyDescent="0.35">
      <c r="A12744" s="2">
        <v>228410.20799999998</v>
      </c>
      <c r="B12744" s="3">
        <v>1540.51676</v>
      </c>
      <c r="C12744" s="3">
        <v>1534.2464199999999</v>
      </c>
      <c r="D12744" s="4">
        <f t="shared" si="199"/>
        <v>27.714022140224259</v>
      </c>
    </row>
    <row r="12745" spans="1:4" x14ac:dyDescent="0.35">
      <c r="A12745" s="2">
        <v>228427.90399999998</v>
      </c>
      <c r="B12745" s="3">
        <v>1540.51638</v>
      </c>
      <c r="C12745" s="3">
        <v>1534.2464199999999</v>
      </c>
      <c r="D12745" s="4">
        <f t="shared" si="199"/>
        <v>27.714022140224259</v>
      </c>
    </row>
    <row r="12746" spans="1:4" x14ac:dyDescent="0.35">
      <c r="A12746" s="2">
        <v>228445.81599999999</v>
      </c>
      <c r="B12746" s="3">
        <v>1540.51639</v>
      </c>
      <c r="C12746" s="3">
        <v>1534.2462700000001</v>
      </c>
      <c r="D12746" s="4">
        <f t="shared" si="199"/>
        <v>27.700184501861838</v>
      </c>
    </row>
    <row r="12747" spans="1:4" x14ac:dyDescent="0.35">
      <c r="A12747" s="2">
        <v>228463.64</v>
      </c>
      <c r="B12747" s="3">
        <v>1540.51613</v>
      </c>
      <c r="C12747" s="3">
        <v>1534.24623</v>
      </c>
      <c r="D12747" s="4">
        <f t="shared" si="199"/>
        <v>27.696494464949808</v>
      </c>
    </row>
    <row r="12748" spans="1:4" x14ac:dyDescent="0.35">
      <c r="A12748" s="2">
        <v>228481.14</v>
      </c>
      <c r="B12748" s="3">
        <v>1540.51594</v>
      </c>
      <c r="C12748" s="3">
        <v>1534.2461900000001</v>
      </c>
      <c r="D12748" s="4">
        <f t="shared" si="199"/>
        <v>27.692804428058757</v>
      </c>
    </row>
    <row r="12749" spans="1:4" x14ac:dyDescent="0.35">
      <c r="A12749" s="2">
        <v>228498.72100000002</v>
      </c>
      <c r="B12749" s="3">
        <v>1540.5162</v>
      </c>
      <c r="C12749" s="3">
        <v>1534.2461800000001</v>
      </c>
      <c r="D12749" s="4">
        <f t="shared" si="199"/>
        <v>27.691881918835993</v>
      </c>
    </row>
    <row r="12750" spans="1:4" x14ac:dyDescent="0.35">
      <c r="A12750" s="2">
        <v>228516.34999999998</v>
      </c>
      <c r="B12750" s="3">
        <v>1540.5160000000001</v>
      </c>
      <c r="C12750" s="3">
        <v>1534.2462399999999</v>
      </c>
      <c r="D12750" s="4">
        <f t="shared" si="199"/>
        <v>27.697416974172572</v>
      </c>
    </row>
    <row r="12751" spans="1:4" x14ac:dyDescent="0.35">
      <c r="A12751" s="2">
        <v>228534.23399999994</v>
      </c>
      <c r="B12751" s="3">
        <v>1540.51594</v>
      </c>
      <c r="C12751" s="3">
        <v>1534.24612</v>
      </c>
      <c r="D12751" s="4">
        <f t="shared" si="199"/>
        <v>27.686346863478441</v>
      </c>
    </row>
    <row r="12752" spans="1:4" x14ac:dyDescent="0.35">
      <c r="A12752" s="2">
        <v>228551.799</v>
      </c>
      <c r="B12752" s="3">
        <v>1540.51614</v>
      </c>
      <c r="C12752" s="3">
        <v>1534.2461499999999</v>
      </c>
      <c r="D12752" s="4">
        <f t="shared" si="199"/>
        <v>27.689114391146727</v>
      </c>
    </row>
    <row r="12753" spans="1:4" x14ac:dyDescent="0.35">
      <c r="A12753" s="2">
        <v>228569.42500000005</v>
      </c>
      <c r="B12753" s="3">
        <v>1540.5163</v>
      </c>
      <c r="C12753" s="3">
        <v>1534.2462</v>
      </c>
      <c r="D12753" s="4">
        <f t="shared" si="199"/>
        <v>27.693726937281522</v>
      </c>
    </row>
    <row r="12754" spans="1:4" x14ac:dyDescent="0.35">
      <c r="A12754" s="2">
        <v>228586.95999999996</v>
      </c>
      <c r="B12754" s="3">
        <v>1540.5162</v>
      </c>
      <c r="C12754" s="3">
        <v>1534.2461900000001</v>
      </c>
      <c r="D12754" s="4">
        <f t="shared" si="199"/>
        <v>27.692804428058757</v>
      </c>
    </row>
    <row r="12755" spans="1:4" x14ac:dyDescent="0.35">
      <c r="A12755" s="2">
        <v>228604.60600000003</v>
      </c>
      <c r="B12755" s="3">
        <v>1540.5158200000001</v>
      </c>
      <c r="C12755" s="3">
        <v>1534.2461499999999</v>
      </c>
      <c r="D12755" s="4">
        <f t="shared" si="199"/>
        <v>27.689114391146727</v>
      </c>
    </row>
    <row r="12756" spans="1:4" x14ac:dyDescent="0.35">
      <c r="A12756" s="2">
        <v>228622.29799999995</v>
      </c>
      <c r="B12756" s="3">
        <v>1540.51584</v>
      </c>
      <c r="C12756" s="3">
        <v>1534.24613</v>
      </c>
      <c r="D12756" s="4">
        <f t="shared" si="199"/>
        <v>27.687269372701202</v>
      </c>
    </row>
    <row r="12757" spans="1:4" x14ac:dyDescent="0.35">
      <c r="A12757" s="2">
        <v>228639.84700000007</v>
      </c>
      <c r="B12757" s="3">
        <v>1540.5149699999999</v>
      </c>
      <c r="C12757" s="3">
        <v>1534.24611</v>
      </c>
      <c r="D12757" s="4">
        <f t="shared" si="199"/>
        <v>27.685424354255677</v>
      </c>
    </row>
    <row r="12758" spans="1:4" x14ac:dyDescent="0.35">
      <c r="A12758" s="2">
        <v>228657.55499999993</v>
      </c>
      <c r="B12758" s="3">
        <v>1540.5142800000001</v>
      </c>
      <c r="C12758" s="3">
        <v>1534.2460699999999</v>
      </c>
      <c r="D12758" s="4">
        <f t="shared" si="199"/>
        <v>27.681734317343647</v>
      </c>
    </row>
    <row r="12759" spans="1:4" x14ac:dyDescent="0.35">
      <c r="A12759" s="2">
        <v>228675.35899999994</v>
      </c>
      <c r="B12759" s="3">
        <v>1540.51415</v>
      </c>
      <c r="C12759" s="3">
        <v>1534.24595</v>
      </c>
      <c r="D12759" s="4">
        <f t="shared" si="199"/>
        <v>27.670664206649516</v>
      </c>
    </row>
    <row r="12760" spans="1:4" x14ac:dyDescent="0.35">
      <c r="A12760" s="2">
        <v>228693.22600000002</v>
      </c>
      <c r="B12760" s="3">
        <v>1540.5145</v>
      </c>
      <c r="C12760" s="3">
        <v>1534.24594</v>
      </c>
      <c r="D12760" s="4">
        <f t="shared" si="199"/>
        <v>27.669741697426751</v>
      </c>
    </row>
    <row r="12761" spans="1:4" x14ac:dyDescent="0.35">
      <c r="A12761" s="2">
        <v>228711.60899999994</v>
      </c>
      <c r="B12761" s="3">
        <v>1540.5146299999999</v>
      </c>
      <c r="C12761" s="3">
        <v>1534.2459200000001</v>
      </c>
      <c r="D12761" s="4">
        <f t="shared" si="199"/>
        <v>27.667896678981226</v>
      </c>
    </row>
    <row r="12762" spans="1:4" x14ac:dyDescent="0.35">
      <c r="A12762" s="2">
        <v>228737.45999999996</v>
      </c>
      <c r="B12762" s="3">
        <v>1540.5145199999999</v>
      </c>
      <c r="C12762" s="3">
        <v>1534.24587</v>
      </c>
      <c r="D12762" s="4">
        <f t="shared" si="199"/>
        <v>27.663284132846435</v>
      </c>
    </row>
    <row r="12763" spans="1:4" x14ac:dyDescent="0.35">
      <c r="A12763" s="2">
        <v>228755.05599999998</v>
      </c>
      <c r="B12763" s="3">
        <v>1540.5139200000001</v>
      </c>
      <c r="C12763" s="3">
        <v>1534.2457999999999</v>
      </c>
      <c r="D12763" s="4">
        <f t="shared" si="199"/>
        <v>27.656826568266116</v>
      </c>
    </row>
    <row r="12764" spans="1:4" x14ac:dyDescent="0.35">
      <c r="A12764" s="2">
        <v>228782.88699999999</v>
      </c>
      <c r="B12764" s="3">
        <v>1540.5146299999999</v>
      </c>
      <c r="C12764" s="3">
        <v>1534.24577</v>
      </c>
      <c r="D12764" s="4">
        <f t="shared" si="199"/>
        <v>27.654059040597829</v>
      </c>
    </row>
    <row r="12765" spans="1:4" x14ac:dyDescent="0.35">
      <c r="A12765" s="2">
        <v>228802.35899999994</v>
      </c>
      <c r="B12765" s="3">
        <v>1540.5151599999999</v>
      </c>
      <c r="C12765" s="3">
        <v>1534.2457400000001</v>
      </c>
      <c r="D12765" s="4">
        <f t="shared" si="199"/>
        <v>27.651291512929539</v>
      </c>
    </row>
    <row r="12766" spans="1:4" x14ac:dyDescent="0.35">
      <c r="A12766" s="2">
        <v>228908.83199999994</v>
      </c>
      <c r="B12766" s="3">
        <v>1540.51424</v>
      </c>
      <c r="C12766" s="3">
        <v>1534.2455500000001</v>
      </c>
      <c r="D12766" s="4">
        <f t="shared" si="199"/>
        <v>27.633763837655088</v>
      </c>
    </row>
    <row r="12767" spans="1:4" x14ac:dyDescent="0.35">
      <c r="A12767" s="2">
        <v>228930.19099999999</v>
      </c>
      <c r="B12767" s="3">
        <v>1540.51451</v>
      </c>
      <c r="C12767" s="3">
        <v>1534.2455299999999</v>
      </c>
      <c r="D12767" s="4">
        <f t="shared" si="199"/>
        <v>27.631918819188588</v>
      </c>
    </row>
    <row r="12768" spans="1:4" x14ac:dyDescent="0.35">
      <c r="A12768" s="2">
        <v>228947.91500000004</v>
      </c>
      <c r="B12768" s="3">
        <v>1540.5150100000001</v>
      </c>
      <c r="C12768" s="3">
        <v>1534.24549</v>
      </c>
      <c r="D12768" s="4">
        <f t="shared" si="199"/>
        <v>27.628228782297533</v>
      </c>
    </row>
    <row r="12769" spans="1:4" x14ac:dyDescent="0.35">
      <c r="A12769" s="2">
        <v>228967.15899999999</v>
      </c>
      <c r="B12769" s="3">
        <v>1540.51466</v>
      </c>
      <c r="C12769" s="3">
        <v>1534.24539</v>
      </c>
      <c r="D12769" s="4">
        <f t="shared" si="199"/>
        <v>27.619003690048928</v>
      </c>
    </row>
    <row r="12770" spans="1:4" x14ac:dyDescent="0.35">
      <c r="A12770" s="2">
        <v>228990.51399999997</v>
      </c>
      <c r="B12770" s="3">
        <v>1540.5149100000001</v>
      </c>
      <c r="C12770" s="3">
        <v>1534.24539</v>
      </c>
      <c r="D12770" s="4">
        <f t="shared" si="199"/>
        <v>27.619003690048928</v>
      </c>
    </row>
    <row r="12771" spans="1:4" x14ac:dyDescent="0.35">
      <c r="A12771" s="2">
        <v>229333.02399999998</v>
      </c>
      <c r="B12771" s="3">
        <v>1540.5152499999999</v>
      </c>
      <c r="C12771" s="3">
        <v>1534.24522</v>
      </c>
      <c r="D12771" s="4">
        <f t="shared" si="199"/>
        <v>27.603321033220002</v>
      </c>
    </row>
    <row r="12772" spans="1:4" x14ac:dyDescent="0.35">
      <c r="A12772" s="2">
        <v>229516.89300000004</v>
      </c>
      <c r="B12772" s="3">
        <v>1540.5131899999999</v>
      </c>
      <c r="C12772" s="3">
        <v>1534.24449</v>
      </c>
      <c r="D12772" s="4">
        <f t="shared" si="199"/>
        <v>27.535977859790489</v>
      </c>
    </row>
    <row r="12773" spans="1:4" x14ac:dyDescent="0.35">
      <c r="A12773" s="2">
        <v>229622.67999999993</v>
      </c>
      <c r="B12773" s="3">
        <v>1540.5146</v>
      </c>
      <c r="C12773" s="3">
        <v>1534.2445</v>
      </c>
      <c r="D12773" s="4">
        <f t="shared" si="199"/>
        <v>27.536900369013253</v>
      </c>
    </row>
    <row r="12774" spans="1:4" x14ac:dyDescent="0.35">
      <c r="A12774" s="2">
        <v>229678.66899999999</v>
      </c>
      <c r="B12774" s="3">
        <v>1540.51496</v>
      </c>
      <c r="C12774" s="3">
        <v>1534.2445</v>
      </c>
      <c r="D12774" s="4">
        <f t="shared" si="199"/>
        <v>27.536900369013253</v>
      </c>
    </row>
    <row r="12775" spans="1:4" x14ac:dyDescent="0.35">
      <c r="A12775" s="2">
        <v>229704.39300000004</v>
      </c>
      <c r="B12775" s="3">
        <v>1540.51487</v>
      </c>
      <c r="C12775" s="3">
        <v>1534.2444599999999</v>
      </c>
      <c r="D12775" s="4">
        <f t="shared" si="199"/>
        <v>27.533210332101223</v>
      </c>
    </row>
    <row r="12776" spans="1:4" x14ac:dyDescent="0.35">
      <c r="A12776" s="2">
        <v>229728.29200000002</v>
      </c>
      <c r="B12776" s="3">
        <v>1540.5148200000001</v>
      </c>
      <c r="C12776" s="3">
        <v>1534.24443</v>
      </c>
      <c r="D12776" s="4">
        <f t="shared" si="199"/>
        <v>27.530442804432937</v>
      </c>
    </row>
    <row r="12777" spans="1:4" x14ac:dyDescent="0.35">
      <c r="A12777" s="2">
        <v>229954.64899999998</v>
      </c>
      <c r="B12777" s="3">
        <v>1540.51334</v>
      </c>
      <c r="C12777" s="3">
        <v>1534.2439300000001</v>
      </c>
      <c r="D12777" s="4">
        <f t="shared" si="199"/>
        <v>27.4843173431899</v>
      </c>
    </row>
    <row r="12778" spans="1:4" x14ac:dyDescent="0.35">
      <c r="A12778" s="2">
        <v>229972.18099999998</v>
      </c>
      <c r="B12778" s="3">
        <v>1540.5137400000001</v>
      </c>
      <c r="C12778" s="3">
        <v>1534.24386</v>
      </c>
      <c r="D12778" s="4">
        <f t="shared" si="199"/>
        <v>27.477859778609584</v>
      </c>
    </row>
    <row r="12779" spans="1:4" x14ac:dyDescent="0.35">
      <c r="A12779" s="2">
        <v>229989.76199999999</v>
      </c>
      <c r="B12779" s="3">
        <v>1540.51403</v>
      </c>
      <c r="C12779" s="3">
        <v>1534.24389</v>
      </c>
      <c r="D12779" s="4">
        <f t="shared" si="199"/>
        <v>27.480627306277874</v>
      </c>
    </row>
    <row r="12780" spans="1:4" x14ac:dyDescent="0.35">
      <c r="A12780" s="2">
        <v>230007.42200000002</v>
      </c>
      <c r="B12780" s="3">
        <v>1540.51378</v>
      </c>
      <c r="C12780" s="3">
        <v>1534.24386</v>
      </c>
      <c r="D12780" s="4">
        <f t="shared" si="199"/>
        <v>27.477859778609584</v>
      </c>
    </row>
    <row r="12781" spans="1:4" x14ac:dyDescent="0.35">
      <c r="A12781" s="2">
        <v>230025.05099999998</v>
      </c>
      <c r="B12781" s="3">
        <v>1540.5133000000001</v>
      </c>
      <c r="C12781" s="3">
        <v>1534.24386</v>
      </c>
      <c r="D12781" s="4">
        <f t="shared" si="199"/>
        <v>27.477859778609584</v>
      </c>
    </row>
    <row r="12782" spans="1:4" x14ac:dyDescent="0.35">
      <c r="A12782" s="2">
        <v>230042.696</v>
      </c>
      <c r="B12782" s="3">
        <v>1540.51288</v>
      </c>
      <c r="C12782" s="3">
        <v>1534.2438099999999</v>
      </c>
      <c r="D12782" s="4">
        <f t="shared" si="199"/>
        <v>27.473247232474794</v>
      </c>
    </row>
    <row r="12783" spans="1:4" x14ac:dyDescent="0.35">
      <c r="A12783" s="2">
        <v>230060.24399999995</v>
      </c>
      <c r="B12783" s="3">
        <v>1540.5130099999999</v>
      </c>
      <c r="C12783" s="3">
        <v>1534.2438199999999</v>
      </c>
      <c r="D12783" s="4">
        <f t="shared" si="199"/>
        <v>27.474169741697555</v>
      </c>
    </row>
    <row r="12784" spans="1:4" x14ac:dyDescent="0.35">
      <c r="A12784" s="2">
        <v>230078.49399999995</v>
      </c>
      <c r="B12784" s="3">
        <v>1540.5128999999999</v>
      </c>
      <c r="C12784" s="3">
        <v>1534.24377</v>
      </c>
      <c r="D12784" s="4">
        <f t="shared" si="199"/>
        <v>27.469557195583739</v>
      </c>
    </row>
    <row r="12785" spans="1:4" x14ac:dyDescent="0.35">
      <c r="A12785" s="2">
        <v>230096.39599999995</v>
      </c>
      <c r="B12785" s="3">
        <v>1540.51358</v>
      </c>
      <c r="C12785" s="3">
        <v>1534.2437199999999</v>
      </c>
      <c r="D12785" s="4">
        <f t="shared" si="199"/>
        <v>27.464944649448949</v>
      </c>
    </row>
    <row r="12786" spans="1:4" x14ac:dyDescent="0.35">
      <c r="A12786" s="2">
        <v>230113.92999999993</v>
      </c>
      <c r="B12786" s="3">
        <v>1540.5128500000001</v>
      </c>
      <c r="C12786" s="3">
        <v>1534.2436499999999</v>
      </c>
      <c r="D12786" s="4">
        <f t="shared" si="199"/>
        <v>27.458487084868633</v>
      </c>
    </row>
    <row r="12787" spans="1:4" x14ac:dyDescent="0.35">
      <c r="A12787" s="2">
        <v>230131.65299999993</v>
      </c>
      <c r="B12787" s="3">
        <v>1540.51288</v>
      </c>
      <c r="C12787" s="3">
        <v>1534.24359</v>
      </c>
      <c r="D12787" s="4">
        <f t="shared" si="199"/>
        <v>27.452952029532053</v>
      </c>
    </row>
    <row r="12788" spans="1:4" x14ac:dyDescent="0.35">
      <c r="A12788" s="2">
        <v>230149.23499999999</v>
      </c>
      <c r="B12788" s="3">
        <v>1540.51334</v>
      </c>
      <c r="C12788" s="3">
        <v>1534.2435800000001</v>
      </c>
      <c r="D12788" s="4">
        <f t="shared" si="199"/>
        <v>27.452029520309289</v>
      </c>
    </row>
    <row r="12789" spans="1:4" x14ac:dyDescent="0.35">
      <c r="A12789" s="2">
        <v>230166.94400000002</v>
      </c>
      <c r="B12789" s="3">
        <v>1540.5137</v>
      </c>
      <c r="C12789" s="3">
        <v>1534.24361</v>
      </c>
      <c r="D12789" s="4">
        <f t="shared" si="199"/>
        <v>27.454797047977578</v>
      </c>
    </row>
    <row r="12790" spans="1:4" x14ac:dyDescent="0.35">
      <c r="A12790" s="2">
        <v>230184.424</v>
      </c>
      <c r="B12790" s="3">
        <v>1540.5136</v>
      </c>
      <c r="C12790" s="3">
        <v>1534.2435700000001</v>
      </c>
      <c r="D12790" s="4">
        <f t="shared" si="199"/>
        <v>27.451107011086528</v>
      </c>
    </row>
    <row r="12791" spans="1:4" x14ac:dyDescent="0.35">
      <c r="A12791" s="2">
        <v>230201.97699999996</v>
      </c>
      <c r="B12791" s="3">
        <v>1540.5140100000001</v>
      </c>
      <c r="C12791" s="3">
        <v>1534.2435399999999</v>
      </c>
      <c r="D12791" s="4">
        <f t="shared" si="199"/>
        <v>27.448339483397262</v>
      </c>
    </row>
    <row r="12792" spans="1:4" x14ac:dyDescent="0.35">
      <c r="A12792" s="2">
        <v>230219.51</v>
      </c>
      <c r="B12792" s="3">
        <v>1540.51376</v>
      </c>
      <c r="C12792" s="3">
        <v>1534.24351</v>
      </c>
      <c r="D12792" s="4">
        <f t="shared" si="199"/>
        <v>27.445571955728973</v>
      </c>
    </row>
    <row r="12793" spans="1:4" x14ac:dyDescent="0.35">
      <c r="A12793" s="2">
        <v>230237.054</v>
      </c>
      <c r="B12793" s="3">
        <v>1540.5136</v>
      </c>
      <c r="C12793" s="3">
        <v>1534.2435</v>
      </c>
      <c r="D12793" s="4">
        <f t="shared" si="199"/>
        <v>27.444649446506208</v>
      </c>
    </row>
    <row r="12794" spans="1:4" x14ac:dyDescent="0.35">
      <c r="A12794" s="2">
        <v>230254.57499999995</v>
      </c>
      <c r="B12794" s="3">
        <v>1540.51359</v>
      </c>
      <c r="C12794" s="3">
        <v>1534.24333</v>
      </c>
      <c r="D12794" s="4">
        <f t="shared" si="199"/>
        <v>27.428966789677286</v>
      </c>
    </row>
    <row r="12795" spans="1:4" x14ac:dyDescent="0.35">
      <c r="A12795" s="2">
        <v>230272.12199999997</v>
      </c>
      <c r="B12795" s="3">
        <v>1540.5134700000001</v>
      </c>
      <c r="C12795" s="3">
        <v>1534.2433599999999</v>
      </c>
      <c r="D12795" s="4">
        <f t="shared" si="199"/>
        <v>27.431734317345576</v>
      </c>
    </row>
    <row r="12796" spans="1:4" x14ac:dyDescent="0.35">
      <c r="A12796" s="2">
        <v>230299.522</v>
      </c>
      <c r="B12796" s="3">
        <v>1540.5129300000001</v>
      </c>
      <c r="C12796" s="3">
        <v>1534.2432899999999</v>
      </c>
      <c r="D12796" s="4">
        <f t="shared" si="199"/>
        <v>27.425276752765257</v>
      </c>
    </row>
    <row r="12797" spans="1:4" x14ac:dyDescent="0.35">
      <c r="A12797" s="2">
        <v>230319.75899999996</v>
      </c>
      <c r="B12797" s="3">
        <v>1540.51269</v>
      </c>
      <c r="C12797" s="3">
        <v>1534.24316</v>
      </c>
      <c r="D12797" s="4">
        <f t="shared" si="199"/>
        <v>27.413284132848361</v>
      </c>
    </row>
    <row r="12798" spans="1:4" x14ac:dyDescent="0.35">
      <c r="A12798" s="2">
        <v>230337.37400000007</v>
      </c>
      <c r="B12798" s="3">
        <v>1540.51233</v>
      </c>
      <c r="C12798" s="3">
        <v>1534.24315</v>
      </c>
      <c r="D12798" s="4">
        <f t="shared" si="199"/>
        <v>27.412361623625596</v>
      </c>
    </row>
    <row r="12799" spans="1:4" x14ac:dyDescent="0.35">
      <c r="A12799" s="2">
        <v>230355.06799999997</v>
      </c>
      <c r="B12799" s="3">
        <v>1540.5127500000001</v>
      </c>
      <c r="C12799" s="3">
        <v>1534.24315</v>
      </c>
      <c r="D12799" s="4">
        <f t="shared" si="199"/>
        <v>27.412361623625596</v>
      </c>
    </row>
    <row r="12800" spans="1:4" x14ac:dyDescent="0.35">
      <c r="A12800" s="2">
        <v>230373.30300000007</v>
      </c>
      <c r="B12800" s="3">
        <v>1540.5132900000001</v>
      </c>
      <c r="C12800" s="3">
        <v>1534.24305</v>
      </c>
      <c r="D12800" s="4">
        <f t="shared" si="199"/>
        <v>27.40313653137699</v>
      </c>
    </row>
    <row r="12801" spans="1:4" x14ac:dyDescent="0.35">
      <c r="A12801" s="2">
        <v>230390.98100000003</v>
      </c>
      <c r="B12801" s="3">
        <v>1540.51379</v>
      </c>
      <c r="C12801" s="3">
        <v>1534.2430899999999</v>
      </c>
      <c r="D12801" s="4">
        <f t="shared" si="199"/>
        <v>27.406826568268045</v>
      </c>
    </row>
    <row r="12802" spans="1:4" x14ac:dyDescent="0.35">
      <c r="A12802" s="2">
        <v>230409.26500000001</v>
      </c>
      <c r="B12802" s="3">
        <v>1540.51405</v>
      </c>
      <c r="C12802" s="3">
        <v>1534.24308</v>
      </c>
      <c r="D12802" s="4">
        <f t="shared" si="199"/>
        <v>27.40590405904528</v>
      </c>
    </row>
    <row r="12803" spans="1:4" x14ac:dyDescent="0.35">
      <c r="A12803" s="2">
        <v>230427.27300000004</v>
      </c>
      <c r="B12803" s="3">
        <v>1540.5135</v>
      </c>
      <c r="C12803" s="3">
        <v>1534.24307</v>
      </c>
      <c r="D12803" s="4">
        <f t="shared" ref="D12803:D12866" si="200">(C12803-1533.946)/0.01084</f>
        <v>27.404981549822516</v>
      </c>
    </row>
    <row r="12804" spans="1:4" x14ac:dyDescent="0.35">
      <c r="A12804" s="2">
        <v>230445.05099999998</v>
      </c>
      <c r="B12804" s="3">
        <v>1540.51413</v>
      </c>
      <c r="C12804" s="3">
        <v>1534.2430999999999</v>
      </c>
      <c r="D12804" s="4">
        <f t="shared" si="200"/>
        <v>27.407749077490806</v>
      </c>
    </row>
    <row r="12805" spans="1:4" x14ac:dyDescent="0.35">
      <c r="A12805" s="2">
        <v>230462.63</v>
      </c>
      <c r="B12805" s="3">
        <v>1540.5138999999999</v>
      </c>
      <c r="C12805" s="3">
        <v>1534.24307</v>
      </c>
      <c r="D12805" s="4">
        <f t="shared" si="200"/>
        <v>27.404981549822516</v>
      </c>
    </row>
    <row r="12806" spans="1:4" x14ac:dyDescent="0.35">
      <c r="A12806" s="2">
        <v>230480.24300000002</v>
      </c>
      <c r="B12806" s="3">
        <v>1540.51387</v>
      </c>
      <c r="C12806" s="3">
        <v>1534.2430099999999</v>
      </c>
      <c r="D12806" s="4">
        <f t="shared" si="200"/>
        <v>27.399446494464964</v>
      </c>
    </row>
    <row r="12807" spans="1:4" x14ac:dyDescent="0.35">
      <c r="A12807" s="2">
        <v>230497.96400000004</v>
      </c>
      <c r="B12807" s="3">
        <v>1540.5131100000001</v>
      </c>
      <c r="C12807" s="3">
        <v>1534.2429999999999</v>
      </c>
      <c r="D12807" s="4">
        <f t="shared" si="200"/>
        <v>27.3985239852422</v>
      </c>
    </row>
    <row r="12808" spans="1:4" x14ac:dyDescent="0.35">
      <c r="A12808" s="2">
        <v>230516.33199999994</v>
      </c>
      <c r="B12808" s="3">
        <v>1540.51297</v>
      </c>
      <c r="C12808" s="3">
        <v>1534.2429099999999</v>
      </c>
      <c r="D12808" s="4">
        <f t="shared" si="200"/>
        <v>27.390221402216355</v>
      </c>
    </row>
    <row r="12809" spans="1:4" x14ac:dyDescent="0.35">
      <c r="A12809" s="2">
        <v>230536.21200000006</v>
      </c>
      <c r="B12809" s="3">
        <v>1540.51262</v>
      </c>
      <c r="C12809" s="3">
        <v>1534.24289</v>
      </c>
      <c r="D12809" s="4">
        <f t="shared" si="200"/>
        <v>27.388376383770829</v>
      </c>
    </row>
    <row r="12810" spans="1:4" x14ac:dyDescent="0.35">
      <c r="A12810" s="2">
        <v>230553.88899999997</v>
      </c>
      <c r="B12810" s="3">
        <v>1540.5133599999999</v>
      </c>
      <c r="C12810" s="3">
        <v>1534.24287</v>
      </c>
      <c r="D12810" s="4">
        <f t="shared" si="200"/>
        <v>27.386531365325304</v>
      </c>
    </row>
    <row r="12811" spans="1:4" x14ac:dyDescent="0.35">
      <c r="A12811" s="2">
        <v>230573.48800000001</v>
      </c>
      <c r="B12811" s="3">
        <v>1540.5135499999999</v>
      </c>
      <c r="C12811" s="3">
        <v>1534.2429199999999</v>
      </c>
      <c r="D12811" s="4">
        <f t="shared" si="200"/>
        <v>27.391143911439119</v>
      </c>
    </row>
    <row r="12812" spans="1:4" x14ac:dyDescent="0.35">
      <c r="A12812" s="2">
        <v>230591.34100000001</v>
      </c>
      <c r="B12812" s="3">
        <v>1540.5135399999999</v>
      </c>
      <c r="C12812" s="3">
        <v>1534.2429199999999</v>
      </c>
      <c r="D12812" s="4">
        <f t="shared" si="200"/>
        <v>27.391143911439119</v>
      </c>
    </row>
    <row r="12813" spans="1:4" x14ac:dyDescent="0.35">
      <c r="A12813" s="2">
        <v>230609.00199999998</v>
      </c>
      <c r="B12813" s="3">
        <v>1540.5126</v>
      </c>
      <c r="C12813" s="3">
        <v>1534.2428299999999</v>
      </c>
      <c r="D12813" s="4">
        <f t="shared" si="200"/>
        <v>27.382841328413274</v>
      </c>
    </row>
    <row r="12814" spans="1:4" x14ac:dyDescent="0.35">
      <c r="A12814" s="2">
        <v>230626.50300000003</v>
      </c>
      <c r="B12814" s="3">
        <v>1540.51187</v>
      </c>
      <c r="C12814" s="3">
        <v>1534.24272</v>
      </c>
      <c r="D12814" s="4">
        <f t="shared" si="200"/>
        <v>27.372693726941907</v>
      </c>
    </row>
    <row r="12815" spans="1:4" x14ac:dyDescent="0.35">
      <c r="A12815" s="2">
        <v>230644.06499999994</v>
      </c>
      <c r="B12815" s="3">
        <v>1540.51217</v>
      </c>
      <c r="C12815" s="3">
        <v>1534.24271</v>
      </c>
      <c r="D12815" s="4">
        <f t="shared" si="200"/>
        <v>27.371771217719143</v>
      </c>
    </row>
    <row r="12816" spans="1:4" x14ac:dyDescent="0.35">
      <c r="A12816" s="2">
        <v>230661.75899999996</v>
      </c>
      <c r="B12816" s="3">
        <v>1540.5118399999999</v>
      </c>
      <c r="C12816" s="3">
        <v>1534.2426</v>
      </c>
      <c r="D12816" s="4">
        <f t="shared" si="200"/>
        <v>27.361623616247773</v>
      </c>
    </row>
    <row r="12817" spans="1:4" x14ac:dyDescent="0.35">
      <c r="A12817" s="2">
        <v>230679.897</v>
      </c>
      <c r="B12817" s="3">
        <v>1540.51189</v>
      </c>
      <c r="C12817" s="3">
        <v>1534.24252</v>
      </c>
      <c r="D12817" s="4">
        <f t="shared" si="200"/>
        <v>27.354243542444692</v>
      </c>
    </row>
    <row r="12818" spans="1:4" x14ac:dyDescent="0.35">
      <c r="A12818" s="2">
        <v>230697.60800000001</v>
      </c>
      <c r="B12818" s="3">
        <v>1540.5124599999999</v>
      </c>
      <c r="C12818" s="3">
        <v>1534.24253</v>
      </c>
      <c r="D12818" s="4">
        <f t="shared" si="200"/>
        <v>27.355166051667457</v>
      </c>
    </row>
    <row r="12819" spans="1:4" x14ac:dyDescent="0.35">
      <c r="A12819" s="2">
        <v>230715.23699999996</v>
      </c>
      <c r="B12819" s="3">
        <v>1540.51307</v>
      </c>
      <c r="C12819" s="3">
        <v>1534.2425699999999</v>
      </c>
      <c r="D12819" s="4">
        <f t="shared" si="200"/>
        <v>27.358856088558507</v>
      </c>
    </row>
    <row r="12820" spans="1:4" x14ac:dyDescent="0.35">
      <c r="A12820" s="2">
        <v>230732.799</v>
      </c>
      <c r="B12820" s="3">
        <v>1540.5127500000001</v>
      </c>
      <c r="C12820" s="3">
        <v>1534.2425900000001</v>
      </c>
      <c r="D12820" s="4">
        <f t="shared" si="200"/>
        <v>27.360701107025008</v>
      </c>
    </row>
    <row r="12821" spans="1:4" x14ac:dyDescent="0.35">
      <c r="A12821" s="2">
        <v>230750.31799999997</v>
      </c>
      <c r="B12821" s="3">
        <v>1540.5124599999999</v>
      </c>
      <c r="C12821" s="3">
        <v>1534.2425699999999</v>
      </c>
      <c r="D12821" s="4">
        <f t="shared" si="200"/>
        <v>27.358856088558507</v>
      </c>
    </row>
    <row r="12822" spans="1:4" x14ac:dyDescent="0.35">
      <c r="A12822" s="2">
        <v>230767.91599999997</v>
      </c>
      <c r="B12822" s="3">
        <v>1540.5121999999999</v>
      </c>
      <c r="C12822" s="3">
        <v>1534.2424900000001</v>
      </c>
      <c r="D12822" s="4">
        <f t="shared" si="200"/>
        <v>27.351476014776402</v>
      </c>
    </row>
    <row r="12823" spans="1:4" x14ac:dyDescent="0.35">
      <c r="A12823" s="2">
        <v>230785.64</v>
      </c>
      <c r="B12823" s="3">
        <v>1540.5123100000001</v>
      </c>
      <c r="C12823" s="3">
        <v>1534.24251</v>
      </c>
      <c r="D12823" s="4">
        <f t="shared" si="200"/>
        <v>27.353321033221928</v>
      </c>
    </row>
    <row r="12824" spans="1:4" x14ac:dyDescent="0.35">
      <c r="A12824" s="2">
        <v>230803.54099999997</v>
      </c>
      <c r="B12824" s="3">
        <v>1540.51252</v>
      </c>
      <c r="C12824" s="3">
        <v>1534.2424599999999</v>
      </c>
      <c r="D12824" s="4">
        <f t="shared" si="200"/>
        <v>27.348708487087137</v>
      </c>
    </row>
    <row r="12825" spans="1:4" x14ac:dyDescent="0.35">
      <c r="A12825" s="2">
        <v>230821.21499999997</v>
      </c>
      <c r="B12825" s="3">
        <v>1540.51288</v>
      </c>
      <c r="C12825" s="3">
        <v>1534.2425499999999</v>
      </c>
      <c r="D12825" s="4">
        <f t="shared" si="200"/>
        <v>27.357011070112982</v>
      </c>
    </row>
    <row r="12826" spans="1:4" x14ac:dyDescent="0.35">
      <c r="A12826" s="2">
        <v>230838.71699999995</v>
      </c>
      <c r="B12826" s="3">
        <v>1540.5126700000001</v>
      </c>
      <c r="C12826" s="3">
        <v>1534.2425000000001</v>
      </c>
      <c r="D12826" s="4">
        <f t="shared" si="200"/>
        <v>27.352398523999167</v>
      </c>
    </row>
    <row r="12827" spans="1:4" x14ac:dyDescent="0.35">
      <c r="A12827" s="2">
        <v>230856.50600000005</v>
      </c>
      <c r="B12827" s="3">
        <v>1540.51261</v>
      </c>
      <c r="C12827" s="3">
        <v>1534.2424599999999</v>
      </c>
      <c r="D12827" s="4">
        <f t="shared" si="200"/>
        <v>27.348708487087137</v>
      </c>
    </row>
    <row r="12828" spans="1:4" x14ac:dyDescent="0.35">
      <c r="A12828" s="2">
        <v>230874.26300000004</v>
      </c>
      <c r="B12828" s="3">
        <v>1540.5124000000001</v>
      </c>
      <c r="C12828" s="3">
        <v>1534.2423100000001</v>
      </c>
      <c r="D12828" s="4">
        <f t="shared" si="200"/>
        <v>27.334870848724716</v>
      </c>
    </row>
    <row r="12829" spans="1:4" x14ac:dyDescent="0.35">
      <c r="A12829" s="2">
        <v>230891.728</v>
      </c>
      <c r="B12829" s="3">
        <v>1540.5124499999999</v>
      </c>
      <c r="C12829" s="3">
        <v>1534.2422799999999</v>
      </c>
      <c r="D12829" s="4">
        <f t="shared" si="200"/>
        <v>27.332103321035451</v>
      </c>
    </row>
    <row r="12830" spans="1:4" x14ac:dyDescent="0.35">
      <c r="A12830" s="2">
        <v>230909.43999999994</v>
      </c>
      <c r="B12830" s="3">
        <v>1540.51259</v>
      </c>
      <c r="C12830" s="3">
        <v>1534.2421999999999</v>
      </c>
      <c r="D12830" s="4">
        <f t="shared" si="200"/>
        <v>27.32472324723237</v>
      </c>
    </row>
    <row r="12831" spans="1:4" x14ac:dyDescent="0.35">
      <c r="A12831" s="2">
        <v>230927.05300000007</v>
      </c>
      <c r="B12831" s="3">
        <v>1540.5123900000001</v>
      </c>
      <c r="C12831" s="3">
        <v>1534.24217</v>
      </c>
      <c r="D12831" s="4">
        <f t="shared" si="200"/>
        <v>27.32195571956408</v>
      </c>
    </row>
    <row r="12832" spans="1:4" x14ac:dyDescent="0.35">
      <c r="A12832" s="2">
        <v>230944.66200000001</v>
      </c>
      <c r="B12832" s="3">
        <v>1540.5126600000001</v>
      </c>
      <c r="C12832" s="3">
        <v>1534.24218</v>
      </c>
      <c r="D12832" s="4">
        <f t="shared" si="200"/>
        <v>27.322878228786845</v>
      </c>
    </row>
    <row r="12833" spans="1:4" x14ac:dyDescent="0.35">
      <c r="A12833" s="2">
        <v>230962.30900000001</v>
      </c>
      <c r="B12833" s="3">
        <v>1540.51269</v>
      </c>
      <c r="C12833" s="3">
        <v>1534.2421899999999</v>
      </c>
      <c r="D12833" s="4">
        <f t="shared" si="200"/>
        <v>27.323800738009606</v>
      </c>
    </row>
    <row r="12834" spans="1:4" x14ac:dyDescent="0.35">
      <c r="A12834" s="2">
        <v>230979.80799999996</v>
      </c>
      <c r="B12834" s="3">
        <v>1540.51286</v>
      </c>
      <c r="C12834" s="3">
        <v>1534.24215</v>
      </c>
      <c r="D12834" s="4">
        <f t="shared" si="200"/>
        <v>27.320110701118555</v>
      </c>
    </row>
    <row r="12835" spans="1:4" x14ac:dyDescent="0.35">
      <c r="A12835" s="2">
        <v>230997.50300000003</v>
      </c>
      <c r="B12835" s="3">
        <v>1540.5128099999999</v>
      </c>
      <c r="C12835" s="3">
        <v>1534.2421899999999</v>
      </c>
      <c r="D12835" s="4">
        <f t="shared" si="200"/>
        <v>27.323800738009606</v>
      </c>
    </row>
    <row r="12836" spans="1:4" x14ac:dyDescent="0.35">
      <c r="A12836" s="2">
        <v>231015.05200000003</v>
      </c>
      <c r="B12836" s="3">
        <v>1540.51232</v>
      </c>
      <c r="C12836" s="3">
        <v>1534.2421200000001</v>
      </c>
      <c r="D12836" s="4">
        <f t="shared" si="200"/>
        <v>27.317343173450265</v>
      </c>
    </row>
    <row r="12837" spans="1:4" x14ac:dyDescent="0.35">
      <c r="A12837" s="2">
        <v>231032.90399999998</v>
      </c>
      <c r="B12837" s="3">
        <v>1540.51199</v>
      </c>
      <c r="C12837" s="3">
        <v>1534.2421099999999</v>
      </c>
      <c r="D12837" s="4">
        <f t="shared" si="200"/>
        <v>27.316420664206525</v>
      </c>
    </row>
    <row r="12838" spans="1:4" x14ac:dyDescent="0.35">
      <c r="A12838" s="2">
        <v>231050.45200000005</v>
      </c>
      <c r="B12838" s="3">
        <v>1540.51196</v>
      </c>
      <c r="C12838" s="3">
        <v>1534.2421400000001</v>
      </c>
      <c r="D12838" s="4">
        <f t="shared" si="200"/>
        <v>27.31918819189579</v>
      </c>
    </row>
    <row r="12839" spans="1:4" x14ac:dyDescent="0.35">
      <c r="A12839" s="2">
        <v>231068.12599999993</v>
      </c>
      <c r="B12839" s="3">
        <v>1540.51252</v>
      </c>
      <c r="C12839" s="3">
        <v>1534.2421300000001</v>
      </c>
      <c r="D12839" s="4">
        <f t="shared" si="200"/>
        <v>27.318265682673029</v>
      </c>
    </row>
    <row r="12840" spans="1:4" x14ac:dyDescent="0.35">
      <c r="A12840" s="2">
        <v>231085.71100000001</v>
      </c>
      <c r="B12840" s="3">
        <v>1540.51259</v>
      </c>
      <c r="C12840" s="3">
        <v>1534.24217</v>
      </c>
      <c r="D12840" s="4">
        <f t="shared" si="200"/>
        <v>27.32195571956408</v>
      </c>
    </row>
    <row r="12841" spans="1:4" x14ac:dyDescent="0.35">
      <c r="A12841" s="2">
        <v>231103.27500000002</v>
      </c>
      <c r="B12841" s="3">
        <v>1540.5123599999999</v>
      </c>
      <c r="C12841" s="3">
        <v>1534.24207</v>
      </c>
      <c r="D12841" s="4">
        <f t="shared" si="200"/>
        <v>27.312730627315474</v>
      </c>
    </row>
    <row r="12842" spans="1:4" x14ac:dyDescent="0.35">
      <c r="A12842" s="2">
        <v>231120.82299999997</v>
      </c>
      <c r="B12842" s="3">
        <v>1540.5119400000001</v>
      </c>
      <c r="C12842" s="3">
        <v>1534.24206</v>
      </c>
      <c r="D12842" s="4">
        <f t="shared" si="200"/>
        <v>27.31180811809271</v>
      </c>
    </row>
    <row r="12843" spans="1:4" x14ac:dyDescent="0.35">
      <c r="A12843" s="2">
        <v>231138.46799999999</v>
      </c>
      <c r="B12843" s="3">
        <v>1540.51115</v>
      </c>
      <c r="C12843" s="3">
        <v>1534.24198</v>
      </c>
      <c r="D12843" s="4">
        <f t="shared" si="200"/>
        <v>27.304428044289629</v>
      </c>
    </row>
    <row r="12844" spans="1:4" x14ac:dyDescent="0.35">
      <c r="A12844" s="2">
        <v>231156.125</v>
      </c>
      <c r="B12844" s="3">
        <v>1540.5109199999999</v>
      </c>
      <c r="C12844" s="3">
        <v>1534.24182</v>
      </c>
      <c r="D12844" s="4">
        <f t="shared" si="200"/>
        <v>27.289667896683468</v>
      </c>
    </row>
    <row r="12845" spans="1:4" x14ac:dyDescent="0.35">
      <c r="A12845" s="2">
        <v>231173.69400000002</v>
      </c>
      <c r="B12845" s="3">
        <v>1540.5118299999999</v>
      </c>
      <c r="C12845" s="3">
        <v>1534.24198</v>
      </c>
      <c r="D12845" s="4">
        <f t="shared" si="200"/>
        <v>27.304428044289629</v>
      </c>
    </row>
    <row r="12846" spans="1:4" x14ac:dyDescent="0.35">
      <c r="A12846" s="2">
        <v>231191.32199999993</v>
      </c>
      <c r="B12846" s="3">
        <v>1540.5124900000001</v>
      </c>
      <c r="C12846" s="3">
        <v>1534.2420099999999</v>
      </c>
      <c r="D12846" s="4">
        <f t="shared" si="200"/>
        <v>27.307195571957919</v>
      </c>
    </row>
    <row r="12847" spans="1:4" x14ac:dyDescent="0.35">
      <c r="A12847" s="2">
        <v>231208.91899999999</v>
      </c>
      <c r="B12847" s="3">
        <v>1540.51215</v>
      </c>
      <c r="C12847" s="3">
        <v>1534.2420199999999</v>
      </c>
      <c r="D12847" s="4">
        <f t="shared" si="200"/>
        <v>27.308118081180684</v>
      </c>
    </row>
    <row r="12848" spans="1:4" x14ac:dyDescent="0.35">
      <c r="A12848" s="2">
        <v>231232.55900000001</v>
      </c>
      <c r="B12848" s="3">
        <v>1540.5126</v>
      </c>
      <c r="C12848" s="3">
        <v>1534.24207</v>
      </c>
      <c r="D12848" s="4">
        <f t="shared" si="200"/>
        <v>27.312730627315474</v>
      </c>
    </row>
    <row r="12849" spans="1:4" x14ac:dyDescent="0.35">
      <c r="A12849" s="2">
        <v>231263.14899999998</v>
      </c>
      <c r="B12849" s="3">
        <v>1540.51314</v>
      </c>
      <c r="C12849" s="3">
        <v>1534.2420099999999</v>
      </c>
      <c r="D12849" s="4">
        <f t="shared" si="200"/>
        <v>27.307195571957919</v>
      </c>
    </row>
    <row r="12850" spans="1:4" x14ac:dyDescent="0.35">
      <c r="A12850" s="2">
        <v>231285.86</v>
      </c>
      <c r="B12850" s="3">
        <v>1540.51288</v>
      </c>
      <c r="C12850" s="3">
        <v>1534.2418700000001</v>
      </c>
      <c r="D12850" s="4">
        <f t="shared" si="200"/>
        <v>27.294280442818259</v>
      </c>
    </row>
    <row r="12851" spans="1:4" x14ac:dyDescent="0.35">
      <c r="A12851" s="2">
        <v>231319.23399999994</v>
      </c>
      <c r="B12851" s="3">
        <v>1540.5114900000001</v>
      </c>
      <c r="C12851" s="3">
        <v>1534.24181</v>
      </c>
      <c r="D12851" s="4">
        <f t="shared" si="200"/>
        <v>27.288745387460708</v>
      </c>
    </row>
    <row r="12852" spans="1:4" x14ac:dyDescent="0.35">
      <c r="A12852" s="2">
        <v>231347.88100000005</v>
      </c>
      <c r="B12852" s="3">
        <v>1540.5109399999999</v>
      </c>
      <c r="C12852" s="3">
        <v>1534.2418600000001</v>
      </c>
      <c r="D12852" s="4">
        <f t="shared" si="200"/>
        <v>27.293357933595498</v>
      </c>
    </row>
    <row r="12853" spans="1:4" x14ac:dyDescent="0.35">
      <c r="A12853" s="2">
        <v>231376.27600000007</v>
      </c>
      <c r="B12853" s="3">
        <v>1540.51118</v>
      </c>
      <c r="C12853" s="3">
        <v>1534.24208</v>
      </c>
      <c r="D12853" s="4">
        <f t="shared" si="200"/>
        <v>27.313653136538235</v>
      </c>
    </row>
    <row r="12854" spans="1:4" x14ac:dyDescent="0.35">
      <c r="A12854" s="2">
        <v>231400.674</v>
      </c>
      <c r="B12854" s="3">
        <v>1540.51162</v>
      </c>
      <c r="C12854" s="3">
        <v>1534.2421099999999</v>
      </c>
      <c r="D12854" s="4">
        <f t="shared" si="200"/>
        <v>27.316420664206525</v>
      </c>
    </row>
    <row r="12855" spans="1:4" x14ac:dyDescent="0.35">
      <c r="A12855" s="2">
        <v>231418.28700000001</v>
      </c>
      <c r="B12855" s="3">
        <v>1540.5120199999999</v>
      </c>
      <c r="C12855" s="3">
        <v>1534.24206</v>
      </c>
      <c r="D12855" s="4">
        <f t="shared" si="200"/>
        <v>27.31180811809271</v>
      </c>
    </row>
    <row r="12856" spans="1:4" x14ac:dyDescent="0.35">
      <c r="A12856" s="2">
        <v>231460.43599999999</v>
      </c>
      <c r="B12856" s="3">
        <v>1540.5122200000001</v>
      </c>
      <c r="C12856" s="3">
        <v>1534.2420400000001</v>
      </c>
      <c r="D12856" s="4">
        <f t="shared" si="200"/>
        <v>27.309963099647184</v>
      </c>
    </row>
    <row r="12857" spans="1:4" x14ac:dyDescent="0.35">
      <c r="A12857" s="2">
        <v>231519.41899999999</v>
      </c>
      <c r="B12857" s="3">
        <v>1540.5111099999999</v>
      </c>
      <c r="C12857" s="3">
        <v>1534.24197</v>
      </c>
      <c r="D12857" s="4">
        <f t="shared" si="200"/>
        <v>27.303505535066869</v>
      </c>
    </row>
    <row r="12858" spans="1:4" x14ac:dyDescent="0.35">
      <c r="A12858" s="2">
        <v>231568.60699999996</v>
      </c>
      <c r="B12858" s="3">
        <v>1540.51088</v>
      </c>
      <c r="C12858" s="3">
        <v>1534.24173</v>
      </c>
      <c r="D12858" s="4">
        <f t="shared" si="200"/>
        <v>27.281365313657624</v>
      </c>
    </row>
    <row r="12859" spans="1:4" x14ac:dyDescent="0.35">
      <c r="A12859" s="2">
        <v>231586.15599999996</v>
      </c>
      <c r="B12859" s="3">
        <v>1540.51106</v>
      </c>
      <c r="C12859" s="3">
        <v>1534.24173</v>
      </c>
      <c r="D12859" s="4">
        <f t="shared" si="200"/>
        <v>27.281365313657624</v>
      </c>
    </row>
    <row r="12860" spans="1:4" x14ac:dyDescent="0.35">
      <c r="A12860" s="2">
        <v>231644.14399999997</v>
      </c>
      <c r="B12860" s="3">
        <v>1540.51154</v>
      </c>
      <c r="C12860" s="3">
        <v>1534.24171</v>
      </c>
      <c r="D12860" s="4">
        <f t="shared" si="200"/>
        <v>27.279520295212098</v>
      </c>
    </row>
    <row r="12861" spans="1:4" x14ac:dyDescent="0.35">
      <c r="A12861" s="2">
        <v>231692.82299999997</v>
      </c>
      <c r="B12861" s="3">
        <v>1540.5116599999999</v>
      </c>
      <c r="C12861" s="3">
        <v>1534.2417499999999</v>
      </c>
      <c r="D12861" s="4">
        <f t="shared" si="200"/>
        <v>27.283210332103152</v>
      </c>
    </row>
    <row r="12862" spans="1:4" x14ac:dyDescent="0.35">
      <c r="A12862" s="2">
        <v>231738.44799999997</v>
      </c>
      <c r="B12862" s="3">
        <v>1540.51035</v>
      </c>
      <c r="C12862" s="3">
        <v>1534.24164</v>
      </c>
      <c r="D12862" s="4">
        <f t="shared" si="200"/>
        <v>27.273062730631782</v>
      </c>
    </row>
    <row r="12863" spans="1:4" x14ac:dyDescent="0.35">
      <c r="A12863" s="2">
        <v>231755.96200000006</v>
      </c>
      <c r="B12863" s="3">
        <v>1540.51036</v>
      </c>
      <c r="C12863" s="3">
        <v>1534.2416000000001</v>
      </c>
      <c r="D12863" s="4">
        <f t="shared" si="200"/>
        <v>27.269372693740728</v>
      </c>
    </row>
    <row r="12864" spans="1:4" x14ac:dyDescent="0.35">
      <c r="A12864" s="2">
        <v>231807.36100000003</v>
      </c>
      <c r="B12864" s="3">
        <v>1540.5114100000001</v>
      </c>
      <c r="C12864" s="3">
        <v>1534.2416599999999</v>
      </c>
      <c r="D12864" s="4">
        <f t="shared" si="200"/>
        <v>27.274907749077308</v>
      </c>
    </row>
    <row r="12865" spans="1:4" x14ac:dyDescent="0.35">
      <c r="A12865" s="2">
        <v>231830.50899999996</v>
      </c>
      <c r="B12865" s="3">
        <v>1540.5112200000001</v>
      </c>
      <c r="C12865" s="3">
        <v>1534.24172</v>
      </c>
      <c r="D12865" s="4">
        <f t="shared" si="200"/>
        <v>27.280442804434863</v>
      </c>
    </row>
    <row r="12866" spans="1:4" x14ac:dyDescent="0.35">
      <c r="A12866" s="2">
        <v>231857.53000000003</v>
      </c>
      <c r="B12866" s="3">
        <v>1540.51107</v>
      </c>
      <c r="C12866" s="3">
        <v>1534.2416000000001</v>
      </c>
      <c r="D12866" s="4">
        <f t="shared" si="200"/>
        <v>27.269372693740728</v>
      </c>
    </row>
    <row r="12867" spans="1:4" x14ac:dyDescent="0.35">
      <c r="A12867" s="2">
        <v>231883.07400000002</v>
      </c>
      <c r="B12867" s="3">
        <v>1540.5107499999999</v>
      </c>
      <c r="C12867" s="3">
        <v>1534.2415100000001</v>
      </c>
      <c r="D12867" s="4">
        <f t="shared" ref="D12867:D12930" si="201">(C12867-1533.946)/0.01084</f>
        <v>27.261070110714886</v>
      </c>
    </row>
    <row r="12868" spans="1:4" x14ac:dyDescent="0.35">
      <c r="A12868" s="2">
        <v>231929.76800000004</v>
      </c>
      <c r="B12868" s="3">
        <v>1540.51144</v>
      </c>
      <c r="C12868" s="3">
        <v>1534.2414799999999</v>
      </c>
      <c r="D12868" s="4">
        <f t="shared" si="201"/>
        <v>27.258302583025621</v>
      </c>
    </row>
    <row r="12869" spans="1:4" x14ac:dyDescent="0.35">
      <c r="A12869" s="2">
        <v>231947.27000000002</v>
      </c>
      <c r="B12869" s="3">
        <v>1540.5110099999999</v>
      </c>
      <c r="C12869" s="3">
        <v>1534.24144</v>
      </c>
      <c r="D12869" s="4">
        <f t="shared" si="201"/>
        <v>27.254612546134567</v>
      </c>
    </row>
    <row r="12870" spans="1:4" x14ac:dyDescent="0.35">
      <c r="A12870" s="2">
        <v>231964.80300000007</v>
      </c>
      <c r="B12870" s="3">
        <v>1540.5109299999999</v>
      </c>
      <c r="C12870" s="3">
        <v>1534.24136</v>
      </c>
      <c r="D12870" s="4">
        <f t="shared" si="201"/>
        <v>27.247232472331486</v>
      </c>
    </row>
    <row r="12871" spans="1:4" x14ac:dyDescent="0.35">
      <c r="A12871" s="2">
        <v>231982.44900000002</v>
      </c>
      <c r="B12871" s="3">
        <v>1540.5102999999999</v>
      </c>
      <c r="C12871" s="3">
        <v>1534.24134</v>
      </c>
      <c r="D12871" s="4">
        <f t="shared" si="201"/>
        <v>27.245387453885961</v>
      </c>
    </row>
    <row r="12872" spans="1:4" x14ac:dyDescent="0.35">
      <c r="A12872" s="2">
        <v>232000.01399999997</v>
      </c>
      <c r="B12872" s="3">
        <v>1540.51054</v>
      </c>
      <c r="C12872" s="3">
        <v>1534.2412999999999</v>
      </c>
      <c r="D12872" s="4">
        <f t="shared" si="201"/>
        <v>27.241697416973935</v>
      </c>
    </row>
    <row r="12873" spans="1:4" x14ac:dyDescent="0.35">
      <c r="A12873" s="2">
        <v>232017.67200000002</v>
      </c>
      <c r="B12873" s="3">
        <v>1540.5101999999999</v>
      </c>
      <c r="C12873" s="3">
        <v>1534.24126</v>
      </c>
      <c r="D12873" s="4">
        <f t="shared" si="201"/>
        <v>27.23800738008288</v>
      </c>
    </row>
    <row r="12874" spans="1:4" x14ac:dyDescent="0.35">
      <c r="A12874" s="2">
        <v>232035.27099999995</v>
      </c>
      <c r="B12874" s="3">
        <v>1540.5103899999999</v>
      </c>
      <c r="C12874" s="3">
        <v>1534.24126</v>
      </c>
      <c r="D12874" s="4">
        <f t="shared" si="201"/>
        <v>27.23800738008288</v>
      </c>
    </row>
    <row r="12875" spans="1:4" x14ac:dyDescent="0.35">
      <c r="A12875" s="2">
        <v>232052.78500000003</v>
      </c>
      <c r="B12875" s="3">
        <v>1540.5099499999999</v>
      </c>
      <c r="C12875" s="3">
        <v>1534.24128</v>
      </c>
      <c r="D12875" s="4">
        <f t="shared" si="201"/>
        <v>27.239852398528406</v>
      </c>
    </row>
    <row r="12876" spans="1:4" x14ac:dyDescent="0.35">
      <c r="A12876" s="2">
        <v>232070.33700000006</v>
      </c>
      <c r="B12876" s="3">
        <v>1540.5103799999999</v>
      </c>
      <c r="C12876" s="3">
        <v>1534.24126</v>
      </c>
      <c r="D12876" s="4">
        <f t="shared" si="201"/>
        <v>27.23800738008288</v>
      </c>
    </row>
    <row r="12877" spans="1:4" x14ac:dyDescent="0.35">
      <c r="A12877" s="2">
        <v>232087.87</v>
      </c>
      <c r="B12877" s="3">
        <v>1540.51063</v>
      </c>
      <c r="C12877" s="3">
        <v>1534.24128</v>
      </c>
      <c r="D12877" s="4">
        <f t="shared" si="201"/>
        <v>27.239852398528406</v>
      </c>
    </row>
    <row r="12878" spans="1:4" x14ac:dyDescent="0.35">
      <c r="A12878" s="2">
        <v>232105.51500000001</v>
      </c>
      <c r="B12878" s="3">
        <v>1540.5107499999999</v>
      </c>
      <c r="C12878" s="3">
        <v>1534.2412200000001</v>
      </c>
      <c r="D12878" s="4">
        <f t="shared" si="201"/>
        <v>27.23431734319183</v>
      </c>
    </row>
    <row r="12879" spans="1:4" x14ac:dyDescent="0.35">
      <c r="A12879" s="2">
        <v>232123.04300000006</v>
      </c>
      <c r="B12879" s="3">
        <v>1540.5107800000001</v>
      </c>
      <c r="C12879" s="3">
        <v>1534.2412300000001</v>
      </c>
      <c r="D12879" s="4">
        <f t="shared" si="201"/>
        <v>27.23523985241459</v>
      </c>
    </row>
    <row r="12880" spans="1:4" x14ac:dyDescent="0.35">
      <c r="A12880" s="2">
        <v>232140.56400000001</v>
      </c>
      <c r="B12880" s="3">
        <v>1540.5106499999999</v>
      </c>
      <c r="C12880" s="3">
        <v>1534.24118</v>
      </c>
      <c r="D12880" s="4">
        <f t="shared" si="201"/>
        <v>27.2306273062798</v>
      </c>
    </row>
    <row r="12881" spans="1:4" x14ac:dyDescent="0.35">
      <c r="A12881" s="2">
        <v>232158.174</v>
      </c>
      <c r="B12881" s="3">
        <v>1540.5102199999999</v>
      </c>
      <c r="C12881" s="3">
        <v>1534.24119</v>
      </c>
      <c r="D12881" s="4">
        <f t="shared" si="201"/>
        <v>27.231549815502564</v>
      </c>
    </row>
    <row r="12882" spans="1:4" x14ac:dyDescent="0.35">
      <c r="A12882" s="2">
        <v>232175.67599999998</v>
      </c>
      <c r="B12882" s="3">
        <v>1540.51</v>
      </c>
      <c r="C12882" s="3">
        <v>1534.24116</v>
      </c>
      <c r="D12882" s="4">
        <f t="shared" si="201"/>
        <v>27.228782287834274</v>
      </c>
    </row>
    <row r="12883" spans="1:4" x14ac:dyDescent="0.35">
      <c r="A12883" s="2">
        <v>232193.20999999996</v>
      </c>
      <c r="B12883" s="3">
        <v>1540.51073</v>
      </c>
      <c r="C12883" s="3">
        <v>1534.24116</v>
      </c>
      <c r="D12883" s="4">
        <f t="shared" si="201"/>
        <v>27.228782287834274</v>
      </c>
    </row>
    <row r="12884" spans="1:4" x14ac:dyDescent="0.35">
      <c r="A12884" s="2">
        <v>232210.79000000004</v>
      </c>
      <c r="B12884" s="3">
        <v>1540.51108</v>
      </c>
      <c r="C12884" s="3">
        <v>1534.2412200000001</v>
      </c>
      <c r="D12884" s="4">
        <f t="shared" si="201"/>
        <v>27.23431734319183</v>
      </c>
    </row>
    <row r="12885" spans="1:4" x14ac:dyDescent="0.35">
      <c r="A12885" s="2">
        <v>232228.402</v>
      </c>
      <c r="B12885" s="3">
        <v>1540.51089</v>
      </c>
      <c r="C12885" s="3">
        <v>1534.24119</v>
      </c>
      <c r="D12885" s="4">
        <f t="shared" si="201"/>
        <v>27.231549815502564</v>
      </c>
    </row>
    <row r="12886" spans="1:4" x14ac:dyDescent="0.35">
      <c r="A12886" s="2">
        <v>232246.07900000003</v>
      </c>
      <c r="B12886" s="3">
        <v>1540.51116</v>
      </c>
      <c r="C12886" s="3">
        <v>1534.24117</v>
      </c>
      <c r="D12886" s="4">
        <f t="shared" si="201"/>
        <v>27.229704797057035</v>
      </c>
    </row>
    <row r="12887" spans="1:4" x14ac:dyDescent="0.35">
      <c r="A12887" s="2">
        <v>232263.67599999998</v>
      </c>
      <c r="B12887" s="3">
        <v>1540.5106800000001</v>
      </c>
      <c r="C12887" s="3">
        <v>1534.2411400000001</v>
      </c>
      <c r="D12887" s="4">
        <f t="shared" si="201"/>
        <v>27.226937269388749</v>
      </c>
    </row>
    <row r="12888" spans="1:4" x14ac:dyDescent="0.35">
      <c r="A12888" s="2">
        <v>232281.20900000003</v>
      </c>
      <c r="B12888" s="3">
        <v>1540.5108499999999</v>
      </c>
      <c r="C12888" s="3">
        <v>1534.2411</v>
      </c>
      <c r="D12888" s="4">
        <f t="shared" si="201"/>
        <v>27.223247232476719</v>
      </c>
    </row>
    <row r="12889" spans="1:4" x14ac:dyDescent="0.35">
      <c r="A12889" s="2">
        <v>232298.77399999998</v>
      </c>
      <c r="B12889" s="3">
        <v>1540.51098</v>
      </c>
      <c r="C12889" s="3">
        <v>1534.2411</v>
      </c>
      <c r="D12889" s="4">
        <f t="shared" si="201"/>
        <v>27.223247232476719</v>
      </c>
    </row>
    <row r="12890" spans="1:4" x14ac:dyDescent="0.35">
      <c r="A12890" s="2">
        <v>232316.28899999999</v>
      </c>
      <c r="B12890" s="3">
        <v>1540.5105100000001</v>
      </c>
      <c r="C12890" s="3">
        <v>1534.2411099999999</v>
      </c>
      <c r="D12890" s="4">
        <f t="shared" si="201"/>
        <v>27.224169741699484</v>
      </c>
    </row>
    <row r="12891" spans="1:4" x14ac:dyDescent="0.35">
      <c r="A12891" s="2">
        <v>232333.83799999999</v>
      </c>
      <c r="B12891" s="3">
        <v>1540.51054</v>
      </c>
      <c r="C12891" s="3">
        <v>1534.2411400000001</v>
      </c>
      <c r="D12891" s="4">
        <f t="shared" si="201"/>
        <v>27.226937269388749</v>
      </c>
    </row>
    <row r="12892" spans="1:4" x14ac:dyDescent="0.35">
      <c r="A12892" s="2">
        <v>232351.46699999995</v>
      </c>
      <c r="B12892" s="3">
        <v>1540.5103099999999</v>
      </c>
      <c r="C12892" s="3">
        <v>1534.2410600000001</v>
      </c>
      <c r="D12892" s="4">
        <f t="shared" si="201"/>
        <v>27.219557195585669</v>
      </c>
    </row>
    <row r="12893" spans="1:4" x14ac:dyDescent="0.35">
      <c r="A12893" s="2">
        <v>232369.03200000001</v>
      </c>
      <c r="B12893" s="3">
        <v>1540.51035</v>
      </c>
      <c r="C12893" s="3">
        <v>1534.24101</v>
      </c>
      <c r="D12893" s="4">
        <f t="shared" si="201"/>
        <v>27.214944649450874</v>
      </c>
    </row>
    <row r="12894" spans="1:4" x14ac:dyDescent="0.35">
      <c r="A12894" s="2">
        <v>232386.62800000003</v>
      </c>
      <c r="B12894" s="3">
        <v>1540.5107399999999</v>
      </c>
      <c r="C12894" s="3">
        <v>1534.24107</v>
      </c>
      <c r="D12894" s="4">
        <f t="shared" si="201"/>
        <v>27.220479704808429</v>
      </c>
    </row>
    <row r="12895" spans="1:4" x14ac:dyDescent="0.35">
      <c r="A12895" s="2">
        <v>232404.17599999998</v>
      </c>
      <c r="B12895" s="3">
        <v>1540.51109</v>
      </c>
      <c r="C12895" s="3">
        <v>1534.2410500000001</v>
      </c>
      <c r="D12895" s="4">
        <f t="shared" si="201"/>
        <v>27.218634686362904</v>
      </c>
    </row>
    <row r="12896" spans="1:4" x14ac:dyDescent="0.35">
      <c r="A12896" s="2">
        <v>232421.72499999998</v>
      </c>
      <c r="B12896" s="3">
        <v>1540.5111999999999</v>
      </c>
      <c r="C12896" s="3">
        <v>1534.24101</v>
      </c>
      <c r="D12896" s="4">
        <f t="shared" si="201"/>
        <v>27.214944649450874</v>
      </c>
    </row>
    <row r="12897" spans="1:4" x14ac:dyDescent="0.35">
      <c r="A12897" s="2">
        <v>232439.37</v>
      </c>
      <c r="B12897" s="3">
        <v>1540.5112799999999</v>
      </c>
      <c r="C12897" s="3">
        <v>1534.24107</v>
      </c>
      <c r="D12897" s="4">
        <f t="shared" si="201"/>
        <v>27.220479704808429</v>
      </c>
    </row>
    <row r="12898" spans="1:4" x14ac:dyDescent="0.35">
      <c r="A12898" s="2">
        <v>232456.88699999999</v>
      </c>
      <c r="B12898" s="3">
        <v>1540.51098</v>
      </c>
      <c r="C12898" s="3">
        <v>1534.2410400000001</v>
      </c>
      <c r="D12898" s="4">
        <f t="shared" si="201"/>
        <v>27.21771217714014</v>
      </c>
    </row>
    <row r="12899" spans="1:4" x14ac:dyDescent="0.35">
      <c r="A12899" s="2">
        <v>232474.49900000007</v>
      </c>
      <c r="B12899" s="3">
        <v>1540.5105100000001</v>
      </c>
      <c r="C12899" s="3">
        <v>1534.24099</v>
      </c>
      <c r="D12899" s="4">
        <f t="shared" si="201"/>
        <v>27.213099631005349</v>
      </c>
    </row>
    <row r="12900" spans="1:4" x14ac:dyDescent="0.35">
      <c r="A12900" s="2">
        <v>232492.04700000002</v>
      </c>
      <c r="B12900" s="3">
        <v>1540.51018</v>
      </c>
      <c r="C12900" s="3">
        <v>1534.2408700000001</v>
      </c>
      <c r="D12900" s="4">
        <f t="shared" si="201"/>
        <v>27.202029520311218</v>
      </c>
    </row>
    <row r="12901" spans="1:4" x14ac:dyDescent="0.35">
      <c r="A12901" s="2">
        <v>232509.66000000003</v>
      </c>
      <c r="B12901" s="3">
        <v>1540.5099</v>
      </c>
      <c r="C12901" s="3">
        <v>1534.2408700000001</v>
      </c>
      <c r="D12901" s="4">
        <f t="shared" si="201"/>
        <v>27.202029520311218</v>
      </c>
    </row>
    <row r="12902" spans="1:4" x14ac:dyDescent="0.35">
      <c r="A12902" s="2">
        <v>232527.22499999998</v>
      </c>
      <c r="B12902" s="3">
        <v>1540.5102099999999</v>
      </c>
      <c r="C12902" s="3">
        <v>1534.24081</v>
      </c>
      <c r="D12902" s="4">
        <f t="shared" si="201"/>
        <v>27.196494464953663</v>
      </c>
    </row>
    <row r="12903" spans="1:4" x14ac:dyDescent="0.35">
      <c r="A12903" s="2">
        <v>232544.80499999993</v>
      </c>
      <c r="B12903" s="3">
        <v>1540.5096100000001</v>
      </c>
      <c r="C12903" s="3">
        <v>1534.24074</v>
      </c>
      <c r="D12903" s="4">
        <f t="shared" si="201"/>
        <v>27.190036900373343</v>
      </c>
    </row>
    <row r="12904" spans="1:4" x14ac:dyDescent="0.35">
      <c r="A12904" s="2">
        <v>232562.451</v>
      </c>
      <c r="B12904" s="3">
        <v>1540.5097599999999</v>
      </c>
      <c r="C12904" s="3">
        <v>1534.2407800000001</v>
      </c>
      <c r="D12904" s="4">
        <f t="shared" si="201"/>
        <v>27.193726937285373</v>
      </c>
    </row>
    <row r="12905" spans="1:4" x14ac:dyDescent="0.35">
      <c r="A12905" s="2">
        <v>232580.12599999993</v>
      </c>
      <c r="B12905" s="3">
        <v>1540.5098800000001</v>
      </c>
      <c r="C12905" s="3">
        <v>1534.2407800000001</v>
      </c>
      <c r="D12905" s="4">
        <f t="shared" si="201"/>
        <v>27.193726937285373</v>
      </c>
    </row>
    <row r="12906" spans="1:4" x14ac:dyDescent="0.35">
      <c r="A12906" s="2">
        <v>232597.74</v>
      </c>
      <c r="B12906" s="3">
        <v>1540.50981</v>
      </c>
      <c r="C12906" s="3">
        <v>1534.2407800000001</v>
      </c>
      <c r="D12906" s="4">
        <f t="shared" si="201"/>
        <v>27.193726937285373</v>
      </c>
    </row>
    <row r="12907" spans="1:4" x14ac:dyDescent="0.35">
      <c r="A12907" s="2">
        <v>232615.36899999995</v>
      </c>
      <c r="B12907" s="3">
        <v>1540.51008</v>
      </c>
      <c r="C12907" s="3">
        <v>1534.24074</v>
      </c>
      <c r="D12907" s="4">
        <f t="shared" si="201"/>
        <v>27.190036900373343</v>
      </c>
    </row>
    <row r="12908" spans="1:4" x14ac:dyDescent="0.35">
      <c r="A12908" s="2">
        <v>232632.99699999997</v>
      </c>
      <c r="B12908" s="3">
        <v>1540.51064</v>
      </c>
      <c r="C12908" s="3">
        <v>1534.24064</v>
      </c>
      <c r="D12908" s="4">
        <f t="shared" si="201"/>
        <v>27.180811808124737</v>
      </c>
    </row>
    <row r="12909" spans="1:4" x14ac:dyDescent="0.35">
      <c r="A12909" s="2">
        <v>232650.57700000005</v>
      </c>
      <c r="B12909" s="3">
        <v>1540.51072</v>
      </c>
      <c r="C12909" s="3">
        <v>1534.2406900000001</v>
      </c>
      <c r="D12909" s="4">
        <f t="shared" si="201"/>
        <v>27.185424354259528</v>
      </c>
    </row>
    <row r="12910" spans="1:4" x14ac:dyDescent="0.35">
      <c r="A12910" s="2">
        <v>232668.18599999999</v>
      </c>
      <c r="B12910" s="3">
        <v>1540.51072</v>
      </c>
      <c r="C12910" s="3">
        <v>1534.24064</v>
      </c>
      <c r="D12910" s="4">
        <f t="shared" si="201"/>
        <v>27.180811808124737</v>
      </c>
    </row>
    <row r="12911" spans="1:4" x14ac:dyDescent="0.35">
      <c r="A12911" s="2">
        <v>232685.674</v>
      </c>
      <c r="B12911" s="3">
        <v>1540.50918</v>
      </c>
      <c r="C12911" s="3">
        <v>1534.2406000000001</v>
      </c>
      <c r="D12911" s="4">
        <f t="shared" si="201"/>
        <v>27.177121771233686</v>
      </c>
    </row>
    <row r="12912" spans="1:4" x14ac:dyDescent="0.35">
      <c r="A12912" s="2">
        <v>232703.28799999994</v>
      </c>
      <c r="B12912" s="3">
        <v>1540.50836</v>
      </c>
      <c r="C12912" s="3">
        <v>1534.24045</v>
      </c>
      <c r="D12912" s="4">
        <f t="shared" si="201"/>
        <v>27.163284132850286</v>
      </c>
    </row>
    <row r="12913" spans="1:4" x14ac:dyDescent="0.35">
      <c r="A12913" s="2">
        <v>232720.94799999997</v>
      </c>
      <c r="B12913" s="3">
        <v>1540.50863</v>
      </c>
      <c r="C12913" s="3">
        <v>1534.2405000000001</v>
      </c>
      <c r="D12913" s="4">
        <f t="shared" si="201"/>
        <v>27.167896678985077</v>
      </c>
    </row>
    <row r="12914" spans="1:4" x14ac:dyDescent="0.35">
      <c r="A12914" s="2">
        <v>232738.44500000007</v>
      </c>
      <c r="B12914" s="3">
        <v>1540.5085200000001</v>
      </c>
      <c r="C12914" s="3">
        <v>1534.24045</v>
      </c>
      <c r="D12914" s="4">
        <f t="shared" si="201"/>
        <v>27.163284132850286</v>
      </c>
    </row>
    <row r="12915" spans="1:4" x14ac:dyDescent="0.35">
      <c r="A12915" s="2">
        <v>232756.04500000004</v>
      </c>
      <c r="B12915" s="3">
        <v>1540.50854</v>
      </c>
      <c r="C12915" s="3">
        <v>1534.24038</v>
      </c>
      <c r="D12915" s="4">
        <f t="shared" si="201"/>
        <v>27.15682656826997</v>
      </c>
    </row>
    <row r="12916" spans="1:4" x14ac:dyDescent="0.35">
      <c r="A12916" s="2">
        <v>232773.54500000004</v>
      </c>
      <c r="B12916" s="3">
        <v>1540.5082199999999</v>
      </c>
      <c r="C12916" s="3">
        <v>1534.24035</v>
      </c>
      <c r="D12916" s="4">
        <f t="shared" si="201"/>
        <v>27.15405904060168</v>
      </c>
    </row>
    <row r="12917" spans="1:4" x14ac:dyDescent="0.35">
      <c r="A12917" s="2">
        <v>232791.20600000001</v>
      </c>
      <c r="B12917" s="3">
        <v>1540.5082500000001</v>
      </c>
      <c r="C12917" s="3">
        <v>1534.24036</v>
      </c>
      <c r="D12917" s="4">
        <f t="shared" si="201"/>
        <v>27.154981549824445</v>
      </c>
    </row>
    <row r="12918" spans="1:4" x14ac:dyDescent="0.35">
      <c r="A12918" s="2">
        <v>232808.84999999998</v>
      </c>
      <c r="B12918" s="3">
        <v>1540.50794</v>
      </c>
      <c r="C12918" s="3">
        <v>1534.2403300000001</v>
      </c>
      <c r="D12918" s="4">
        <f t="shared" si="201"/>
        <v>27.152214022156155</v>
      </c>
    </row>
    <row r="12919" spans="1:4" x14ac:dyDescent="0.35">
      <c r="A12919" s="2">
        <v>232826.36699999997</v>
      </c>
      <c r="B12919" s="3">
        <v>1540.5087699999999</v>
      </c>
      <c r="C12919" s="3">
        <v>1534.2402400000001</v>
      </c>
      <c r="D12919" s="4">
        <f t="shared" si="201"/>
        <v>27.14391143913031</v>
      </c>
    </row>
    <row r="12920" spans="1:4" x14ac:dyDescent="0.35">
      <c r="A12920" s="2">
        <v>232843.98100000003</v>
      </c>
      <c r="B12920" s="3">
        <v>1540.50917</v>
      </c>
      <c r="C12920" s="3">
        <v>1534.2402500000001</v>
      </c>
      <c r="D12920" s="4">
        <f t="shared" si="201"/>
        <v>27.144833948353075</v>
      </c>
    </row>
    <row r="12921" spans="1:4" x14ac:dyDescent="0.35">
      <c r="A12921" s="2">
        <v>232861.60800000001</v>
      </c>
      <c r="B12921" s="3">
        <v>1540.5100600000001</v>
      </c>
      <c r="C12921" s="3">
        <v>1534.2402199999999</v>
      </c>
      <c r="D12921" s="4">
        <f t="shared" si="201"/>
        <v>27.142066420663809</v>
      </c>
    </row>
    <row r="12922" spans="1:4" x14ac:dyDescent="0.35">
      <c r="A12922" s="2">
        <v>232879.18900000001</v>
      </c>
      <c r="B12922" s="3">
        <v>1540.5098</v>
      </c>
      <c r="C12922" s="3">
        <v>1534.2402500000001</v>
      </c>
      <c r="D12922" s="4">
        <f t="shared" si="201"/>
        <v>27.144833948353075</v>
      </c>
    </row>
    <row r="12923" spans="1:4" x14ac:dyDescent="0.35">
      <c r="A12923" s="2">
        <v>232896.86499999999</v>
      </c>
      <c r="B12923" s="3">
        <v>1540.50974</v>
      </c>
      <c r="C12923" s="3">
        <v>1534.2402199999999</v>
      </c>
      <c r="D12923" s="4">
        <f t="shared" si="201"/>
        <v>27.142066420663809</v>
      </c>
    </row>
    <row r="12924" spans="1:4" x14ac:dyDescent="0.35">
      <c r="A12924" s="2">
        <v>232914.39899999998</v>
      </c>
      <c r="B12924" s="3">
        <v>1540.5092299999999</v>
      </c>
      <c r="C12924" s="3">
        <v>1534.2402400000001</v>
      </c>
      <c r="D12924" s="4">
        <f t="shared" si="201"/>
        <v>27.14391143913031</v>
      </c>
    </row>
    <row r="12925" spans="1:4" x14ac:dyDescent="0.35">
      <c r="A12925" s="2">
        <v>232931.96299999999</v>
      </c>
      <c r="B12925" s="3">
        <v>1540.5089599999999</v>
      </c>
      <c r="C12925" s="3">
        <v>1534.2401600000001</v>
      </c>
      <c r="D12925" s="4">
        <f t="shared" si="201"/>
        <v>27.13653136532723</v>
      </c>
    </row>
    <row r="12926" spans="1:4" x14ac:dyDescent="0.35">
      <c r="A12926" s="2">
        <v>232949.57499999995</v>
      </c>
      <c r="B12926" s="3">
        <v>1540.50872</v>
      </c>
      <c r="C12926" s="3">
        <v>1534.2401600000001</v>
      </c>
      <c r="D12926" s="4">
        <f t="shared" si="201"/>
        <v>27.13653136532723</v>
      </c>
    </row>
    <row r="12927" spans="1:4" x14ac:dyDescent="0.35">
      <c r="A12927" s="2">
        <v>232967.10800000001</v>
      </c>
      <c r="B12927" s="3">
        <v>1540.5091600000001</v>
      </c>
      <c r="C12927" s="3">
        <v>1534.2402</v>
      </c>
      <c r="D12927" s="4">
        <f t="shared" si="201"/>
        <v>27.140221402218284</v>
      </c>
    </row>
    <row r="12928" spans="1:4" x14ac:dyDescent="0.35">
      <c r="A12928" s="2">
        <v>232984.83299999998</v>
      </c>
      <c r="B12928" s="3">
        <v>1540.50857</v>
      </c>
      <c r="C12928" s="3">
        <v>1534.2401500000001</v>
      </c>
      <c r="D12928" s="4">
        <f t="shared" si="201"/>
        <v>27.135608856104469</v>
      </c>
    </row>
    <row r="12929" spans="1:4" x14ac:dyDescent="0.35">
      <c r="A12929" s="2">
        <v>233002.33400000003</v>
      </c>
      <c r="B12929" s="3">
        <v>1540.5081499999999</v>
      </c>
      <c r="C12929" s="3">
        <v>1534.2401500000001</v>
      </c>
      <c r="D12929" s="4">
        <f t="shared" si="201"/>
        <v>27.135608856104469</v>
      </c>
    </row>
    <row r="12930" spans="1:4" x14ac:dyDescent="0.35">
      <c r="A12930" s="2">
        <v>233019.89800000004</v>
      </c>
      <c r="B12930" s="3">
        <v>1540.50865</v>
      </c>
      <c r="C12930" s="3">
        <v>1534.2402999999999</v>
      </c>
      <c r="D12930" s="4">
        <f t="shared" si="201"/>
        <v>27.14944649446689</v>
      </c>
    </row>
    <row r="12931" spans="1:4" x14ac:dyDescent="0.35">
      <c r="A12931" s="2">
        <v>233037.49600000004</v>
      </c>
      <c r="B12931" s="3">
        <v>1540.50911</v>
      </c>
      <c r="C12931" s="3">
        <v>1534.2402999999999</v>
      </c>
      <c r="D12931" s="4">
        <f t="shared" ref="D12931:D12994" si="202">(C12931-1533.946)/0.01084</f>
        <v>27.14944649446689</v>
      </c>
    </row>
    <row r="12932" spans="1:4" x14ac:dyDescent="0.35">
      <c r="A12932" s="2">
        <v>233054.97900000005</v>
      </c>
      <c r="B12932" s="3">
        <v>1540.5089499999999</v>
      </c>
      <c r="C12932" s="3">
        <v>1534.24027</v>
      </c>
      <c r="D12932" s="4">
        <f t="shared" si="202"/>
        <v>27.1466789667986</v>
      </c>
    </row>
    <row r="12933" spans="1:4" x14ac:dyDescent="0.35">
      <c r="A12933" s="2">
        <v>233072.64100000006</v>
      </c>
      <c r="B12933" s="3">
        <v>1540.50945</v>
      </c>
      <c r="C12933" s="3">
        <v>1534.2402099999999</v>
      </c>
      <c r="D12933" s="4">
        <f t="shared" si="202"/>
        <v>27.141143911441045</v>
      </c>
    </row>
    <row r="12934" spans="1:4" x14ac:dyDescent="0.35">
      <c r="A12934" s="2">
        <v>233090.17200000002</v>
      </c>
      <c r="B12934" s="3">
        <v>1540.51028</v>
      </c>
      <c r="C12934" s="3">
        <v>1534.24028</v>
      </c>
      <c r="D12934" s="4">
        <f t="shared" si="202"/>
        <v>27.147601476021364</v>
      </c>
    </row>
    <row r="12935" spans="1:4" x14ac:dyDescent="0.35">
      <c r="A12935" s="2">
        <v>233107.73900000006</v>
      </c>
      <c r="B12935" s="3">
        <v>1540.51071</v>
      </c>
      <c r="C12935" s="3">
        <v>1534.2403099999999</v>
      </c>
      <c r="D12935" s="4">
        <f t="shared" si="202"/>
        <v>27.150369003689654</v>
      </c>
    </row>
    <row r="12936" spans="1:4" x14ac:dyDescent="0.35">
      <c r="A12936" s="2">
        <v>233125.36499999999</v>
      </c>
      <c r="B12936" s="3">
        <v>1540.51027</v>
      </c>
      <c r="C12936" s="3">
        <v>1534.2402999999999</v>
      </c>
      <c r="D12936" s="4">
        <f t="shared" si="202"/>
        <v>27.14944649446689</v>
      </c>
    </row>
    <row r="12937" spans="1:4" x14ac:dyDescent="0.35">
      <c r="A12937" s="2">
        <v>233142.88199999998</v>
      </c>
      <c r="B12937" s="3">
        <v>1540.5101</v>
      </c>
      <c r="C12937" s="3">
        <v>1534.2402</v>
      </c>
      <c r="D12937" s="4">
        <f t="shared" si="202"/>
        <v>27.140221402218284</v>
      </c>
    </row>
    <row r="12938" spans="1:4" x14ac:dyDescent="0.35">
      <c r="A12938" s="2">
        <v>233160.527</v>
      </c>
      <c r="B12938" s="3">
        <v>1540.5102099999999</v>
      </c>
      <c r="C12938" s="3">
        <v>1534.2401600000001</v>
      </c>
      <c r="D12938" s="4">
        <f t="shared" si="202"/>
        <v>27.13653136532723</v>
      </c>
    </row>
    <row r="12939" spans="1:4" x14ac:dyDescent="0.35">
      <c r="A12939" s="2">
        <v>233178.09199999995</v>
      </c>
      <c r="B12939" s="3">
        <v>1540.5102400000001</v>
      </c>
      <c r="C12939" s="3">
        <v>1534.2401600000001</v>
      </c>
      <c r="D12939" s="4">
        <f t="shared" si="202"/>
        <v>27.13653136532723</v>
      </c>
    </row>
    <row r="12940" spans="1:4" x14ac:dyDescent="0.35">
      <c r="A12940" s="2">
        <v>233195.625</v>
      </c>
      <c r="B12940" s="3">
        <v>1540.51027</v>
      </c>
      <c r="C12940" s="3">
        <v>1534.2401199999999</v>
      </c>
      <c r="D12940" s="4">
        <f t="shared" si="202"/>
        <v>27.132841328415203</v>
      </c>
    </row>
    <row r="12941" spans="1:4" x14ac:dyDescent="0.35">
      <c r="A12941" s="2">
        <v>233213.25300000003</v>
      </c>
      <c r="B12941" s="3">
        <v>1540.5107599999999</v>
      </c>
      <c r="C12941" s="3">
        <v>1534.2401600000001</v>
      </c>
      <c r="D12941" s="4">
        <f t="shared" si="202"/>
        <v>27.13653136532723</v>
      </c>
    </row>
    <row r="12942" spans="1:4" x14ac:dyDescent="0.35">
      <c r="A12942" s="2">
        <v>233230.80200000003</v>
      </c>
      <c r="B12942" s="3">
        <v>1540.51089</v>
      </c>
      <c r="C12942" s="3">
        <v>1534.24018</v>
      </c>
      <c r="D12942" s="4">
        <f t="shared" si="202"/>
        <v>27.138376383772755</v>
      </c>
    </row>
    <row r="12943" spans="1:4" x14ac:dyDescent="0.35">
      <c r="A12943" s="2">
        <v>233248.38199999998</v>
      </c>
      <c r="B12943" s="3">
        <v>1540.51055</v>
      </c>
      <c r="C12943" s="3">
        <v>1534.2402300000001</v>
      </c>
      <c r="D12943" s="4">
        <f t="shared" si="202"/>
        <v>27.142988929907549</v>
      </c>
    </row>
    <row r="12944" spans="1:4" x14ac:dyDescent="0.35">
      <c r="A12944" s="2">
        <v>233265.94699999993</v>
      </c>
      <c r="B12944" s="3">
        <v>1540.51044</v>
      </c>
      <c r="C12944" s="3">
        <v>1534.2402099999999</v>
      </c>
      <c r="D12944" s="4">
        <f t="shared" si="202"/>
        <v>27.141143911441045</v>
      </c>
    </row>
    <row r="12945" spans="1:4" x14ac:dyDescent="0.35">
      <c r="A12945" s="2">
        <v>233283.49600000004</v>
      </c>
      <c r="B12945" s="3">
        <v>1540.5102999999999</v>
      </c>
      <c r="C12945" s="3">
        <v>1534.24018</v>
      </c>
      <c r="D12945" s="4">
        <f t="shared" si="202"/>
        <v>27.138376383772755</v>
      </c>
    </row>
    <row r="12946" spans="1:4" x14ac:dyDescent="0.35">
      <c r="A12946" s="2">
        <v>233301.21900000004</v>
      </c>
      <c r="B12946" s="3">
        <v>1540.50998</v>
      </c>
      <c r="C12946" s="3">
        <v>1534.24011</v>
      </c>
      <c r="D12946" s="4">
        <f t="shared" si="202"/>
        <v>27.131918819192439</v>
      </c>
    </row>
    <row r="12947" spans="1:4" x14ac:dyDescent="0.35">
      <c r="A12947" s="2">
        <v>233318.76800000004</v>
      </c>
      <c r="B12947" s="3">
        <v>1540.51037</v>
      </c>
      <c r="C12947" s="3">
        <v>1534.2401600000001</v>
      </c>
      <c r="D12947" s="4">
        <f t="shared" si="202"/>
        <v>27.13653136532723</v>
      </c>
    </row>
    <row r="12948" spans="1:4" x14ac:dyDescent="0.35">
      <c r="A12948" s="2">
        <v>233336.41399999999</v>
      </c>
      <c r="B12948" s="3">
        <v>1540.51026</v>
      </c>
      <c r="C12948" s="3">
        <v>1534.24009</v>
      </c>
      <c r="D12948" s="4">
        <f t="shared" si="202"/>
        <v>27.130073800746914</v>
      </c>
    </row>
    <row r="12949" spans="1:4" x14ac:dyDescent="0.35">
      <c r="A12949" s="2">
        <v>233353.94500000007</v>
      </c>
      <c r="B12949" s="3">
        <v>1540.51001</v>
      </c>
      <c r="C12949" s="3">
        <v>1534.24011</v>
      </c>
      <c r="D12949" s="4">
        <f t="shared" si="202"/>
        <v>27.131918819192439</v>
      </c>
    </row>
    <row r="12950" spans="1:4" x14ac:dyDescent="0.35">
      <c r="A12950" s="2">
        <v>233371.47900000005</v>
      </c>
      <c r="B12950" s="3">
        <v>1540.5102300000001</v>
      </c>
      <c r="C12950" s="3">
        <v>1534.2401</v>
      </c>
      <c r="D12950" s="4">
        <f t="shared" si="202"/>
        <v>27.130996309969674</v>
      </c>
    </row>
    <row r="12951" spans="1:4" x14ac:dyDescent="0.35">
      <c r="A12951" s="2">
        <v>233389.10899999994</v>
      </c>
      <c r="B12951" s="3">
        <v>1540.5098499999999</v>
      </c>
      <c r="C12951" s="3">
        <v>1534.24009</v>
      </c>
      <c r="D12951" s="4">
        <f t="shared" si="202"/>
        <v>27.130073800746914</v>
      </c>
    </row>
    <row r="12952" spans="1:4" x14ac:dyDescent="0.35">
      <c r="A12952" s="2">
        <v>233406.64</v>
      </c>
      <c r="B12952" s="3">
        <v>1540.5093199999999</v>
      </c>
      <c r="C12952" s="3">
        <v>1534.2400299999999</v>
      </c>
      <c r="D12952" s="4">
        <f t="shared" si="202"/>
        <v>27.124538745389358</v>
      </c>
    </row>
    <row r="12953" spans="1:4" x14ac:dyDescent="0.35">
      <c r="A12953" s="2">
        <v>233424.26800000004</v>
      </c>
      <c r="B12953" s="3">
        <v>1540.5096699999999</v>
      </c>
      <c r="C12953" s="3">
        <v>1534.2400299999999</v>
      </c>
      <c r="D12953" s="4">
        <f t="shared" si="202"/>
        <v>27.124538745389358</v>
      </c>
    </row>
    <row r="12954" spans="1:4" x14ac:dyDescent="0.35">
      <c r="A12954" s="2">
        <v>233441.89599999995</v>
      </c>
      <c r="B12954" s="3">
        <v>1540.5097699999999</v>
      </c>
      <c r="C12954" s="3">
        <v>1534.2400399999999</v>
      </c>
      <c r="D12954" s="4">
        <f t="shared" si="202"/>
        <v>27.125461254612123</v>
      </c>
    </row>
    <row r="12955" spans="1:4" x14ac:dyDescent="0.35">
      <c r="A12955" s="2">
        <v>233459.478</v>
      </c>
      <c r="B12955" s="3">
        <v>1540.5099700000001</v>
      </c>
      <c r="C12955" s="3">
        <v>1534.24</v>
      </c>
      <c r="D12955" s="4">
        <f t="shared" si="202"/>
        <v>27.121771217721069</v>
      </c>
    </row>
    <row r="12956" spans="1:4" x14ac:dyDescent="0.35">
      <c r="A12956" s="2">
        <v>233477.07400000002</v>
      </c>
      <c r="B12956" s="3">
        <v>1540.5094300000001</v>
      </c>
      <c r="C12956" s="3">
        <v>1534.2400299999999</v>
      </c>
      <c r="D12956" s="4">
        <f t="shared" si="202"/>
        <v>27.124538745389358</v>
      </c>
    </row>
    <row r="12957" spans="1:4" x14ac:dyDescent="0.35">
      <c r="A12957" s="2">
        <v>233494.57400000002</v>
      </c>
      <c r="B12957" s="3">
        <v>1540.5087900000001</v>
      </c>
      <c r="C12957" s="3">
        <v>1534.24</v>
      </c>
      <c r="D12957" s="4">
        <f t="shared" si="202"/>
        <v>27.121771217721069</v>
      </c>
    </row>
    <row r="12958" spans="1:4" x14ac:dyDescent="0.35">
      <c r="A12958" s="2">
        <v>233512.14100000006</v>
      </c>
      <c r="B12958" s="3">
        <v>1540.5087799999999</v>
      </c>
      <c r="C12958" s="3">
        <v>1534.2399800000001</v>
      </c>
      <c r="D12958" s="4">
        <f t="shared" si="202"/>
        <v>27.119926199275543</v>
      </c>
    </row>
    <row r="12959" spans="1:4" x14ac:dyDescent="0.35">
      <c r="A12959" s="2">
        <v>233529.70499999996</v>
      </c>
      <c r="B12959" s="3">
        <v>1540.50809</v>
      </c>
      <c r="C12959" s="3">
        <v>1534.23991</v>
      </c>
      <c r="D12959" s="4">
        <f t="shared" si="202"/>
        <v>27.113468634695224</v>
      </c>
    </row>
    <row r="12960" spans="1:4" x14ac:dyDescent="0.35">
      <c r="A12960" s="2">
        <v>233547.22100000002</v>
      </c>
      <c r="B12960" s="3">
        <v>1540.50811</v>
      </c>
      <c r="C12960" s="3">
        <v>1534.2398499999999</v>
      </c>
      <c r="D12960" s="4">
        <f t="shared" si="202"/>
        <v>27.107933579337672</v>
      </c>
    </row>
    <row r="12961" spans="1:4" x14ac:dyDescent="0.35">
      <c r="A12961" s="2">
        <v>233564.78700000001</v>
      </c>
      <c r="B12961" s="3">
        <v>1540.5078699999999</v>
      </c>
      <c r="C12961" s="3">
        <v>1534.23981</v>
      </c>
      <c r="D12961" s="4">
        <f t="shared" si="202"/>
        <v>27.104243542446618</v>
      </c>
    </row>
    <row r="12962" spans="1:4" x14ac:dyDescent="0.35">
      <c r="A12962" s="2">
        <v>233582.38100000005</v>
      </c>
      <c r="B12962" s="3">
        <v>1540.50846</v>
      </c>
      <c r="C12962" s="3">
        <v>1534.2398800000001</v>
      </c>
      <c r="D12962" s="4">
        <f t="shared" si="202"/>
        <v>27.110701107026937</v>
      </c>
    </row>
    <row r="12963" spans="1:4" x14ac:dyDescent="0.35">
      <c r="A12963" s="2">
        <v>233599.89800000004</v>
      </c>
      <c r="B12963" s="3">
        <v>1540.50836</v>
      </c>
      <c r="C12963" s="3">
        <v>1534.2397800000001</v>
      </c>
      <c r="D12963" s="4">
        <f t="shared" si="202"/>
        <v>27.101476014778328</v>
      </c>
    </row>
    <row r="12964" spans="1:4" x14ac:dyDescent="0.35">
      <c r="A12964" s="2">
        <v>233617.52600000007</v>
      </c>
      <c r="B12964" s="3">
        <v>1540.5092</v>
      </c>
      <c r="C12964" s="3">
        <v>1534.23983</v>
      </c>
      <c r="D12964" s="4">
        <f t="shared" si="202"/>
        <v>27.106088560892143</v>
      </c>
    </row>
    <row r="12965" spans="1:4" x14ac:dyDescent="0.35">
      <c r="A12965" s="2">
        <v>233635.027</v>
      </c>
      <c r="B12965" s="3">
        <v>1540.5082500000001</v>
      </c>
      <c r="C12965" s="3">
        <v>1534.23981</v>
      </c>
      <c r="D12965" s="4">
        <f t="shared" si="202"/>
        <v>27.104243542446618</v>
      </c>
    </row>
    <row r="12966" spans="1:4" x14ac:dyDescent="0.35">
      <c r="A12966" s="2">
        <v>233652.75300000003</v>
      </c>
      <c r="B12966" s="3">
        <v>1540.5079900000001</v>
      </c>
      <c r="C12966" s="3">
        <v>1534.23982</v>
      </c>
      <c r="D12966" s="4">
        <f t="shared" si="202"/>
        <v>27.105166051669382</v>
      </c>
    </row>
    <row r="12967" spans="1:4" x14ac:dyDescent="0.35">
      <c r="A12967" s="2">
        <v>233670.27000000002</v>
      </c>
      <c r="B12967" s="3">
        <v>1540.5083199999999</v>
      </c>
      <c r="C12967" s="3">
        <v>1534.2397599999999</v>
      </c>
      <c r="D12967" s="4">
        <f t="shared" si="202"/>
        <v>27.099630996311827</v>
      </c>
    </row>
    <row r="12968" spans="1:4" x14ac:dyDescent="0.35">
      <c r="A12968" s="2">
        <v>233687.78599999996</v>
      </c>
      <c r="B12968" s="3">
        <v>1540.50818</v>
      </c>
      <c r="C12968" s="3">
        <v>1534.2397100000001</v>
      </c>
      <c r="D12968" s="4">
        <f t="shared" si="202"/>
        <v>27.095018450198012</v>
      </c>
    </row>
    <row r="12969" spans="1:4" x14ac:dyDescent="0.35">
      <c r="A12969" s="2">
        <v>233705.446</v>
      </c>
      <c r="B12969" s="3">
        <v>1540.50856</v>
      </c>
      <c r="C12969" s="3">
        <v>1534.2396100000001</v>
      </c>
      <c r="D12969" s="4">
        <f t="shared" si="202"/>
        <v>27.085793357949406</v>
      </c>
    </row>
    <row r="12970" spans="1:4" x14ac:dyDescent="0.35">
      <c r="A12970" s="2">
        <v>233722.995</v>
      </c>
      <c r="B12970" s="3">
        <v>1540.5087100000001</v>
      </c>
      <c r="C12970" s="3">
        <v>1534.2396900000001</v>
      </c>
      <c r="D12970" s="4">
        <f t="shared" si="202"/>
        <v>27.093173431752486</v>
      </c>
    </row>
    <row r="12971" spans="1:4" x14ac:dyDescent="0.35">
      <c r="A12971" s="2">
        <v>233740.56000000006</v>
      </c>
      <c r="B12971" s="3">
        <v>1540.5094999999999</v>
      </c>
      <c r="C12971" s="3">
        <v>1534.23972</v>
      </c>
      <c r="D12971" s="4">
        <f t="shared" si="202"/>
        <v>27.095940959420776</v>
      </c>
    </row>
    <row r="12972" spans="1:4" x14ac:dyDescent="0.35">
      <c r="A12972" s="2">
        <v>233758.17099999997</v>
      </c>
      <c r="B12972" s="3">
        <v>1540.5099299999999</v>
      </c>
      <c r="C12972" s="3">
        <v>1534.2397000000001</v>
      </c>
      <c r="D12972" s="4">
        <f t="shared" si="202"/>
        <v>27.094095940975247</v>
      </c>
    </row>
    <row r="12973" spans="1:4" x14ac:dyDescent="0.35">
      <c r="A12973" s="2">
        <v>233775.73600000003</v>
      </c>
      <c r="B12973" s="3">
        <v>1540.51037</v>
      </c>
      <c r="C12973" s="3">
        <v>1534.2397000000001</v>
      </c>
      <c r="D12973" s="4">
        <f t="shared" si="202"/>
        <v>27.094095940975247</v>
      </c>
    </row>
    <row r="12974" spans="1:4" x14ac:dyDescent="0.35">
      <c r="A12974" s="2">
        <v>233793.38100000005</v>
      </c>
      <c r="B12974" s="3">
        <v>1540.5096900000001</v>
      </c>
      <c r="C12974" s="3">
        <v>1534.2397100000001</v>
      </c>
      <c r="D12974" s="4">
        <f t="shared" si="202"/>
        <v>27.095018450198012</v>
      </c>
    </row>
    <row r="12975" spans="1:4" x14ac:dyDescent="0.35">
      <c r="A12975" s="2">
        <v>233810.92999999993</v>
      </c>
      <c r="B12975" s="3">
        <v>1540.50945</v>
      </c>
      <c r="C12975" s="3">
        <v>1534.2396699999999</v>
      </c>
      <c r="D12975" s="4">
        <f t="shared" si="202"/>
        <v>27.091328413285982</v>
      </c>
    </row>
    <row r="12976" spans="1:4" x14ac:dyDescent="0.35">
      <c r="A12976" s="2">
        <v>233828.51</v>
      </c>
      <c r="B12976" s="3">
        <v>1540.5092</v>
      </c>
      <c r="C12976" s="3">
        <v>1534.2396200000001</v>
      </c>
      <c r="D12976" s="4">
        <f t="shared" si="202"/>
        <v>27.086715867172167</v>
      </c>
    </row>
    <row r="12977" spans="1:4" x14ac:dyDescent="0.35">
      <c r="A12977" s="2">
        <v>233846.18500000006</v>
      </c>
      <c r="B12977" s="3">
        <v>1540.5097000000001</v>
      </c>
      <c r="C12977" s="3">
        <v>1534.23965</v>
      </c>
      <c r="D12977" s="4">
        <f t="shared" si="202"/>
        <v>27.089483394840457</v>
      </c>
    </row>
    <row r="12978" spans="1:4" x14ac:dyDescent="0.35">
      <c r="A12978" s="2">
        <v>233863.67200000002</v>
      </c>
      <c r="B12978" s="3">
        <v>1540.509</v>
      </c>
      <c r="C12978" s="3">
        <v>1534.2397000000001</v>
      </c>
      <c r="D12978" s="4">
        <f t="shared" si="202"/>
        <v>27.094095940975247</v>
      </c>
    </row>
    <row r="12979" spans="1:4" x14ac:dyDescent="0.35">
      <c r="A12979" s="2">
        <v>233881.28099999996</v>
      </c>
      <c r="B12979" s="3">
        <v>1540.5095899999999</v>
      </c>
      <c r="C12979" s="3">
        <v>1534.2397100000001</v>
      </c>
      <c r="D12979" s="4">
        <f t="shared" si="202"/>
        <v>27.095018450198012</v>
      </c>
    </row>
    <row r="12980" spans="1:4" x14ac:dyDescent="0.35">
      <c r="A12980" s="2">
        <v>233898.88199999998</v>
      </c>
      <c r="B12980" s="3">
        <v>1540.50973</v>
      </c>
      <c r="C12980" s="3">
        <v>1534.23973</v>
      </c>
      <c r="D12980" s="4">
        <f t="shared" si="202"/>
        <v>27.096863468643537</v>
      </c>
    </row>
    <row r="12981" spans="1:4" x14ac:dyDescent="0.35">
      <c r="A12981" s="2">
        <v>233916.55700000003</v>
      </c>
      <c r="B12981" s="3">
        <v>1540.5091299999999</v>
      </c>
      <c r="C12981" s="3">
        <v>1534.23964</v>
      </c>
      <c r="D12981" s="4">
        <f t="shared" si="202"/>
        <v>27.088560885617696</v>
      </c>
    </row>
    <row r="12982" spans="1:4" x14ac:dyDescent="0.35">
      <c r="A12982" s="2">
        <v>233934.15500000003</v>
      </c>
      <c r="B12982" s="3">
        <v>1540.5090700000001</v>
      </c>
      <c r="C12982" s="3">
        <v>1534.23966</v>
      </c>
      <c r="D12982" s="4">
        <f t="shared" si="202"/>
        <v>27.090405904063221</v>
      </c>
    </row>
    <row r="12983" spans="1:4" x14ac:dyDescent="0.35">
      <c r="A12983" s="2">
        <v>233951.91000000003</v>
      </c>
      <c r="B12983" s="3">
        <v>1540.50956</v>
      </c>
      <c r="C12983" s="3">
        <v>1534.2397000000001</v>
      </c>
      <c r="D12983" s="4">
        <f t="shared" si="202"/>
        <v>27.094095940975247</v>
      </c>
    </row>
    <row r="12984" spans="1:4" x14ac:dyDescent="0.35">
      <c r="A12984" s="2">
        <v>233969.57199999993</v>
      </c>
      <c r="B12984" s="3">
        <v>1540.50964</v>
      </c>
      <c r="C12984" s="3">
        <v>1534.2396900000001</v>
      </c>
      <c r="D12984" s="4">
        <f t="shared" si="202"/>
        <v>27.093173431752486</v>
      </c>
    </row>
    <row r="12985" spans="1:4" x14ac:dyDescent="0.35">
      <c r="A12985" s="2">
        <v>233987.16800000006</v>
      </c>
      <c r="B12985" s="3">
        <v>1540.5097900000001</v>
      </c>
      <c r="C12985" s="3">
        <v>1534.2396200000001</v>
      </c>
      <c r="D12985" s="4">
        <f t="shared" si="202"/>
        <v>27.086715867172167</v>
      </c>
    </row>
    <row r="12986" spans="1:4" x14ac:dyDescent="0.35">
      <c r="A12986" s="2">
        <v>234004.701</v>
      </c>
      <c r="B12986" s="3">
        <v>1540.51043</v>
      </c>
      <c r="C12986" s="3">
        <v>1534.2397599999999</v>
      </c>
      <c r="D12986" s="4">
        <f t="shared" si="202"/>
        <v>27.099630996311827</v>
      </c>
    </row>
    <row r="12987" spans="1:4" x14ac:dyDescent="0.35">
      <c r="A12987" s="2">
        <v>234022.32999999996</v>
      </c>
      <c r="B12987" s="3">
        <v>1540.51035</v>
      </c>
      <c r="C12987" s="3">
        <v>1534.23975</v>
      </c>
      <c r="D12987" s="4">
        <f t="shared" si="202"/>
        <v>27.098708487089063</v>
      </c>
    </row>
    <row r="12988" spans="1:4" x14ac:dyDescent="0.35">
      <c r="A12988" s="2">
        <v>234039.92599999998</v>
      </c>
      <c r="B12988" s="3">
        <v>1540.5101</v>
      </c>
      <c r="C12988" s="3">
        <v>1534.2398499999999</v>
      </c>
      <c r="D12988" s="4">
        <f t="shared" si="202"/>
        <v>27.107933579337672</v>
      </c>
    </row>
    <row r="12989" spans="1:4" x14ac:dyDescent="0.35">
      <c r="A12989" s="2">
        <v>234057.47499999998</v>
      </c>
      <c r="B12989" s="3">
        <v>1540.50919</v>
      </c>
      <c r="C12989" s="3">
        <v>1534.23981</v>
      </c>
      <c r="D12989" s="4">
        <f t="shared" si="202"/>
        <v>27.104243542446618</v>
      </c>
    </row>
    <row r="12990" spans="1:4" x14ac:dyDescent="0.35">
      <c r="A12990" s="2">
        <v>234075.071</v>
      </c>
      <c r="B12990" s="3">
        <v>1540.5086899999999</v>
      </c>
      <c r="C12990" s="3">
        <v>1534.23964</v>
      </c>
      <c r="D12990" s="4">
        <f t="shared" si="202"/>
        <v>27.088560885617696</v>
      </c>
    </row>
    <row r="12991" spans="1:4" x14ac:dyDescent="0.35">
      <c r="A12991" s="2">
        <v>234092.60400000005</v>
      </c>
      <c r="B12991" s="3">
        <v>1540.5084999999999</v>
      </c>
      <c r="C12991" s="3">
        <v>1534.23966</v>
      </c>
      <c r="D12991" s="4">
        <f t="shared" si="202"/>
        <v>27.090405904063221</v>
      </c>
    </row>
    <row r="12992" spans="1:4" x14ac:dyDescent="0.35">
      <c r="A12992" s="2">
        <v>234110.24900000007</v>
      </c>
      <c r="B12992" s="3">
        <v>1540.5083999999999</v>
      </c>
      <c r="C12992" s="3">
        <v>1534.2396000000001</v>
      </c>
      <c r="D12992" s="4">
        <f t="shared" si="202"/>
        <v>27.084870848726641</v>
      </c>
    </row>
    <row r="12993" spans="1:4" x14ac:dyDescent="0.35">
      <c r="A12993" s="2">
        <v>234127.84600000002</v>
      </c>
      <c r="B12993" s="3">
        <v>1540.50812</v>
      </c>
      <c r="C12993" s="3">
        <v>1534.2395899999999</v>
      </c>
      <c r="D12993" s="4">
        <f t="shared" si="202"/>
        <v>27.083948339482902</v>
      </c>
    </row>
    <row r="12994" spans="1:4" x14ac:dyDescent="0.35">
      <c r="A12994" s="2">
        <v>234145.522</v>
      </c>
      <c r="B12994" s="3">
        <v>1540.5081700000001</v>
      </c>
      <c r="C12994" s="3">
        <v>1534.23963</v>
      </c>
      <c r="D12994" s="4">
        <f t="shared" si="202"/>
        <v>27.087638376394931</v>
      </c>
    </row>
    <row r="12995" spans="1:4" x14ac:dyDescent="0.35">
      <c r="A12995" s="2">
        <v>234163.10199999996</v>
      </c>
      <c r="B12995" s="3">
        <v>1540.5087900000001</v>
      </c>
      <c r="C12995" s="3">
        <v>1534.2396900000001</v>
      </c>
      <c r="D12995" s="4">
        <f t="shared" ref="D12995:D13058" si="203">(C12995-1533.946)/0.01084</f>
        <v>27.093173431752486</v>
      </c>
    </row>
    <row r="12996" spans="1:4" x14ac:dyDescent="0.35">
      <c r="A12996" s="2">
        <v>234180.62</v>
      </c>
      <c r="B12996" s="3">
        <v>1540.5088699999999</v>
      </c>
      <c r="C12996" s="3">
        <v>1534.2396200000001</v>
      </c>
      <c r="D12996" s="4">
        <f t="shared" si="203"/>
        <v>27.086715867172167</v>
      </c>
    </row>
    <row r="12997" spans="1:4" x14ac:dyDescent="0.35">
      <c r="A12997" s="2">
        <v>234198.26500000001</v>
      </c>
      <c r="B12997" s="3">
        <v>1540.50909</v>
      </c>
      <c r="C12997" s="3">
        <v>1534.2396100000001</v>
      </c>
      <c r="D12997" s="4">
        <f t="shared" si="203"/>
        <v>27.085793357949406</v>
      </c>
    </row>
    <row r="12998" spans="1:4" x14ac:dyDescent="0.35">
      <c r="A12998" s="2">
        <v>234215.924</v>
      </c>
      <c r="B12998" s="3">
        <v>1540.50883</v>
      </c>
      <c r="C12998" s="3">
        <v>1534.2396200000001</v>
      </c>
      <c r="D12998" s="4">
        <f t="shared" si="203"/>
        <v>27.086715867172167</v>
      </c>
    </row>
    <row r="12999" spans="1:4" x14ac:dyDescent="0.35">
      <c r="A12999" s="2">
        <v>234233.473</v>
      </c>
      <c r="B12999" s="3">
        <v>1540.508</v>
      </c>
      <c r="C12999" s="3">
        <v>1534.23955</v>
      </c>
      <c r="D12999" s="4">
        <f t="shared" si="203"/>
        <v>27.080258302591851</v>
      </c>
    </row>
    <row r="13000" spans="1:4" x14ac:dyDescent="0.35">
      <c r="A13000" s="2">
        <v>234251.11699999997</v>
      </c>
      <c r="B13000" s="3">
        <v>1540.5079800000001</v>
      </c>
      <c r="C13000" s="3">
        <v>1534.2395100000001</v>
      </c>
      <c r="D13000" s="4">
        <f t="shared" si="203"/>
        <v>27.076568265700796</v>
      </c>
    </row>
    <row r="13001" spans="1:4" x14ac:dyDescent="0.35">
      <c r="A13001" s="2">
        <v>234268.66599999997</v>
      </c>
      <c r="B13001" s="3">
        <v>1540.5084099999999</v>
      </c>
      <c r="C13001" s="3">
        <v>1534.2394200000001</v>
      </c>
      <c r="D13001" s="4">
        <f t="shared" si="203"/>
        <v>27.068265682674955</v>
      </c>
    </row>
    <row r="13002" spans="1:4" x14ac:dyDescent="0.35">
      <c r="A13002" s="2">
        <v>234286.35899999994</v>
      </c>
      <c r="B13002" s="3">
        <v>1540.5087599999999</v>
      </c>
      <c r="C13002" s="3">
        <v>1534.2394200000001</v>
      </c>
      <c r="D13002" s="4">
        <f t="shared" si="203"/>
        <v>27.068265682674955</v>
      </c>
    </row>
    <row r="13003" spans="1:4" x14ac:dyDescent="0.35">
      <c r="A13003" s="2">
        <v>234303.90700000001</v>
      </c>
      <c r="B13003" s="3">
        <v>1540.5091299999999</v>
      </c>
      <c r="C13003" s="3">
        <v>1534.2394300000001</v>
      </c>
      <c r="D13003" s="4">
        <f t="shared" si="203"/>
        <v>27.069188191897716</v>
      </c>
    </row>
    <row r="13004" spans="1:4" x14ac:dyDescent="0.35">
      <c r="A13004" s="2">
        <v>234321.50399999996</v>
      </c>
      <c r="B13004" s="3">
        <v>1540.50938</v>
      </c>
      <c r="C13004" s="3">
        <v>1534.2393999999999</v>
      </c>
      <c r="D13004" s="4">
        <f t="shared" si="203"/>
        <v>27.066420664208454</v>
      </c>
    </row>
    <row r="13005" spans="1:4" x14ac:dyDescent="0.35">
      <c r="A13005" s="2">
        <v>234339.08499999996</v>
      </c>
      <c r="B13005" s="3">
        <v>1540.50901</v>
      </c>
      <c r="C13005" s="3">
        <v>1534.2393400000001</v>
      </c>
      <c r="D13005" s="4">
        <f t="shared" si="203"/>
        <v>27.060885608871875</v>
      </c>
    </row>
    <row r="13006" spans="1:4" x14ac:dyDescent="0.35">
      <c r="A13006" s="2">
        <v>234356.61699999997</v>
      </c>
      <c r="B13006" s="3">
        <v>1540.5090600000001</v>
      </c>
      <c r="C13006" s="3">
        <v>1534.2393</v>
      </c>
      <c r="D13006" s="4">
        <f t="shared" si="203"/>
        <v>27.057195571959845</v>
      </c>
    </row>
    <row r="13007" spans="1:4" x14ac:dyDescent="0.35">
      <c r="A13007" s="2">
        <v>234374.19799999997</v>
      </c>
      <c r="B13007" s="3">
        <v>1540.50875</v>
      </c>
      <c r="C13007" s="3">
        <v>1534.2393</v>
      </c>
      <c r="D13007" s="4">
        <f t="shared" si="203"/>
        <v>27.057195571959845</v>
      </c>
    </row>
    <row r="13008" spans="1:4" x14ac:dyDescent="0.35">
      <c r="A13008" s="2">
        <v>234391.81000000006</v>
      </c>
      <c r="B13008" s="3">
        <v>1540.50881</v>
      </c>
      <c r="C13008" s="3">
        <v>1534.2393</v>
      </c>
      <c r="D13008" s="4">
        <f t="shared" si="203"/>
        <v>27.057195571959845</v>
      </c>
    </row>
    <row r="13009" spans="1:4" x14ac:dyDescent="0.35">
      <c r="A13009" s="2">
        <v>234409.50300000003</v>
      </c>
      <c r="B13009" s="3">
        <v>1540.50901</v>
      </c>
      <c r="C13009" s="3">
        <v>1534.2393199999999</v>
      </c>
      <c r="D13009" s="4">
        <f t="shared" si="203"/>
        <v>27.05904059040537</v>
      </c>
    </row>
    <row r="13010" spans="1:4" x14ac:dyDescent="0.35">
      <c r="A13010" s="2">
        <v>234427.18099999998</v>
      </c>
      <c r="B13010" s="3">
        <v>1540.50893</v>
      </c>
      <c r="C13010" s="3">
        <v>1534.2393400000001</v>
      </c>
      <c r="D13010" s="4">
        <f t="shared" si="203"/>
        <v>27.060885608871875</v>
      </c>
    </row>
    <row r="13011" spans="1:4" x14ac:dyDescent="0.35">
      <c r="A13011" s="2">
        <v>234444.92099999997</v>
      </c>
      <c r="B13011" s="3">
        <v>1540.5083199999999</v>
      </c>
      <c r="C13011" s="3">
        <v>1534.23929</v>
      </c>
      <c r="D13011" s="4">
        <f t="shared" si="203"/>
        <v>27.056273062737084</v>
      </c>
    </row>
    <row r="13012" spans="1:4" x14ac:dyDescent="0.35">
      <c r="A13012" s="2">
        <v>234462.43799999997</v>
      </c>
      <c r="B13012" s="3">
        <v>1540.5081499999999</v>
      </c>
      <c r="C13012" s="3">
        <v>1534.23936</v>
      </c>
      <c r="D13012" s="4">
        <f t="shared" si="203"/>
        <v>27.0627306273174</v>
      </c>
    </row>
    <row r="13013" spans="1:4" x14ac:dyDescent="0.35">
      <c r="A13013" s="2">
        <v>234480.09700000007</v>
      </c>
      <c r="B13013" s="3">
        <v>1540.5088699999999</v>
      </c>
      <c r="C13013" s="3">
        <v>1534.2393400000001</v>
      </c>
      <c r="D13013" s="4">
        <f t="shared" si="203"/>
        <v>27.060885608871875</v>
      </c>
    </row>
    <row r="13014" spans="1:4" x14ac:dyDescent="0.35">
      <c r="A13014" s="2">
        <v>234497.61400000006</v>
      </c>
      <c r="B13014" s="3">
        <v>1540.5090499999999</v>
      </c>
      <c r="C13014" s="3">
        <v>1534.23937</v>
      </c>
      <c r="D13014" s="4">
        <f t="shared" si="203"/>
        <v>27.063653136540164</v>
      </c>
    </row>
    <row r="13015" spans="1:4" x14ac:dyDescent="0.35">
      <c r="A13015" s="2">
        <v>234515.21100000001</v>
      </c>
      <c r="B13015" s="3">
        <v>1540.50882</v>
      </c>
      <c r="C13015" s="3">
        <v>1534.2393</v>
      </c>
      <c r="D13015" s="4">
        <f t="shared" si="203"/>
        <v>27.057195571959845</v>
      </c>
    </row>
    <row r="13016" spans="1:4" x14ac:dyDescent="0.35">
      <c r="A13016" s="2">
        <v>234532.728</v>
      </c>
      <c r="B13016" s="3">
        <v>1540.50818</v>
      </c>
      <c r="C13016" s="3">
        <v>1534.23928</v>
      </c>
      <c r="D13016" s="4">
        <f t="shared" si="203"/>
        <v>27.05535055351432</v>
      </c>
    </row>
    <row r="13017" spans="1:4" x14ac:dyDescent="0.35">
      <c r="A13017" s="2">
        <v>234550.37300000002</v>
      </c>
      <c r="B13017" s="3">
        <v>1540.50803</v>
      </c>
      <c r="C13017" s="3">
        <v>1534.2392400000001</v>
      </c>
      <c r="D13017" s="4">
        <f t="shared" si="203"/>
        <v>27.051660516623269</v>
      </c>
    </row>
    <row r="13018" spans="1:4" x14ac:dyDescent="0.35">
      <c r="A13018" s="2">
        <v>234568.04399999999</v>
      </c>
      <c r="B13018" s="3">
        <v>1540.50848</v>
      </c>
      <c r="C13018" s="3">
        <v>1534.2392500000001</v>
      </c>
      <c r="D13018" s="4">
        <f t="shared" si="203"/>
        <v>27.05258302584603</v>
      </c>
    </row>
    <row r="13019" spans="1:4" x14ac:dyDescent="0.35">
      <c r="A13019" s="2">
        <v>234585.59700000007</v>
      </c>
      <c r="B13019" s="3">
        <v>1540.50872</v>
      </c>
      <c r="C13019" s="3">
        <v>1534.2392299999999</v>
      </c>
      <c r="D13019" s="4">
        <f t="shared" si="203"/>
        <v>27.050738007379529</v>
      </c>
    </row>
    <row r="13020" spans="1:4" x14ac:dyDescent="0.35">
      <c r="A13020" s="2">
        <v>234603.13</v>
      </c>
      <c r="B13020" s="3">
        <v>1540.5085999999999</v>
      </c>
      <c r="C13020" s="3">
        <v>1534.2392299999999</v>
      </c>
      <c r="D13020" s="4">
        <f t="shared" si="203"/>
        <v>27.050738007379529</v>
      </c>
    </row>
    <row r="13021" spans="1:4" x14ac:dyDescent="0.35">
      <c r="A13021" s="2">
        <v>234620.72600000002</v>
      </c>
      <c r="B13021" s="3">
        <v>1540.50838</v>
      </c>
      <c r="C13021" s="3">
        <v>1534.2392400000001</v>
      </c>
      <c r="D13021" s="4">
        <f t="shared" si="203"/>
        <v>27.051660516623269</v>
      </c>
    </row>
    <row r="13022" spans="1:4" x14ac:dyDescent="0.35">
      <c r="A13022" s="2">
        <v>234638.29200000002</v>
      </c>
      <c r="B13022" s="3">
        <v>1540.5073500000001</v>
      </c>
      <c r="C13022" s="3">
        <v>1534.2391500000001</v>
      </c>
      <c r="D13022" s="4">
        <f t="shared" si="203"/>
        <v>27.043357933597424</v>
      </c>
    </row>
    <row r="13023" spans="1:4" x14ac:dyDescent="0.35">
      <c r="A13023" s="2">
        <v>234655.88699999999</v>
      </c>
      <c r="B13023" s="3">
        <v>1540.5072600000001</v>
      </c>
      <c r="C13023" s="3">
        <v>1534.2391600000001</v>
      </c>
      <c r="D13023" s="4">
        <f t="shared" si="203"/>
        <v>27.044280442820188</v>
      </c>
    </row>
    <row r="13024" spans="1:4" x14ac:dyDescent="0.35">
      <c r="A13024" s="2">
        <v>234673.51600000006</v>
      </c>
      <c r="B13024" s="3">
        <v>1540.5077000000001</v>
      </c>
      <c r="C13024" s="3">
        <v>1534.23909</v>
      </c>
      <c r="D13024" s="4">
        <f t="shared" si="203"/>
        <v>27.037822878239869</v>
      </c>
    </row>
    <row r="13025" spans="1:4" x14ac:dyDescent="0.35">
      <c r="A13025" s="2">
        <v>234691.12899999996</v>
      </c>
      <c r="B13025" s="3">
        <v>1540.50776</v>
      </c>
      <c r="C13025" s="3">
        <v>1534.2390800000001</v>
      </c>
      <c r="D13025" s="4">
        <f t="shared" si="203"/>
        <v>27.036900369017104</v>
      </c>
    </row>
    <row r="13026" spans="1:4" x14ac:dyDescent="0.35">
      <c r="A13026" s="2">
        <v>234708.67700000003</v>
      </c>
      <c r="B13026" s="3">
        <v>1540.5080399999999</v>
      </c>
      <c r="C13026" s="3">
        <v>1534.23909</v>
      </c>
      <c r="D13026" s="4">
        <f t="shared" si="203"/>
        <v>27.037822878239869</v>
      </c>
    </row>
    <row r="13027" spans="1:4" x14ac:dyDescent="0.35">
      <c r="A13027" s="2">
        <v>234726.27500000002</v>
      </c>
      <c r="B13027" s="3">
        <v>1540.5080399999999</v>
      </c>
      <c r="C13027" s="3">
        <v>1534.23909</v>
      </c>
      <c r="D13027" s="4">
        <f t="shared" si="203"/>
        <v>27.037822878239869</v>
      </c>
    </row>
    <row r="13028" spans="1:4" x14ac:dyDescent="0.35">
      <c r="A13028" s="2">
        <v>234743.88599999994</v>
      </c>
      <c r="B13028" s="3">
        <v>1540.5080700000001</v>
      </c>
      <c r="C13028" s="3">
        <v>1534.2391</v>
      </c>
      <c r="D13028" s="4">
        <f t="shared" si="203"/>
        <v>27.038745387462633</v>
      </c>
    </row>
    <row r="13029" spans="1:4" x14ac:dyDescent="0.35">
      <c r="A13029" s="2">
        <v>234761.38699999999</v>
      </c>
      <c r="B13029" s="3">
        <v>1540.50827</v>
      </c>
      <c r="C13029" s="3">
        <v>1534.2391</v>
      </c>
      <c r="D13029" s="4">
        <f t="shared" si="203"/>
        <v>27.038745387462633</v>
      </c>
    </row>
    <row r="13030" spans="1:4" x14ac:dyDescent="0.35">
      <c r="A13030" s="2">
        <v>234779.01699999999</v>
      </c>
      <c r="B13030" s="3">
        <v>1540.5079800000001</v>
      </c>
      <c r="C13030" s="3">
        <v>1534.23903</v>
      </c>
      <c r="D13030" s="4">
        <f t="shared" si="203"/>
        <v>27.032287822882314</v>
      </c>
    </row>
    <row r="13031" spans="1:4" x14ac:dyDescent="0.35">
      <c r="A13031" s="2">
        <v>234796.57999999996</v>
      </c>
      <c r="B13031" s="3">
        <v>1540.50792</v>
      </c>
      <c r="C13031" s="3">
        <v>1534.23909</v>
      </c>
      <c r="D13031" s="4">
        <f t="shared" si="203"/>
        <v>27.037822878239869</v>
      </c>
    </row>
    <row r="13032" spans="1:4" x14ac:dyDescent="0.35">
      <c r="A13032" s="2">
        <v>234814.16099999996</v>
      </c>
      <c r="B13032" s="3">
        <v>1540.5069900000001</v>
      </c>
      <c r="C13032" s="3">
        <v>1534.2389499999999</v>
      </c>
      <c r="D13032" s="4">
        <f t="shared" si="203"/>
        <v>27.024907749079233</v>
      </c>
    </row>
    <row r="13033" spans="1:4" x14ac:dyDescent="0.35">
      <c r="A13033" s="2">
        <v>234831.74199999997</v>
      </c>
      <c r="B13033" s="3">
        <v>1540.50711</v>
      </c>
      <c r="C13033" s="3">
        <v>1534.23901</v>
      </c>
      <c r="D13033" s="4">
        <f t="shared" si="203"/>
        <v>27.030442804436788</v>
      </c>
    </row>
    <row r="13034" spans="1:4" x14ac:dyDescent="0.35">
      <c r="A13034" s="2">
        <v>234849.32199999993</v>
      </c>
      <c r="B13034" s="3">
        <v>1540.50747</v>
      </c>
      <c r="C13034" s="3">
        <v>1534.23893</v>
      </c>
      <c r="D13034" s="4">
        <f t="shared" si="203"/>
        <v>27.023062730633708</v>
      </c>
    </row>
    <row r="13035" spans="1:4" x14ac:dyDescent="0.35">
      <c r="A13035" s="2">
        <v>234866.85499999998</v>
      </c>
      <c r="B13035" s="3">
        <v>1540.50802</v>
      </c>
      <c r="C13035" s="3">
        <v>1534.2389800000001</v>
      </c>
      <c r="D13035" s="4">
        <f t="shared" si="203"/>
        <v>27.027675276768498</v>
      </c>
    </row>
    <row r="13036" spans="1:4" x14ac:dyDescent="0.35">
      <c r="A13036" s="2">
        <v>234884.53200000001</v>
      </c>
      <c r="B13036" s="3">
        <v>1540.50758</v>
      </c>
      <c r="C13036" s="3">
        <v>1534.23894</v>
      </c>
      <c r="D13036" s="4">
        <f t="shared" si="203"/>
        <v>27.023985239856472</v>
      </c>
    </row>
    <row r="13037" spans="1:4" x14ac:dyDescent="0.35">
      <c r="A13037" s="2">
        <v>234902.06400000001</v>
      </c>
      <c r="B13037" s="3">
        <v>1540.50765</v>
      </c>
      <c r="C13037" s="3">
        <v>1534.2388699999999</v>
      </c>
      <c r="D13037" s="4">
        <f t="shared" si="203"/>
        <v>27.017527675276153</v>
      </c>
    </row>
    <row r="13038" spans="1:4" x14ac:dyDescent="0.35">
      <c r="A13038" s="2">
        <v>234919.73900000006</v>
      </c>
      <c r="B13038" s="3">
        <v>1540.50766</v>
      </c>
      <c r="C13038" s="3">
        <v>1534.2388800000001</v>
      </c>
      <c r="D13038" s="4">
        <f t="shared" si="203"/>
        <v>27.018450184519892</v>
      </c>
    </row>
    <row r="13039" spans="1:4" x14ac:dyDescent="0.35">
      <c r="A13039" s="2">
        <v>234937.22600000002</v>
      </c>
      <c r="B13039" s="3">
        <v>1540.50783</v>
      </c>
      <c r="C13039" s="3">
        <v>1534.23882</v>
      </c>
      <c r="D13039" s="4">
        <f t="shared" si="203"/>
        <v>27.012915129162337</v>
      </c>
    </row>
    <row r="13040" spans="1:4" x14ac:dyDescent="0.35">
      <c r="A13040" s="2">
        <v>234954.77399999998</v>
      </c>
      <c r="B13040" s="3">
        <v>1540.5070499999999</v>
      </c>
      <c r="C13040" s="3">
        <v>1534.2387900000001</v>
      </c>
      <c r="D13040" s="4">
        <f t="shared" si="203"/>
        <v>27.010147601494047</v>
      </c>
    </row>
    <row r="13041" spans="1:4" x14ac:dyDescent="0.35">
      <c r="A13041" s="2">
        <v>234972.44999999995</v>
      </c>
      <c r="B13041" s="3">
        <v>1540.50722</v>
      </c>
      <c r="C13041" s="3">
        <v>1534.2387900000001</v>
      </c>
      <c r="D13041" s="4">
        <f t="shared" si="203"/>
        <v>27.010147601494047</v>
      </c>
    </row>
    <row r="13042" spans="1:4" x14ac:dyDescent="0.35">
      <c r="A13042" s="2">
        <v>234990.04700000002</v>
      </c>
      <c r="B13042" s="3">
        <v>1540.5068799999999</v>
      </c>
      <c r="C13042" s="3">
        <v>1534.23875</v>
      </c>
      <c r="D13042" s="4">
        <f t="shared" si="203"/>
        <v>27.006457564582021</v>
      </c>
    </row>
    <row r="13043" spans="1:4" x14ac:dyDescent="0.35">
      <c r="A13043" s="2">
        <v>235007.67599999998</v>
      </c>
      <c r="B13043" s="3">
        <v>1540.5074</v>
      </c>
      <c r="C13043" s="3">
        <v>1534.23882</v>
      </c>
      <c r="D13043" s="4">
        <f t="shared" si="203"/>
        <v>27.012915129162337</v>
      </c>
    </row>
    <row r="13044" spans="1:4" x14ac:dyDescent="0.35">
      <c r="A13044" s="2">
        <v>235025.304</v>
      </c>
      <c r="B13044" s="3">
        <v>1540.5072500000001</v>
      </c>
      <c r="C13044" s="3">
        <v>1534.23873</v>
      </c>
      <c r="D13044" s="4">
        <f t="shared" si="203"/>
        <v>27.004612546136496</v>
      </c>
    </row>
    <row r="13045" spans="1:4" x14ac:dyDescent="0.35">
      <c r="A13045" s="2">
        <v>235042.86899999995</v>
      </c>
      <c r="B13045" s="3">
        <v>1540.5073299999999</v>
      </c>
      <c r="C13045" s="3">
        <v>1534.23873</v>
      </c>
      <c r="D13045" s="4">
        <f t="shared" si="203"/>
        <v>27.004612546136496</v>
      </c>
    </row>
    <row r="13046" spans="1:4" x14ac:dyDescent="0.35">
      <c r="A13046" s="2">
        <v>235060.54500000004</v>
      </c>
      <c r="B13046" s="3">
        <v>1540.50713</v>
      </c>
      <c r="C13046" s="3">
        <v>1534.2387699999999</v>
      </c>
      <c r="D13046" s="4">
        <f t="shared" si="203"/>
        <v>27.008302583027547</v>
      </c>
    </row>
    <row r="13047" spans="1:4" x14ac:dyDescent="0.35">
      <c r="A13047" s="2">
        <v>235078.06299999997</v>
      </c>
      <c r="B13047" s="3">
        <v>1540.5074199999999</v>
      </c>
      <c r="C13047" s="3">
        <v>1534.2387799999999</v>
      </c>
      <c r="D13047" s="4">
        <f t="shared" si="203"/>
        <v>27.009225092250311</v>
      </c>
    </row>
    <row r="13048" spans="1:4" x14ac:dyDescent="0.35">
      <c r="A13048" s="2">
        <v>235095.65899999999</v>
      </c>
      <c r="B13048" s="3">
        <v>1540.5075200000001</v>
      </c>
      <c r="C13048" s="3">
        <v>1534.23875</v>
      </c>
      <c r="D13048" s="4">
        <f t="shared" si="203"/>
        <v>27.006457564582021</v>
      </c>
    </row>
    <row r="13049" spans="1:4" x14ac:dyDescent="0.35">
      <c r="A13049" s="2">
        <v>235113.27099999995</v>
      </c>
      <c r="B13049" s="3">
        <v>1540.50809</v>
      </c>
      <c r="C13049" s="3">
        <v>1534.23875</v>
      </c>
      <c r="D13049" s="4">
        <f t="shared" si="203"/>
        <v>27.006457564582021</v>
      </c>
    </row>
    <row r="13050" spans="1:4" x14ac:dyDescent="0.35">
      <c r="A13050" s="2">
        <v>235130.90000000002</v>
      </c>
      <c r="B13050" s="3">
        <v>1540.5077900000001</v>
      </c>
      <c r="C13050" s="3">
        <v>1534.2387799999999</v>
      </c>
      <c r="D13050" s="4">
        <f t="shared" si="203"/>
        <v>27.009225092250311</v>
      </c>
    </row>
    <row r="13051" spans="1:4" x14ac:dyDescent="0.35">
      <c r="A13051" s="2">
        <v>235148.56200000003</v>
      </c>
      <c r="B13051" s="3">
        <v>1540.50802</v>
      </c>
      <c r="C13051" s="3">
        <v>1534.2387100000001</v>
      </c>
      <c r="D13051" s="4">
        <f t="shared" si="203"/>
        <v>27.002767527690967</v>
      </c>
    </row>
    <row r="13052" spans="1:4" x14ac:dyDescent="0.35">
      <c r="A13052" s="2">
        <v>235166.07700000005</v>
      </c>
      <c r="B13052" s="3">
        <v>1540.5080399999999</v>
      </c>
      <c r="C13052" s="3">
        <v>1534.23874</v>
      </c>
      <c r="D13052" s="4">
        <f t="shared" si="203"/>
        <v>27.005535055359257</v>
      </c>
    </row>
    <row r="13053" spans="1:4" x14ac:dyDescent="0.35">
      <c r="A13053" s="2">
        <v>235183.64300000004</v>
      </c>
      <c r="B13053" s="3">
        <v>1540.508</v>
      </c>
      <c r="C13053" s="3">
        <v>1534.2387799999999</v>
      </c>
      <c r="D13053" s="4">
        <f t="shared" si="203"/>
        <v>27.009225092250311</v>
      </c>
    </row>
    <row r="13054" spans="1:4" x14ac:dyDescent="0.35">
      <c r="A13054" s="2">
        <v>235201.22200000007</v>
      </c>
      <c r="B13054" s="3">
        <v>1540.5078000000001</v>
      </c>
      <c r="C13054" s="3">
        <v>1534.23873</v>
      </c>
      <c r="D13054" s="4">
        <f t="shared" si="203"/>
        <v>27.004612546136496</v>
      </c>
    </row>
    <row r="13055" spans="1:4" x14ac:dyDescent="0.35">
      <c r="A13055" s="2">
        <v>235218.78700000001</v>
      </c>
      <c r="B13055" s="3">
        <v>1540.5078000000001</v>
      </c>
      <c r="C13055" s="3">
        <v>1534.2387200000001</v>
      </c>
      <c r="D13055" s="4">
        <f t="shared" si="203"/>
        <v>27.003690036913731</v>
      </c>
    </row>
    <row r="13056" spans="1:4" x14ac:dyDescent="0.35">
      <c r="A13056" s="2">
        <v>235236.35199999996</v>
      </c>
      <c r="B13056" s="3">
        <v>1540.5075099999999</v>
      </c>
      <c r="C13056" s="3">
        <v>1534.2385999999999</v>
      </c>
      <c r="D13056" s="4">
        <f t="shared" si="203"/>
        <v>26.992619926198621</v>
      </c>
    </row>
    <row r="13057" spans="1:4" x14ac:dyDescent="0.35">
      <c r="A13057" s="2">
        <v>235253.96400000004</v>
      </c>
      <c r="B13057" s="3">
        <v>1540.5071800000001</v>
      </c>
      <c r="C13057" s="3">
        <v>1534.2386100000001</v>
      </c>
      <c r="D13057" s="4">
        <f t="shared" si="203"/>
        <v>26.993542435442361</v>
      </c>
    </row>
    <row r="13058" spans="1:4" x14ac:dyDescent="0.35">
      <c r="A13058" s="2">
        <v>235271.51399999997</v>
      </c>
      <c r="B13058" s="3">
        <v>1540.50658</v>
      </c>
      <c r="C13058" s="3">
        <v>1534.2385099999999</v>
      </c>
      <c r="D13058" s="4">
        <f t="shared" si="203"/>
        <v>26.98431734317278</v>
      </c>
    </row>
    <row r="13059" spans="1:4" x14ac:dyDescent="0.35">
      <c r="A13059" s="2">
        <v>235289.05900000001</v>
      </c>
      <c r="B13059" s="3">
        <v>1540.5071600000001</v>
      </c>
      <c r="C13059" s="3">
        <v>1534.23846</v>
      </c>
      <c r="D13059" s="4">
        <f t="shared" ref="D13059:D13122" si="204">(C13059-1533.946)/0.01084</f>
        <v>26.979704797058965</v>
      </c>
    </row>
    <row r="13060" spans="1:4" x14ac:dyDescent="0.35">
      <c r="A13060" s="2">
        <v>235306.62599999993</v>
      </c>
      <c r="B13060" s="3">
        <v>1540.5075300000001</v>
      </c>
      <c r="C13060" s="3">
        <v>1534.23857</v>
      </c>
      <c r="D13060" s="4">
        <f t="shared" si="204"/>
        <v>26.989852398530335</v>
      </c>
    </row>
    <row r="13061" spans="1:4" x14ac:dyDescent="0.35">
      <c r="A13061" s="2">
        <v>235324.23900000006</v>
      </c>
      <c r="B13061" s="3">
        <v>1540.50749</v>
      </c>
      <c r="C13061" s="3">
        <v>1534.23848</v>
      </c>
      <c r="D13061" s="4">
        <f t="shared" si="204"/>
        <v>26.98154981550449</v>
      </c>
    </row>
    <row r="13062" spans="1:4" x14ac:dyDescent="0.35">
      <c r="A13062" s="2">
        <v>235341.85100000002</v>
      </c>
      <c r="B13062" s="3">
        <v>1540.50722</v>
      </c>
      <c r="C13062" s="3">
        <v>1534.2384999999999</v>
      </c>
      <c r="D13062" s="4">
        <f t="shared" si="204"/>
        <v>26.983394833950015</v>
      </c>
    </row>
    <row r="13063" spans="1:4" x14ac:dyDescent="0.35">
      <c r="A13063" s="2">
        <v>235359.43299999996</v>
      </c>
      <c r="B13063" s="3">
        <v>1540.50756</v>
      </c>
      <c r="C13063" s="3">
        <v>1534.23848</v>
      </c>
      <c r="D13063" s="4">
        <f t="shared" si="204"/>
        <v>26.98154981550449</v>
      </c>
    </row>
    <row r="13064" spans="1:4" x14ac:dyDescent="0.35">
      <c r="A13064" s="2">
        <v>235377.06099999999</v>
      </c>
      <c r="B13064" s="3">
        <v>1540.50719</v>
      </c>
      <c r="C13064" s="3">
        <v>1534.23855</v>
      </c>
      <c r="D13064" s="4">
        <f t="shared" si="204"/>
        <v>26.988007380084806</v>
      </c>
    </row>
    <row r="13065" spans="1:4" x14ac:dyDescent="0.35">
      <c r="A13065" s="2">
        <v>235394.57700000005</v>
      </c>
      <c r="B13065" s="3">
        <v>1540.50657</v>
      </c>
      <c r="C13065" s="3">
        <v>1534.2384400000001</v>
      </c>
      <c r="D13065" s="4">
        <f t="shared" si="204"/>
        <v>26.977859778613436</v>
      </c>
    </row>
    <row r="13066" spans="1:4" x14ac:dyDescent="0.35">
      <c r="A13066" s="2">
        <v>235412.20699999994</v>
      </c>
      <c r="B13066" s="3">
        <v>1540.50647</v>
      </c>
      <c r="C13066" s="3">
        <v>1534.23846</v>
      </c>
      <c r="D13066" s="4">
        <f t="shared" si="204"/>
        <v>26.979704797058965</v>
      </c>
    </row>
    <row r="13067" spans="1:4" x14ac:dyDescent="0.35">
      <c r="A13067" s="2">
        <v>235429.73800000001</v>
      </c>
      <c r="B13067" s="3">
        <v>1540.50638</v>
      </c>
      <c r="C13067" s="3">
        <v>1534.2384300000001</v>
      </c>
      <c r="D13067" s="4">
        <f t="shared" si="204"/>
        <v>26.976937269390675</v>
      </c>
    </row>
    <row r="13068" spans="1:4" x14ac:dyDescent="0.35">
      <c r="A13068" s="2">
        <v>235447.35100000002</v>
      </c>
      <c r="B13068" s="3">
        <v>1540.50695</v>
      </c>
      <c r="C13068" s="3">
        <v>1534.2384300000001</v>
      </c>
      <c r="D13068" s="4">
        <f t="shared" si="204"/>
        <v>26.976937269390675</v>
      </c>
    </row>
    <row r="13069" spans="1:4" x14ac:dyDescent="0.35">
      <c r="A13069" s="2">
        <v>235464.96299999999</v>
      </c>
      <c r="B13069" s="3">
        <v>1540.50757</v>
      </c>
      <c r="C13069" s="3">
        <v>1534.2384500000001</v>
      </c>
      <c r="D13069" s="4">
        <f t="shared" si="204"/>
        <v>26.9787822878362</v>
      </c>
    </row>
    <row r="13070" spans="1:4" x14ac:dyDescent="0.35">
      <c r="A13070" s="2">
        <v>235482.52799999993</v>
      </c>
      <c r="B13070" s="3">
        <v>1540.5072399999999</v>
      </c>
      <c r="C13070" s="3">
        <v>1534.2384500000001</v>
      </c>
      <c r="D13070" s="4">
        <f t="shared" si="204"/>
        <v>26.9787822878362</v>
      </c>
    </row>
    <row r="13071" spans="1:4" x14ac:dyDescent="0.35">
      <c r="A13071" s="2">
        <v>235500.15700000001</v>
      </c>
      <c r="B13071" s="3">
        <v>1540.5074199999999</v>
      </c>
      <c r="C13071" s="3">
        <v>1534.23849</v>
      </c>
      <c r="D13071" s="4">
        <f t="shared" si="204"/>
        <v>26.982472324727254</v>
      </c>
    </row>
    <row r="13072" spans="1:4" x14ac:dyDescent="0.35">
      <c r="A13072" s="2">
        <v>235517.91399999999</v>
      </c>
      <c r="B13072" s="3">
        <v>1540.5073500000001</v>
      </c>
      <c r="C13072" s="3">
        <v>1534.2384300000001</v>
      </c>
      <c r="D13072" s="4">
        <f t="shared" si="204"/>
        <v>26.976937269390675</v>
      </c>
    </row>
    <row r="13073" spans="1:4" x14ac:dyDescent="0.35">
      <c r="A13073" s="2">
        <v>235535.52600000007</v>
      </c>
      <c r="B13073" s="3">
        <v>1540.5077200000001</v>
      </c>
      <c r="C13073" s="3">
        <v>1534.23846</v>
      </c>
      <c r="D13073" s="4">
        <f t="shared" si="204"/>
        <v>26.979704797058965</v>
      </c>
    </row>
    <row r="13074" spans="1:4" x14ac:dyDescent="0.35">
      <c r="A13074" s="2">
        <v>235553.12199999997</v>
      </c>
      <c r="B13074" s="3">
        <v>1540.5080499999999</v>
      </c>
      <c r="C13074" s="3">
        <v>1534.2384999999999</v>
      </c>
      <c r="D13074" s="4">
        <f t="shared" si="204"/>
        <v>26.983394833950015</v>
      </c>
    </row>
    <row r="13075" spans="1:4" x14ac:dyDescent="0.35">
      <c r="A13075" s="2">
        <v>235570.68500000006</v>
      </c>
      <c r="B13075" s="3">
        <v>1540.5080499999999</v>
      </c>
      <c r="C13075" s="3">
        <v>1534.23849</v>
      </c>
      <c r="D13075" s="4">
        <f t="shared" si="204"/>
        <v>26.982472324727254</v>
      </c>
    </row>
    <row r="13076" spans="1:4" x14ac:dyDescent="0.35">
      <c r="A13076" s="2">
        <v>235588.23600000003</v>
      </c>
      <c r="B13076" s="3">
        <v>1540.5078599999999</v>
      </c>
      <c r="C13076" s="3">
        <v>1534.2384999999999</v>
      </c>
      <c r="D13076" s="4">
        <f t="shared" si="204"/>
        <v>26.983394833950015</v>
      </c>
    </row>
    <row r="13077" spans="1:4" x14ac:dyDescent="0.35">
      <c r="A13077" s="2">
        <v>235605.94400000002</v>
      </c>
      <c r="B13077" s="3">
        <v>1540.50767</v>
      </c>
      <c r="C13077" s="3">
        <v>1534.2385300000001</v>
      </c>
      <c r="D13077" s="4">
        <f t="shared" si="204"/>
        <v>26.986162361639281</v>
      </c>
    </row>
    <row r="13078" spans="1:4" x14ac:dyDescent="0.35">
      <c r="A13078" s="2">
        <v>235623.54200000002</v>
      </c>
      <c r="B13078" s="3">
        <v>1540.50747</v>
      </c>
      <c r="C13078" s="3">
        <v>1534.23846</v>
      </c>
      <c r="D13078" s="4">
        <f t="shared" si="204"/>
        <v>26.979704797058965</v>
      </c>
    </row>
    <row r="13079" spans="1:4" x14ac:dyDescent="0.35">
      <c r="A13079" s="2">
        <v>235641.15399999998</v>
      </c>
      <c r="B13079" s="3">
        <v>1540.5069100000001</v>
      </c>
      <c r="C13079" s="3">
        <v>1534.2384999999999</v>
      </c>
      <c r="D13079" s="4">
        <f t="shared" si="204"/>
        <v>26.983394833950015</v>
      </c>
    </row>
    <row r="13080" spans="1:4" x14ac:dyDescent="0.35">
      <c r="A13080" s="2">
        <v>235658.65399999998</v>
      </c>
      <c r="B13080" s="3">
        <v>1540.5071700000001</v>
      </c>
      <c r="C13080" s="3">
        <v>1534.23838</v>
      </c>
      <c r="D13080" s="4">
        <f t="shared" si="204"/>
        <v>26.972324723255884</v>
      </c>
    </row>
    <row r="13081" spans="1:4" x14ac:dyDescent="0.35">
      <c r="A13081" s="2">
        <v>235676.34700000007</v>
      </c>
      <c r="B13081" s="3">
        <v>1540.50721</v>
      </c>
      <c r="C13081" s="3">
        <v>1534.2383600000001</v>
      </c>
      <c r="D13081" s="4">
        <f t="shared" si="204"/>
        <v>26.970479704810355</v>
      </c>
    </row>
    <row r="13082" spans="1:4" x14ac:dyDescent="0.35">
      <c r="A13082" s="2">
        <v>235693.94299999997</v>
      </c>
      <c r="B13082" s="3">
        <v>1540.5072399999999</v>
      </c>
      <c r="C13082" s="3">
        <v>1534.2384</v>
      </c>
      <c r="D13082" s="4">
        <f t="shared" si="204"/>
        <v>26.974169741701409</v>
      </c>
    </row>
    <row r="13083" spans="1:4" x14ac:dyDescent="0.35">
      <c r="A13083" s="2">
        <v>235711.55599999998</v>
      </c>
      <c r="B13083" s="3">
        <v>1540.50764</v>
      </c>
      <c r="C13083" s="3">
        <v>1534.23838</v>
      </c>
      <c r="D13083" s="4">
        <f t="shared" si="204"/>
        <v>26.972324723255884</v>
      </c>
    </row>
    <row r="13084" spans="1:4" x14ac:dyDescent="0.35">
      <c r="A13084" s="2">
        <v>235729.24800000002</v>
      </c>
      <c r="B13084" s="3">
        <v>1540.50767</v>
      </c>
      <c r="C13084" s="3">
        <v>1534.2384400000001</v>
      </c>
      <c r="D13084" s="4">
        <f t="shared" si="204"/>
        <v>26.977859778613436</v>
      </c>
    </row>
    <row r="13085" spans="1:4" x14ac:dyDescent="0.35">
      <c r="A13085" s="2">
        <v>235746.76600000006</v>
      </c>
      <c r="B13085" s="3">
        <v>1540.5078000000001</v>
      </c>
      <c r="C13085" s="3">
        <v>1534.23838</v>
      </c>
      <c r="D13085" s="4">
        <f t="shared" si="204"/>
        <v>26.972324723255884</v>
      </c>
    </row>
    <row r="13086" spans="1:4" x14ac:dyDescent="0.35">
      <c r="A13086" s="2">
        <v>235764.37800000003</v>
      </c>
      <c r="B13086" s="3">
        <v>1540.50802</v>
      </c>
      <c r="C13086" s="3">
        <v>1534.2383400000001</v>
      </c>
      <c r="D13086" s="4">
        <f t="shared" si="204"/>
        <v>26.96863468636483</v>
      </c>
    </row>
    <row r="13087" spans="1:4" x14ac:dyDescent="0.35">
      <c r="A13087" s="2">
        <v>235781.97100000002</v>
      </c>
      <c r="B13087" s="3">
        <v>1540.50791</v>
      </c>
      <c r="C13087" s="3">
        <v>1534.2384199999999</v>
      </c>
      <c r="D13087" s="4">
        <f t="shared" si="204"/>
        <v>26.976014760146935</v>
      </c>
    </row>
    <row r="13088" spans="1:4" x14ac:dyDescent="0.35">
      <c r="A13088" s="2">
        <v>235799.571</v>
      </c>
      <c r="B13088" s="3">
        <v>1540.5077200000001</v>
      </c>
      <c r="C13088" s="3">
        <v>1534.2384</v>
      </c>
      <c r="D13088" s="4">
        <f t="shared" si="204"/>
        <v>26.974169741701409</v>
      </c>
    </row>
    <row r="13089" spans="1:4" x14ac:dyDescent="0.35">
      <c r="A13089" s="2">
        <v>235817.10400000005</v>
      </c>
      <c r="B13089" s="3">
        <v>1540.5073600000001</v>
      </c>
      <c r="C13089" s="3">
        <v>1534.23837</v>
      </c>
      <c r="D13089" s="4">
        <f t="shared" si="204"/>
        <v>26.97140221403312</v>
      </c>
    </row>
    <row r="13090" spans="1:4" x14ac:dyDescent="0.35">
      <c r="A13090" s="2">
        <v>235834.63599999994</v>
      </c>
      <c r="B13090" s="3">
        <v>1540.5065400000001</v>
      </c>
      <c r="C13090" s="3">
        <v>1534.2383600000001</v>
      </c>
      <c r="D13090" s="4">
        <f t="shared" si="204"/>
        <v>26.970479704810355</v>
      </c>
    </row>
    <row r="13091" spans="1:4" x14ac:dyDescent="0.35">
      <c r="A13091" s="2">
        <v>235852.39399999997</v>
      </c>
      <c r="B13091" s="3">
        <v>1540.5063700000001</v>
      </c>
      <c r="C13091" s="3">
        <v>1534.23828</v>
      </c>
      <c r="D13091" s="4">
        <f t="shared" si="204"/>
        <v>26.963099631007275</v>
      </c>
    </row>
    <row r="13092" spans="1:4" x14ac:dyDescent="0.35">
      <c r="A13092" s="2">
        <v>235870.05300000007</v>
      </c>
      <c r="B13092" s="3">
        <v>1540.50576</v>
      </c>
      <c r="C13092" s="3">
        <v>1534.2382700000001</v>
      </c>
      <c r="D13092" s="4">
        <f t="shared" si="204"/>
        <v>26.962177121784514</v>
      </c>
    </row>
    <row r="13093" spans="1:4" x14ac:dyDescent="0.35">
      <c r="A13093" s="2">
        <v>235887.571</v>
      </c>
      <c r="B13093" s="3">
        <v>1540.5061800000001</v>
      </c>
      <c r="C13093" s="3">
        <v>1534.2383199999999</v>
      </c>
      <c r="D13093" s="4">
        <f t="shared" si="204"/>
        <v>26.966789667898329</v>
      </c>
    </row>
    <row r="13094" spans="1:4" x14ac:dyDescent="0.35">
      <c r="A13094" s="2">
        <v>235905.21400000004</v>
      </c>
      <c r="B13094" s="3">
        <v>1540.5065</v>
      </c>
      <c r="C13094" s="3">
        <v>1534.2383</v>
      </c>
      <c r="D13094" s="4">
        <f t="shared" si="204"/>
        <v>26.964944649452804</v>
      </c>
    </row>
    <row r="13095" spans="1:4" x14ac:dyDescent="0.35">
      <c r="A13095" s="2">
        <v>235922.77600000007</v>
      </c>
      <c r="B13095" s="3">
        <v>1540.5064</v>
      </c>
      <c r="C13095" s="3">
        <v>1534.2383</v>
      </c>
      <c r="D13095" s="4">
        <f t="shared" si="204"/>
        <v>26.964944649452804</v>
      </c>
    </row>
    <row r="13096" spans="1:4" x14ac:dyDescent="0.35">
      <c r="A13096" s="2">
        <v>235940.52099999995</v>
      </c>
      <c r="B13096" s="3">
        <v>1540.5058799999999</v>
      </c>
      <c r="C13096" s="3">
        <v>1534.2382500000001</v>
      </c>
      <c r="D13096" s="4">
        <f t="shared" si="204"/>
        <v>26.960332103338988</v>
      </c>
    </row>
    <row r="13097" spans="1:4" x14ac:dyDescent="0.35">
      <c r="A13097" s="2">
        <v>235958.14800000004</v>
      </c>
      <c r="B13097" s="3">
        <v>1540.50576</v>
      </c>
      <c r="C13097" s="3">
        <v>1534.23812</v>
      </c>
      <c r="D13097" s="4">
        <f t="shared" si="204"/>
        <v>26.948339483401114</v>
      </c>
    </row>
    <row r="13098" spans="1:4" x14ac:dyDescent="0.35">
      <c r="A13098" s="2">
        <v>235975.68099999998</v>
      </c>
      <c r="B13098" s="3">
        <v>1540.5051900000001</v>
      </c>
      <c r="C13098" s="3">
        <v>1534.2382500000001</v>
      </c>
      <c r="D13098" s="4">
        <f t="shared" si="204"/>
        <v>26.960332103338988</v>
      </c>
    </row>
    <row r="13099" spans="1:4" x14ac:dyDescent="0.35">
      <c r="A13099" s="2">
        <v>235993.32499999995</v>
      </c>
      <c r="B13099" s="3">
        <v>1540.50576</v>
      </c>
      <c r="C13099" s="3">
        <v>1534.23829</v>
      </c>
      <c r="D13099" s="4">
        <f t="shared" si="204"/>
        <v>26.964022140230039</v>
      </c>
    </row>
    <row r="13100" spans="1:4" x14ac:dyDescent="0.35">
      <c r="A13100" s="2">
        <v>236010.85899999994</v>
      </c>
      <c r="B13100" s="3">
        <v>1540.5063500000001</v>
      </c>
      <c r="C13100" s="3">
        <v>1534.2383600000001</v>
      </c>
      <c r="D13100" s="4">
        <f t="shared" si="204"/>
        <v>26.970479704810355</v>
      </c>
    </row>
    <row r="13101" spans="1:4" x14ac:dyDescent="0.35">
      <c r="A13101" s="2">
        <v>236028.39100000006</v>
      </c>
      <c r="B13101" s="3">
        <v>1540.5066300000001</v>
      </c>
      <c r="C13101" s="3">
        <v>1534.23828</v>
      </c>
      <c r="D13101" s="4">
        <f t="shared" si="204"/>
        <v>26.963099631007275</v>
      </c>
    </row>
    <row r="13102" spans="1:4" x14ac:dyDescent="0.35">
      <c r="A13102" s="2">
        <v>236045.92299999995</v>
      </c>
      <c r="B13102" s="3">
        <v>1540.5062499999999</v>
      </c>
      <c r="C13102" s="3">
        <v>1534.2382399999999</v>
      </c>
      <c r="D13102" s="4">
        <f t="shared" si="204"/>
        <v>26.959409594095249</v>
      </c>
    </row>
    <row r="13103" spans="1:4" x14ac:dyDescent="0.35">
      <c r="A13103" s="2">
        <v>236063.46999999997</v>
      </c>
      <c r="B13103" s="3">
        <v>1540.50677</v>
      </c>
      <c r="C13103" s="3">
        <v>1534.2382700000001</v>
      </c>
      <c r="D13103" s="4">
        <f t="shared" si="204"/>
        <v>26.962177121784514</v>
      </c>
    </row>
    <row r="13104" spans="1:4" x14ac:dyDescent="0.35">
      <c r="A13104" s="2">
        <v>236081.13300000003</v>
      </c>
      <c r="B13104" s="3">
        <v>1540.5059000000001</v>
      </c>
      <c r="C13104" s="3">
        <v>1534.23819</v>
      </c>
      <c r="D13104" s="4">
        <f t="shared" si="204"/>
        <v>26.954797047981433</v>
      </c>
    </row>
    <row r="13105" spans="1:4" x14ac:dyDescent="0.35">
      <c r="A13105" s="2">
        <v>236098.72900000005</v>
      </c>
      <c r="B13105" s="3">
        <v>1540.50548</v>
      </c>
      <c r="C13105" s="3">
        <v>1534.2381399999999</v>
      </c>
      <c r="D13105" s="4">
        <f t="shared" si="204"/>
        <v>26.950184501846643</v>
      </c>
    </row>
    <row r="13106" spans="1:4" x14ac:dyDescent="0.35">
      <c r="A13106" s="2">
        <v>236116.31000000006</v>
      </c>
      <c r="B13106" s="3">
        <v>1540.50559</v>
      </c>
      <c r="C13106" s="3">
        <v>1534.23812</v>
      </c>
      <c r="D13106" s="4">
        <f t="shared" si="204"/>
        <v>26.948339483401114</v>
      </c>
    </row>
    <row r="13107" spans="1:4" x14ac:dyDescent="0.35">
      <c r="A13107" s="2">
        <v>236134.01800000004</v>
      </c>
      <c r="B13107" s="3">
        <v>1540.5059699999999</v>
      </c>
      <c r="C13107" s="3">
        <v>1534.23813</v>
      </c>
      <c r="D13107" s="4">
        <f t="shared" si="204"/>
        <v>26.949261992623878</v>
      </c>
    </row>
    <row r="13108" spans="1:4" x14ac:dyDescent="0.35">
      <c r="A13108" s="2">
        <v>236151.55000000005</v>
      </c>
      <c r="B13108" s="3">
        <v>1540.5061900000001</v>
      </c>
      <c r="C13108" s="3">
        <v>1534.2381600000001</v>
      </c>
      <c r="D13108" s="4">
        <f t="shared" si="204"/>
        <v>26.952029520313143</v>
      </c>
    </row>
    <row r="13109" spans="1:4" x14ac:dyDescent="0.35">
      <c r="A13109" s="2">
        <v>236169.19699999993</v>
      </c>
      <c r="B13109" s="3">
        <v>1540.5055199999999</v>
      </c>
      <c r="C13109" s="3">
        <v>1534.23813</v>
      </c>
      <c r="D13109" s="4">
        <f t="shared" si="204"/>
        <v>26.949261992623878</v>
      </c>
    </row>
    <row r="13110" spans="1:4" x14ac:dyDescent="0.35">
      <c r="A13110" s="2">
        <v>236186.728</v>
      </c>
      <c r="B13110" s="3">
        <v>1540.50602</v>
      </c>
      <c r="C13110" s="3">
        <v>1534.23811</v>
      </c>
      <c r="D13110" s="4">
        <f t="shared" si="204"/>
        <v>26.947416974178353</v>
      </c>
    </row>
    <row r="13111" spans="1:4" x14ac:dyDescent="0.35">
      <c r="A13111" s="2">
        <v>236204.31000000006</v>
      </c>
      <c r="B13111" s="3">
        <v>1540.5064400000001</v>
      </c>
      <c r="C13111" s="3">
        <v>1534.23812</v>
      </c>
      <c r="D13111" s="4">
        <f t="shared" si="204"/>
        <v>26.948339483401114</v>
      </c>
    </row>
    <row r="13112" spans="1:4" x14ac:dyDescent="0.35">
      <c r="A13112" s="2">
        <v>236221.95299999998</v>
      </c>
      <c r="B13112" s="3">
        <v>1540.5065999999999</v>
      </c>
      <c r="C13112" s="3">
        <v>1534.2381800000001</v>
      </c>
      <c r="D13112" s="4">
        <f t="shared" si="204"/>
        <v>26.953874538758669</v>
      </c>
    </row>
    <row r="13113" spans="1:4" x14ac:dyDescent="0.35">
      <c r="A13113" s="2">
        <v>236239.48600000003</v>
      </c>
      <c r="B13113" s="3">
        <v>1540.50639</v>
      </c>
      <c r="C13113" s="3">
        <v>1534.2381</v>
      </c>
      <c r="D13113" s="4">
        <f t="shared" si="204"/>
        <v>26.946494464955588</v>
      </c>
    </row>
    <row r="13114" spans="1:4" x14ac:dyDescent="0.35">
      <c r="A13114" s="2">
        <v>236257.08299999998</v>
      </c>
      <c r="B13114" s="3">
        <v>1540.50612</v>
      </c>
      <c r="C13114" s="3">
        <v>1534.23811</v>
      </c>
      <c r="D13114" s="4">
        <f t="shared" si="204"/>
        <v>26.947416974178353</v>
      </c>
    </row>
    <row r="13115" spans="1:4" x14ac:dyDescent="0.35">
      <c r="A13115" s="2">
        <v>236274.87100000004</v>
      </c>
      <c r="B13115" s="3">
        <v>1540.50578</v>
      </c>
      <c r="C13115" s="3">
        <v>1534.2380800000001</v>
      </c>
      <c r="D13115" s="4">
        <f t="shared" si="204"/>
        <v>26.944649446510063</v>
      </c>
    </row>
    <row r="13116" spans="1:4" x14ac:dyDescent="0.35">
      <c r="A13116" s="2">
        <v>236292.45200000005</v>
      </c>
      <c r="B13116" s="3">
        <v>1540.5062399999999</v>
      </c>
      <c r="C13116" s="3">
        <v>1534.23803</v>
      </c>
      <c r="D13116" s="4">
        <f t="shared" si="204"/>
        <v>26.940036900375272</v>
      </c>
    </row>
    <row r="13117" spans="1:4" x14ac:dyDescent="0.35">
      <c r="A13117" s="2">
        <v>236310.01699999999</v>
      </c>
      <c r="B13117" s="3">
        <v>1540.5049200000001</v>
      </c>
      <c r="C13117" s="3">
        <v>1534.23801</v>
      </c>
      <c r="D13117" s="4">
        <f t="shared" si="204"/>
        <v>26.938191881929743</v>
      </c>
    </row>
    <row r="13118" spans="1:4" x14ac:dyDescent="0.35">
      <c r="A13118" s="2">
        <v>236327.549</v>
      </c>
      <c r="B13118" s="3">
        <v>1540.5046400000001</v>
      </c>
      <c r="C13118" s="3">
        <v>1534.23794</v>
      </c>
      <c r="D13118" s="4">
        <f t="shared" si="204"/>
        <v>26.931734317349427</v>
      </c>
    </row>
    <row r="13119" spans="1:4" x14ac:dyDescent="0.35">
      <c r="A13119" s="2">
        <v>236345.179</v>
      </c>
      <c r="B13119" s="3">
        <v>1540.5046400000001</v>
      </c>
      <c r="C13119" s="3">
        <v>1534.23793</v>
      </c>
      <c r="D13119" s="4">
        <f t="shared" si="204"/>
        <v>26.930811808126663</v>
      </c>
    </row>
    <row r="13120" spans="1:4" x14ac:dyDescent="0.35">
      <c r="A13120" s="2">
        <v>236362.77399999998</v>
      </c>
      <c r="B13120" s="3">
        <v>1540.50443</v>
      </c>
      <c r="C13120" s="3">
        <v>1534.2378799999999</v>
      </c>
      <c r="D13120" s="4">
        <f t="shared" si="204"/>
        <v>26.926199261991872</v>
      </c>
    </row>
    <row r="13121" spans="1:4" x14ac:dyDescent="0.35">
      <c r="A13121" s="2">
        <v>236380.37199999997</v>
      </c>
      <c r="B13121" s="3">
        <v>1540.50486</v>
      </c>
      <c r="C13121" s="3">
        <v>1534.2378799999999</v>
      </c>
      <c r="D13121" s="4">
        <f t="shared" si="204"/>
        <v>26.926199261991872</v>
      </c>
    </row>
    <row r="13122" spans="1:4" x14ac:dyDescent="0.35">
      <c r="A13122" s="2">
        <v>236398.06099999999</v>
      </c>
      <c r="B13122" s="3">
        <v>1540.50407</v>
      </c>
      <c r="C13122" s="3">
        <v>1534.23775</v>
      </c>
      <c r="D13122" s="4">
        <f t="shared" si="204"/>
        <v>26.914206642074976</v>
      </c>
    </row>
    <row r="13123" spans="1:4" x14ac:dyDescent="0.35">
      <c r="A13123" s="2">
        <v>236415.57999999996</v>
      </c>
      <c r="B13123" s="3">
        <v>1540.50342</v>
      </c>
      <c r="C13123" s="3">
        <v>1534.23768</v>
      </c>
      <c r="D13123" s="4">
        <f t="shared" ref="D13123:D13186" si="205">(C13123-1533.946)/0.01084</f>
        <v>26.90774907749466</v>
      </c>
    </row>
    <row r="13124" spans="1:4" x14ac:dyDescent="0.35">
      <c r="A13124" s="2">
        <v>236433.20999999996</v>
      </c>
      <c r="B13124" s="3">
        <v>1540.5032900000001</v>
      </c>
      <c r="C13124" s="3">
        <v>1534.23775</v>
      </c>
      <c r="D13124" s="4">
        <f t="shared" si="205"/>
        <v>26.914206642074976</v>
      </c>
    </row>
    <row r="13125" spans="1:4" x14ac:dyDescent="0.35">
      <c r="A13125" s="2">
        <v>236450.83700000006</v>
      </c>
      <c r="B13125" s="3">
        <v>1540.50386</v>
      </c>
      <c r="C13125" s="3">
        <v>1534.2377300000001</v>
      </c>
      <c r="D13125" s="4">
        <f t="shared" si="205"/>
        <v>26.912361623629451</v>
      </c>
    </row>
    <row r="13126" spans="1:4" x14ac:dyDescent="0.35">
      <c r="A13126" s="2">
        <v>236468.35499999998</v>
      </c>
      <c r="B13126" s="3">
        <v>1540.50479</v>
      </c>
      <c r="C13126" s="3">
        <v>1534.23775</v>
      </c>
      <c r="D13126" s="4">
        <f t="shared" si="205"/>
        <v>26.914206642074976</v>
      </c>
    </row>
    <row r="13127" spans="1:4" x14ac:dyDescent="0.35">
      <c r="A13127" s="2">
        <v>236485.86800000002</v>
      </c>
      <c r="B13127" s="3">
        <v>1540.50602</v>
      </c>
      <c r="C13127" s="3">
        <v>1534.2378000000001</v>
      </c>
      <c r="D13127" s="4">
        <f t="shared" si="205"/>
        <v>26.918819188209767</v>
      </c>
    </row>
    <row r="13128" spans="1:4" x14ac:dyDescent="0.35">
      <c r="A13128" s="2">
        <v>236503.38699999999</v>
      </c>
      <c r="B13128" s="3">
        <v>1540.50595</v>
      </c>
      <c r="C13128" s="3">
        <v>1534.2378000000001</v>
      </c>
      <c r="D13128" s="4">
        <f t="shared" si="205"/>
        <v>26.918819188209767</v>
      </c>
    </row>
    <row r="13129" spans="1:4" x14ac:dyDescent="0.35">
      <c r="A13129" s="2">
        <v>236520.92000000004</v>
      </c>
      <c r="B13129" s="3">
        <v>1540.5043000000001</v>
      </c>
      <c r="C13129" s="3">
        <v>1534.23766</v>
      </c>
      <c r="D13129" s="4">
        <f t="shared" si="205"/>
        <v>26.905904059049135</v>
      </c>
    </row>
    <row r="13130" spans="1:4" x14ac:dyDescent="0.35">
      <c r="A13130" s="2">
        <v>236538.56400000001</v>
      </c>
      <c r="B13130" s="3">
        <v>1540.50413</v>
      </c>
      <c r="C13130" s="3">
        <v>1534.23766</v>
      </c>
      <c r="D13130" s="4">
        <f t="shared" si="205"/>
        <v>26.905904059049135</v>
      </c>
    </row>
    <row r="13131" spans="1:4" x14ac:dyDescent="0.35">
      <c r="A13131" s="2">
        <v>236556.098</v>
      </c>
      <c r="B13131" s="3">
        <v>1540.50425</v>
      </c>
      <c r="C13131" s="3">
        <v>1534.2376099999999</v>
      </c>
      <c r="D13131" s="4">
        <f t="shared" si="205"/>
        <v>26.901291512914341</v>
      </c>
    </row>
    <row r="13132" spans="1:4" x14ac:dyDescent="0.35">
      <c r="A13132" s="2">
        <v>236573.67800000007</v>
      </c>
      <c r="B13132" s="3">
        <v>1540.50497</v>
      </c>
      <c r="C13132" s="3">
        <v>1534.23766</v>
      </c>
      <c r="D13132" s="4">
        <f t="shared" si="205"/>
        <v>26.905904059049135</v>
      </c>
    </row>
    <row r="13133" spans="1:4" x14ac:dyDescent="0.35">
      <c r="A13133" s="2">
        <v>236591.25800000003</v>
      </c>
      <c r="B13133" s="3">
        <v>1540.5055400000001</v>
      </c>
      <c r="C13133" s="3">
        <v>1534.2376300000001</v>
      </c>
      <c r="D13133" s="4">
        <f t="shared" si="205"/>
        <v>26.903136531380845</v>
      </c>
    </row>
    <row r="13134" spans="1:4" x14ac:dyDescent="0.35">
      <c r="A13134" s="2">
        <v>236608.82299999997</v>
      </c>
      <c r="B13134" s="3">
        <v>1540.50621</v>
      </c>
      <c r="C13134" s="3">
        <v>1534.2377300000001</v>
      </c>
      <c r="D13134" s="4">
        <f t="shared" si="205"/>
        <v>26.912361623629451</v>
      </c>
    </row>
    <row r="13135" spans="1:4" x14ac:dyDescent="0.35">
      <c r="A13135" s="2">
        <v>236626.48300000001</v>
      </c>
      <c r="B13135" s="3">
        <v>1540.5070800000001</v>
      </c>
      <c r="C13135" s="3">
        <v>1534.23777</v>
      </c>
      <c r="D13135" s="4">
        <f t="shared" si="205"/>
        <v>26.916051660520502</v>
      </c>
    </row>
    <row r="13136" spans="1:4" x14ac:dyDescent="0.35">
      <c r="A13136" s="2">
        <v>236644.06499999994</v>
      </c>
      <c r="B13136" s="3">
        <v>1540.50728</v>
      </c>
      <c r="C13136" s="3">
        <v>1534.2378200000001</v>
      </c>
      <c r="D13136" s="4">
        <f t="shared" si="205"/>
        <v>26.920664206655296</v>
      </c>
    </row>
    <row r="13137" spans="1:4" x14ac:dyDescent="0.35">
      <c r="A13137" s="2">
        <v>236661.66099999996</v>
      </c>
      <c r="B13137" s="3">
        <v>1540.5071700000001</v>
      </c>
      <c r="C13137" s="3">
        <v>1534.2378200000001</v>
      </c>
      <c r="D13137" s="4">
        <f t="shared" si="205"/>
        <v>26.920664206655296</v>
      </c>
    </row>
    <row r="13138" spans="1:4" x14ac:dyDescent="0.35">
      <c r="A13138" s="2">
        <v>236679.24100000004</v>
      </c>
      <c r="B13138" s="3">
        <v>1540.50622</v>
      </c>
      <c r="C13138" s="3">
        <v>1534.2378200000001</v>
      </c>
      <c r="D13138" s="4">
        <f t="shared" si="205"/>
        <v>26.920664206655296</v>
      </c>
    </row>
    <row r="13139" spans="1:4" x14ac:dyDescent="0.35">
      <c r="A13139" s="2">
        <v>236696.80599999998</v>
      </c>
      <c r="B13139" s="3">
        <v>1540.5047500000001</v>
      </c>
      <c r="C13139" s="3">
        <v>1534.23785</v>
      </c>
      <c r="D13139" s="4">
        <f t="shared" si="205"/>
        <v>26.923431734323582</v>
      </c>
    </row>
    <row r="13140" spans="1:4" x14ac:dyDescent="0.35">
      <c r="A13140" s="2">
        <v>236714.44999999995</v>
      </c>
      <c r="B13140" s="3">
        <v>1540.5047500000001</v>
      </c>
      <c r="C13140" s="3">
        <v>1534.2376999999999</v>
      </c>
      <c r="D13140" s="4">
        <f t="shared" si="205"/>
        <v>26.909594095940186</v>
      </c>
    </row>
    <row r="13141" spans="1:4" x14ac:dyDescent="0.35">
      <c r="A13141" s="2">
        <v>236731.93599999999</v>
      </c>
      <c r="B13141" s="3">
        <v>1540.5056</v>
      </c>
      <c r="C13141" s="3">
        <v>1534.2377100000001</v>
      </c>
      <c r="D13141" s="4">
        <f t="shared" si="205"/>
        <v>26.910516605183926</v>
      </c>
    </row>
    <row r="13142" spans="1:4" x14ac:dyDescent="0.35">
      <c r="A13142" s="2">
        <v>236749.51600000006</v>
      </c>
      <c r="B13142" s="3">
        <v>1540.5057300000001</v>
      </c>
      <c r="C13142" s="3">
        <v>1534.23775</v>
      </c>
      <c r="D13142" s="4">
        <f t="shared" si="205"/>
        <v>26.914206642074976</v>
      </c>
    </row>
    <row r="13143" spans="1:4" x14ac:dyDescent="0.35">
      <c r="A13143" s="2">
        <v>236767.12800000003</v>
      </c>
      <c r="B13143" s="3">
        <v>1540.5060000000001</v>
      </c>
      <c r="C13143" s="3">
        <v>1534.23776</v>
      </c>
      <c r="D13143" s="4">
        <f t="shared" si="205"/>
        <v>26.915129151297741</v>
      </c>
    </row>
    <row r="13144" spans="1:4" x14ac:dyDescent="0.35">
      <c r="A13144" s="2">
        <v>236784.80499999993</v>
      </c>
      <c r="B13144" s="3">
        <v>1540.5064500000001</v>
      </c>
      <c r="C13144" s="3">
        <v>1534.2377799999999</v>
      </c>
      <c r="D13144" s="4">
        <f t="shared" si="205"/>
        <v>26.916974169743266</v>
      </c>
    </row>
    <row r="13145" spans="1:4" x14ac:dyDescent="0.35">
      <c r="A13145" s="2">
        <v>236802.41700000002</v>
      </c>
      <c r="B13145" s="3">
        <v>1540.5066999999999</v>
      </c>
      <c r="C13145" s="3">
        <v>1534.2377899999999</v>
      </c>
      <c r="D13145" s="4">
        <f t="shared" si="205"/>
        <v>26.917896678966031</v>
      </c>
    </row>
    <row r="13146" spans="1:4" x14ac:dyDescent="0.35">
      <c r="A13146" s="2">
        <v>236819.96600000001</v>
      </c>
      <c r="B13146" s="3">
        <v>1540.50623</v>
      </c>
      <c r="C13146" s="3">
        <v>1534.2378000000001</v>
      </c>
      <c r="D13146" s="4">
        <f t="shared" si="205"/>
        <v>26.918819188209767</v>
      </c>
    </row>
    <row r="13147" spans="1:4" x14ac:dyDescent="0.35">
      <c r="A13147" s="2">
        <v>236837.51500000001</v>
      </c>
      <c r="B13147" s="3">
        <v>1540.5065400000001</v>
      </c>
      <c r="C13147" s="3">
        <v>1534.23775</v>
      </c>
      <c r="D13147" s="4">
        <f t="shared" si="205"/>
        <v>26.914206642074976</v>
      </c>
    </row>
    <row r="13148" spans="1:4" x14ac:dyDescent="0.35">
      <c r="A13148" s="2">
        <v>236855.20699999994</v>
      </c>
      <c r="B13148" s="3">
        <v>1540.50686</v>
      </c>
      <c r="C13148" s="3">
        <v>1534.2377200000001</v>
      </c>
      <c r="D13148" s="4">
        <f t="shared" si="205"/>
        <v>26.911439114406686</v>
      </c>
    </row>
    <row r="13149" spans="1:4" x14ac:dyDescent="0.35">
      <c r="A13149" s="2">
        <v>236872.75600000005</v>
      </c>
      <c r="B13149" s="3">
        <v>1540.5073199999999</v>
      </c>
      <c r="C13149" s="3">
        <v>1534.23784</v>
      </c>
      <c r="D13149" s="4">
        <f t="shared" si="205"/>
        <v>26.922509225100821</v>
      </c>
    </row>
    <row r="13150" spans="1:4" x14ac:dyDescent="0.35">
      <c r="A13150" s="2">
        <v>236890.30200000003</v>
      </c>
      <c r="B13150" s="3">
        <v>1540.5073199999999</v>
      </c>
      <c r="C13150" s="3">
        <v>1534.23784</v>
      </c>
      <c r="D13150" s="4">
        <f t="shared" si="205"/>
        <v>26.922509225100821</v>
      </c>
    </row>
    <row r="13151" spans="1:4" x14ac:dyDescent="0.35">
      <c r="A13151" s="2">
        <v>236907.853</v>
      </c>
      <c r="B13151" s="3">
        <v>1540.5072700000001</v>
      </c>
      <c r="C13151" s="3">
        <v>1534.23784</v>
      </c>
      <c r="D13151" s="4">
        <f t="shared" si="205"/>
        <v>26.922509225100821</v>
      </c>
    </row>
    <row r="13152" spans="1:4" x14ac:dyDescent="0.35">
      <c r="A13152" s="2">
        <v>236925.48300000001</v>
      </c>
      <c r="B13152" s="3">
        <v>1540.50746</v>
      </c>
      <c r="C13152" s="3">
        <v>1534.2379100000001</v>
      </c>
      <c r="D13152" s="4">
        <f t="shared" si="205"/>
        <v>26.928966789681137</v>
      </c>
    </row>
    <row r="13153" spans="1:4" x14ac:dyDescent="0.35">
      <c r="A13153" s="2">
        <v>236943.09400000004</v>
      </c>
      <c r="B13153" s="3">
        <v>1540.50757</v>
      </c>
      <c r="C13153" s="3">
        <v>1534.23792</v>
      </c>
      <c r="D13153" s="4">
        <f t="shared" si="205"/>
        <v>26.929889298903902</v>
      </c>
    </row>
    <row r="13154" spans="1:4" x14ac:dyDescent="0.35">
      <c r="A13154" s="2">
        <v>236960.62699999998</v>
      </c>
      <c r="B13154" s="3">
        <v>1540.5073600000001</v>
      </c>
      <c r="C13154" s="3">
        <v>1534.2378699999999</v>
      </c>
      <c r="D13154" s="4">
        <f t="shared" si="205"/>
        <v>26.925276752769111</v>
      </c>
    </row>
    <row r="13155" spans="1:4" x14ac:dyDescent="0.35">
      <c r="A13155" s="2">
        <v>236978.304</v>
      </c>
      <c r="B13155" s="3">
        <v>1540.50737</v>
      </c>
      <c r="C13155" s="3">
        <v>1534.2379100000001</v>
      </c>
      <c r="D13155" s="4">
        <f t="shared" si="205"/>
        <v>26.928966789681137</v>
      </c>
    </row>
    <row r="13156" spans="1:4" x14ac:dyDescent="0.35">
      <c r="A13156" s="2">
        <v>236995.82000000007</v>
      </c>
      <c r="B13156" s="3">
        <v>1540.5071</v>
      </c>
      <c r="C13156" s="3">
        <v>1534.2379000000001</v>
      </c>
      <c r="D13156" s="4">
        <f t="shared" si="205"/>
        <v>26.928044280458376</v>
      </c>
    </row>
    <row r="13157" spans="1:4" x14ac:dyDescent="0.35">
      <c r="A13157" s="2">
        <v>237013.36899999995</v>
      </c>
      <c r="B13157" s="3">
        <v>1540.5072299999999</v>
      </c>
      <c r="C13157" s="3">
        <v>1534.23784</v>
      </c>
      <c r="D13157" s="4">
        <f t="shared" si="205"/>
        <v>26.922509225100821</v>
      </c>
    </row>
    <row r="13158" spans="1:4" x14ac:dyDescent="0.35">
      <c r="A13158" s="2">
        <v>237031.09299999999</v>
      </c>
      <c r="B13158" s="3">
        <v>1540.5074099999999</v>
      </c>
      <c r="C13158" s="3">
        <v>1534.23792</v>
      </c>
      <c r="D13158" s="4">
        <f t="shared" si="205"/>
        <v>26.929889298903902</v>
      </c>
    </row>
    <row r="13159" spans="1:4" x14ac:dyDescent="0.35">
      <c r="A13159" s="2">
        <v>237048.674</v>
      </c>
      <c r="B13159" s="3">
        <v>1540.5074</v>
      </c>
      <c r="C13159" s="3">
        <v>1534.2378900000001</v>
      </c>
      <c r="D13159" s="4">
        <f t="shared" si="205"/>
        <v>26.927121771235612</v>
      </c>
    </row>
    <row r="13160" spans="1:4" x14ac:dyDescent="0.35">
      <c r="A13160" s="2">
        <v>237066.23900000006</v>
      </c>
      <c r="B13160" s="3">
        <v>1540.50737</v>
      </c>
      <c r="C13160" s="3">
        <v>1534.23785</v>
      </c>
      <c r="D13160" s="4">
        <f t="shared" si="205"/>
        <v>26.923431734323582</v>
      </c>
    </row>
    <row r="13161" spans="1:4" x14ac:dyDescent="0.35">
      <c r="A13161" s="2">
        <v>237083.86800000002</v>
      </c>
      <c r="B13161" s="3">
        <v>1540.50755</v>
      </c>
      <c r="C13161" s="3">
        <v>1534.2379100000001</v>
      </c>
      <c r="D13161" s="4">
        <f t="shared" si="205"/>
        <v>26.928966789681137</v>
      </c>
    </row>
    <row r="13162" spans="1:4" x14ac:dyDescent="0.35">
      <c r="A13162" s="2">
        <v>237101.44799999997</v>
      </c>
      <c r="B13162" s="3">
        <v>1540.50758</v>
      </c>
      <c r="C13162" s="3">
        <v>1534.2379100000001</v>
      </c>
      <c r="D13162" s="4">
        <f t="shared" si="205"/>
        <v>26.928966789681137</v>
      </c>
    </row>
    <row r="13163" spans="1:4" x14ac:dyDescent="0.35">
      <c r="A13163" s="2">
        <v>237119.04399999999</v>
      </c>
      <c r="B13163" s="3">
        <v>1540.5076100000001</v>
      </c>
      <c r="C13163" s="3">
        <v>1534.2378900000001</v>
      </c>
      <c r="D13163" s="4">
        <f t="shared" si="205"/>
        <v>26.927121771235612</v>
      </c>
    </row>
    <row r="13164" spans="1:4" x14ac:dyDescent="0.35">
      <c r="A13164" s="2">
        <v>237136.625</v>
      </c>
      <c r="B13164" s="3">
        <v>1540.50746</v>
      </c>
      <c r="C13164" s="3">
        <v>1534.2378699999999</v>
      </c>
      <c r="D13164" s="4">
        <f t="shared" si="205"/>
        <v>26.925276752769111</v>
      </c>
    </row>
    <row r="13165" spans="1:4" x14ac:dyDescent="0.35">
      <c r="A13165" s="2">
        <v>237154.20600000001</v>
      </c>
      <c r="B13165" s="3">
        <v>1540.50693</v>
      </c>
      <c r="C13165" s="3">
        <v>1534.23784</v>
      </c>
      <c r="D13165" s="4">
        <f t="shared" si="205"/>
        <v>26.922509225100821</v>
      </c>
    </row>
    <row r="13166" spans="1:4" x14ac:dyDescent="0.35">
      <c r="A13166" s="2">
        <v>237171.723</v>
      </c>
      <c r="B13166" s="3">
        <v>1540.5069100000001</v>
      </c>
      <c r="C13166" s="3">
        <v>1534.23785</v>
      </c>
      <c r="D13166" s="4">
        <f t="shared" si="205"/>
        <v>26.923431734323582</v>
      </c>
    </row>
    <row r="13167" spans="1:4" x14ac:dyDescent="0.35">
      <c r="A13167" s="2">
        <v>237189.31900000002</v>
      </c>
      <c r="B13167" s="3">
        <v>1540.5066300000001</v>
      </c>
      <c r="C13167" s="3">
        <v>1534.23786</v>
      </c>
      <c r="D13167" s="4">
        <f t="shared" si="205"/>
        <v>26.924354243546347</v>
      </c>
    </row>
    <row r="13168" spans="1:4" x14ac:dyDescent="0.35">
      <c r="A13168" s="2">
        <v>237206.96299999999</v>
      </c>
      <c r="B13168" s="3">
        <v>1540.5070000000001</v>
      </c>
      <c r="C13168" s="3">
        <v>1534.23786</v>
      </c>
      <c r="D13168" s="4">
        <f t="shared" si="205"/>
        <v>26.924354243546347</v>
      </c>
    </row>
    <row r="13169" spans="1:4" x14ac:dyDescent="0.35">
      <c r="A13169" s="2">
        <v>237224.54399999999</v>
      </c>
      <c r="B13169" s="3">
        <v>1540.50695</v>
      </c>
      <c r="C13169" s="3">
        <v>1534.23784</v>
      </c>
      <c r="D13169" s="4">
        <f t="shared" si="205"/>
        <v>26.922509225100821</v>
      </c>
    </row>
    <row r="13170" spans="1:4" x14ac:dyDescent="0.35">
      <c r="A13170" s="2">
        <v>237242.23699999996</v>
      </c>
      <c r="B13170" s="3">
        <v>1540.50683</v>
      </c>
      <c r="C13170" s="3">
        <v>1534.2377799999999</v>
      </c>
      <c r="D13170" s="4">
        <f t="shared" si="205"/>
        <v>26.916974169743266</v>
      </c>
    </row>
    <row r="13171" spans="1:4" x14ac:dyDescent="0.35">
      <c r="A13171" s="2">
        <v>237259.78500000003</v>
      </c>
      <c r="B13171" s="3">
        <v>1540.50711</v>
      </c>
      <c r="C13171" s="3">
        <v>1534.23777</v>
      </c>
      <c r="D13171" s="4">
        <f t="shared" si="205"/>
        <v>26.916051660520502</v>
      </c>
    </row>
    <row r="13172" spans="1:4" x14ac:dyDescent="0.35">
      <c r="A13172" s="2">
        <v>237277.33499999996</v>
      </c>
      <c r="B13172" s="3">
        <v>1540.5071399999999</v>
      </c>
      <c r="C13172" s="3">
        <v>1534.2377799999999</v>
      </c>
      <c r="D13172" s="4">
        <f t="shared" si="205"/>
        <v>26.916974169743266</v>
      </c>
    </row>
    <row r="13173" spans="1:4" x14ac:dyDescent="0.35">
      <c r="A13173" s="2">
        <v>237294.94699999993</v>
      </c>
      <c r="B13173" s="3">
        <v>1540.5068200000001</v>
      </c>
      <c r="C13173" s="3">
        <v>1534.2378000000001</v>
      </c>
      <c r="D13173" s="4">
        <f t="shared" si="205"/>
        <v>26.918819188209767</v>
      </c>
    </row>
    <row r="13174" spans="1:4" x14ac:dyDescent="0.35">
      <c r="A13174" s="2">
        <v>237312.48100000003</v>
      </c>
      <c r="B13174" s="3">
        <v>1540.5069900000001</v>
      </c>
      <c r="C13174" s="3">
        <v>1534.2378200000001</v>
      </c>
      <c r="D13174" s="4">
        <f t="shared" si="205"/>
        <v>26.920664206655296</v>
      </c>
    </row>
    <row r="13175" spans="1:4" x14ac:dyDescent="0.35">
      <c r="A13175" s="2">
        <v>237330.12400000007</v>
      </c>
      <c r="B13175" s="3">
        <v>1540.5071800000001</v>
      </c>
      <c r="C13175" s="3">
        <v>1534.23784</v>
      </c>
      <c r="D13175" s="4">
        <f t="shared" si="205"/>
        <v>26.922509225100821</v>
      </c>
    </row>
    <row r="13176" spans="1:4" x14ac:dyDescent="0.35">
      <c r="A13176" s="2">
        <v>237347.70400000003</v>
      </c>
      <c r="B13176" s="3">
        <v>1540.50731</v>
      </c>
      <c r="C13176" s="3">
        <v>1534.23784</v>
      </c>
      <c r="D13176" s="4">
        <f t="shared" si="205"/>
        <v>26.922509225100821</v>
      </c>
    </row>
    <row r="13177" spans="1:4" x14ac:dyDescent="0.35">
      <c r="A13177" s="2">
        <v>237365.30099999998</v>
      </c>
      <c r="B13177" s="3">
        <v>1540.5074500000001</v>
      </c>
      <c r="C13177" s="3">
        <v>1534.23784</v>
      </c>
      <c r="D13177" s="4">
        <f t="shared" si="205"/>
        <v>26.922509225100821</v>
      </c>
    </row>
    <row r="13178" spans="1:4" x14ac:dyDescent="0.35">
      <c r="A13178" s="2">
        <v>237382.96100000001</v>
      </c>
      <c r="B13178" s="3">
        <v>1540.50722</v>
      </c>
      <c r="C13178" s="3">
        <v>1534.2378000000001</v>
      </c>
      <c r="D13178" s="4">
        <f t="shared" si="205"/>
        <v>26.918819188209767</v>
      </c>
    </row>
    <row r="13179" spans="1:4" x14ac:dyDescent="0.35">
      <c r="A13179" s="2">
        <v>237400.527</v>
      </c>
      <c r="B13179" s="3">
        <v>1540.5056500000001</v>
      </c>
      <c r="C13179" s="3">
        <v>1534.23775</v>
      </c>
      <c r="D13179" s="4">
        <f t="shared" si="205"/>
        <v>26.914206642074976</v>
      </c>
    </row>
    <row r="13180" spans="1:4" x14ac:dyDescent="0.35">
      <c r="A13180" s="2">
        <v>237418.07499999995</v>
      </c>
      <c r="B13180" s="3">
        <v>1540.5055199999999</v>
      </c>
      <c r="C13180" s="3">
        <v>1534.23777</v>
      </c>
      <c r="D13180" s="4">
        <f t="shared" si="205"/>
        <v>26.916051660520502</v>
      </c>
    </row>
    <row r="13181" spans="1:4" x14ac:dyDescent="0.35">
      <c r="A13181" s="2">
        <v>237435.70299999998</v>
      </c>
      <c r="B13181" s="3">
        <v>1540.50603</v>
      </c>
      <c r="C13181" s="3">
        <v>1534.2377100000001</v>
      </c>
      <c r="D13181" s="4">
        <f t="shared" si="205"/>
        <v>26.910516605183926</v>
      </c>
    </row>
    <row r="13182" spans="1:4" x14ac:dyDescent="0.35">
      <c r="A13182" s="2">
        <v>237453.28399999999</v>
      </c>
      <c r="B13182" s="3">
        <v>1540.5061800000001</v>
      </c>
      <c r="C13182" s="3">
        <v>1534.23768</v>
      </c>
      <c r="D13182" s="4">
        <f t="shared" si="205"/>
        <v>26.90774907749466</v>
      </c>
    </row>
    <row r="13183" spans="1:4" x14ac:dyDescent="0.35">
      <c r="A13183" s="2">
        <v>237470.78399999999</v>
      </c>
      <c r="B13183" s="3">
        <v>1540.5064199999999</v>
      </c>
      <c r="C13183" s="3">
        <v>1534.2376099999999</v>
      </c>
      <c r="D13183" s="4">
        <f t="shared" si="205"/>
        <v>26.901291512914341</v>
      </c>
    </row>
    <row r="13184" spans="1:4" x14ac:dyDescent="0.35">
      <c r="A13184" s="2">
        <v>237488.33400000003</v>
      </c>
      <c r="B13184" s="3">
        <v>1540.50685</v>
      </c>
      <c r="C13184" s="3">
        <v>1534.2376999999999</v>
      </c>
      <c r="D13184" s="4">
        <f t="shared" si="205"/>
        <v>26.909594095940186</v>
      </c>
    </row>
    <row r="13185" spans="1:4" x14ac:dyDescent="0.35">
      <c r="A13185" s="2">
        <v>237505.89800000004</v>
      </c>
      <c r="B13185" s="3">
        <v>1540.50701</v>
      </c>
      <c r="C13185" s="3">
        <v>1534.23766</v>
      </c>
      <c r="D13185" s="4">
        <f t="shared" si="205"/>
        <v>26.905904059049135</v>
      </c>
    </row>
    <row r="13186" spans="1:4" x14ac:dyDescent="0.35">
      <c r="A13186" s="2">
        <v>237523.46299999999</v>
      </c>
      <c r="B13186" s="3">
        <v>1540.5071399999999</v>
      </c>
      <c r="C13186" s="3">
        <v>1534.2377300000001</v>
      </c>
      <c r="D13186" s="4">
        <f t="shared" si="205"/>
        <v>26.912361623629451</v>
      </c>
    </row>
    <row r="13187" spans="1:4" x14ac:dyDescent="0.35">
      <c r="A13187" s="2">
        <v>237540.94400000002</v>
      </c>
      <c r="B13187" s="3">
        <v>1540.5070499999999</v>
      </c>
      <c r="C13187" s="3">
        <v>1534.2377300000001</v>
      </c>
      <c r="D13187" s="4">
        <f t="shared" ref="D13187:D13250" si="206">(C13187-1533.946)/0.01084</f>
        <v>26.912361623629451</v>
      </c>
    </row>
    <row r="13188" spans="1:4" x14ac:dyDescent="0.35">
      <c r="A13188" s="2">
        <v>237558.67200000002</v>
      </c>
      <c r="B13188" s="3">
        <v>1540.5069699999999</v>
      </c>
      <c r="C13188" s="3">
        <v>1534.23765</v>
      </c>
      <c r="D13188" s="4">
        <f t="shared" si="206"/>
        <v>26.90498154982637</v>
      </c>
    </row>
    <row r="13189" spans="1:4" x14ac:dyDescent="0.35">
      <c r="A13189" s="2">
        <v>237576.25199999998</v>
      </c>
      <c r="B13189" s="3">
        <v>1540.50685</v>
      </c>
      <c r="C13189" s="3">
        <v>1534.23766</v>
      </c>
      <c r="D13189" s="4">
        <f t="shared" si="206"/>
        <v>26.905904059049135</v>
      </c>
    </row>
    <row r="13190" spans="1:4" x14ac:dyDescent="0.35">
      <c r="A13190" s="2">
        <v>237594.05799999996</v>
      </c>
      <c r="B13190" s="3">
        <v>1540.5065999999999</v>
      </c>
      <c r="C13190" s="3">
        <v>1534.2376300000001</v>
      </c>
      <c r="D13190" s="4">
        <f t="shared" si="206"/>
        <v>26.903136531380845</v>
      </c>
    </row>
    <row r="13191" spans="1:4" x14ac:dyDescent="0.35">
      <c r="A13191" s="2">
        <v>237611.62100000004</v>
      </c>
      <c r="B13191" s="3">
        <v>1540.5063700000001</v>
      </c>
      <c r="C13191" s="3">
        <v>1534.23758</v>
      </c>
      <c r="D13191" s="4">
        <f t="shared" si="206"/>
        <v>26.898523985246054</v>
      </c>
    </row>
    <row r="13192" spans="1:4" x14ac:dyDescent="0.35">
      <c r="A13192" s="2">
        <v>237629.17000000004</v>
      </c>
      <c r="B13192" s="3">
        <v>1540.5059900000001</v>
      </c>
      <c r="C13192" s="3">
        <v>1534.23759</v>
      </c>
      <c r="D13192" s="4">
        <f t="shared" si="206"/>
        <v>26.899446494468815</v>
      </c>
    </row>
    <row r="13193" spans="1:4" x14ac:dyDescent="0.35">
      <c r="A13193" s="2">
        <v>237646.86199999996</v>
      </c>
      <c r="B13193" s="3">
        <v>1540.5051000000001</v>
      </c>
      <c r="C13193" s="3">
        <v>1534.2375300000001</v>
      </c>
      <c r="D13193" s="4">
        <f t="shared" si="206"/>
        <v>26.893911439132236</v>
      </c>
    </row>
    <row r="13194" spans="1:4" x14ac:dyDescent="0.35">
      <c r="A13194" s="2">
        <v>237664.36100000003</v>
      </c>
      <c r="B13194" s="3">
        <v>1540.5045700000001</v>
      </c>
      <c r="C13194" s="3">
        <v>1534.23757</v>
      </c>
      <c r="D13194" s="4">
        <f t="shared" si="206"/>
        <v>26.89760147602329</v>
      </c>
    </row>
    <row r="13195" spans="1:4" x14ac:dyDescent="0.35">
      <c r="A13195" s="2">
        <v>237681.92800000007</v>
      </c>
      <c r="B13195" s="3">
        <v>1540.5047</v>
      </c>
      <c r="C13195" s="3">
        <v>1534.23757</v>
      </c>
      <c r="D13195" s="4">
        <f t="shared" si="206"/>
        <v>26.89760147602329</v>
      </c>
    </row>
    <row r="13196" spans="1:4" x14ac:dyDescent="0.35">
      <c r="A13196" s="2">
        <v>237699.55599999998</v>
      </c>
      <c r="B13196" s="3">
        <v>1540.50467</v>
      </c>
      <c r="C13196" s="3">
        <v>1534.2375</v>
      </c>
      <c r="D13196" s="4">
        <f t="shared" si="206"/>
        <v>26.89114391144297</v>
      </c>
    </row>
    <row r="13197" spans="1:4" x14ac:dyDescent="0.35">
      <c r="A13197" s="2">
        <v>237717.24900000007</v>
      </c>
      <c r="B13197" s="3">
        <v>1540.5043900000001</v>
      </c>
      <c r="C13197" s="3">
        <v>1534.2374400000001</v>
      </c>
      <c r="D13197" s="4">
        <f t="shared" si="206"/>
        <v>26.885608856106394</v>
      </c>
    </row>
    <row r="13198" spans="1:4" x14ac:dyDescent="0.35">
      <c r="A13198" s="2">
        <v>237734.84499999997</v>
      </c>
      <c r="B13198" s="3">
        <v>1540.5051800000001</v>
      </c>
      <c r="C13198" s="3">
        <v>1534.23749</v>
      </c>
      <c r="D13198" s="4">
        <f t="shared" si="206"/>
        <v>26.89022140222021</v>
      </c>
    </row>
    <row r="13199" spans="1:4" x14ac:dyDescent="0.35">
      <c r="A13199" s="2">
        <v>237752.42700000003</v>
      </c>
      <c r="B13199" s="3">
        <v>1540.50558</v>
      </c>
      <c r="C13199" s="3">
        <v>1534.2375</v>
      </c>
      <c r="D13199" s="4">
        <f t="shared" si="206"/>
        <v>26.89114391144297</v>
      </c>
    </row>
    <row r="13200" spans="1:4" x14ac:dyDescent="0.35">
      <c r="A13200" s="2">
        <v>237770.02399999998</v>
      </c>
      <c r="B13200" s="3">
        <v>1540.5060000000001</v>
      </c>
      <c r="C13200" s="3">
        <v>1534.2374600000001</v>
      </c>
      <c r="D13200" s="4">
        <f t="shared" si="206"/>
        <v>26.88745387455192</v>
      </c>
    </row>
    <row r="13201" spans="1:4" x14ac:dyDescent="0.35">
      <c r="A13201" s="2">
        <v>237787.52300000004</v>
      </c>
      <c r="B13201" s="3">
        <v>1540.5064400000001</v>
      </c>
      <c r="C13201" s="3">
        <v>1534.2375199999999</v>
      </c>
      <c r="D13201" s="4">
        <f t="shared" si="206"/>
        <v>26.892988929888499</v>
      </c>
    </row>
    <row r="13202" spans="1:4" x14ac:dyDescent="0.35">
      <c r="A13202" s="2">
        <v>237805.10400000005</v>
      </c>
      <c r="B13202" s="3">
        <v>1540.50666</v>
      </c>
      <c r="C13202" s="3">
        <v>1534.2375500000001</v>
      </c>
      <c r="D13202" s="4">
        <f t="shared" si="206"/>
        <v>26.895756457577765</v>
      </c>
    </row>
    <row r="13203" spans="1:4" x14ac:dyDescent="0.35">
      <c r="A13203" s="2">
        <v>237822.74800000002</v>
      </c>
      <c r="B13203" s="3">
        <v>1540.50684</v>
      </c>
      <c r="C13203" s="3">
        <v>1534.23757</v>
      </c>
      <c r="D13203" s="4">
        <f t="shared" si="206"/>
        <v>26.89760147602329</v>
      </c>
    </row>
    <row r="13204" spans="1:4" x14ac:dyDescent="0.35">
      <c r="A13204" s="2">
        <v>237840.34499999997</v>
      </c>
      <c r="B13204" s="3">
        <v>1540.5065</v>
      </c>
      <c r="C13204" s="3">
        <v>1534.23758</v>
      </c>
      <c r="D13204" s="4">
        <f t="shared" si="206"/>
        <v>26.898523985246054</v>
      </c>
    </row>
    <row r="13205" spans="1:4" x14ac:dyDescent="0.35">
      <c r="A13205" s="2">
        <v>237858.00600000005</v>
      </c>
      <c r="B13205" s="3">
        <v>1540.5064500000001</v>
      </c>
      <c r="C13205" s="3">
        <v>1534.23757</v>
      </c>
      <c r="D13205" s="4">
        <f t="shared" si="206"/>
        <v>26.89760147602329</v>
      </c>
    </row>
    <row r="13206" spans="1:4" x14ac:dyDescent="0.35">
      <c r="A13206" s="2">
        <v>237875.55499999993</v>
      </c>
      <c r="B13206" s="3">
        <v>1540.50596</v>
      </c>
      <c r="C13206" s="3">
        <v>1534.2375300000001</v>
      </c>
      <c r="D13206" s="4">
        <f t="shared" si="206"/>
        <v>26.893911439132236</v>
      </c>
    </row>
    <row r="13207" spans="1:4" x14ac:dyDescent="0.35">
      <c r="A13207" s="2">
        <v>237893.103</v>
      </c>
      <c r="B13207" s="3">
        <v>1540.50612</v>
      </c>
      <c r="C13207" s="3">
        <v>1534.23756</v>
      </c>
      <c r="D13207" s="4">
        <f t="shared" si="206"/>
        <v>26.896678966800526</v>
      </c>
    </row>
    <row r="13208" spans="1:4" x14ac:dyDescent="0.35">
      <c r="A13208" s="2">
        <v>237910.90700000001</v>
      </c>
      <c r="B13208" s="3">
        <v>1540.50649</v>
      </c>
      <c r="C13208" s="3">
        <v>1534.2375300000001</v>
      </c>
      <c r="D13208" s="4">
        <f t="shared" si="206"/>
        <v>26.893911439132236</v>
      </c>
    </row>
    <row r="13209" spans="1:4" x14ac:dyDescent="0.35">
      <c r="A13209" s="2">
        <v>237928.42500000005</v>
      </c>
      <c r="B13209" s="3">
        <v>1540.5063399999999</v>
      </c>
      <c r="C13209" s="3">
        <v>1534.23756</v>
      </c>
      <c r="D13209" s="4">
        <f t="shared" si="206"/>
        <v>26.896678966800526</v>
      </c>
    </row>
    <row r="13210" spans="1:4" x14ac:dyDescent="0.35">
      <c r="A13210" s="2">
        <v>237946.02099999995</v>
      </c>
      <c r="B13210" s="3">
        <v>1540.50659</v>
      </c>
      <c r="C13210" s="3">
        <v>1534.23758</v>
      </c>
      <c r="D13210" s="4">
        <f t="shared" si="206"/>
        <v>26.898523985246054</v>
      </c>
    </row>
    <row r="13211" spans="1:4" x14ac:dyDescent="0.35">
      <c r="A13211" s="2">
        <v>237963.56900000002</v>
      </c>
      <c r="B13211" s="3">
        <v>1540.50665</v>
      </c>
      <c r="C13211" s="3">
        <v>1534.2375099999999</v>
      </c>
      <c r="D13211" s="4">
        <f t="shared" si="206"/>
        <v>26.892066420665735</v>
      </c>
    </row>
    <row r="13212" spans="1:4" x14ac:dyDescent="0.35">
      <c r="A13212" s="2">
        <v>237981.08600000001</v>
      </c>
      <c r="B13212" s="3">
        <v>1540.50659</v>
      </c>
      <c r="C13212" s="3">
        <v>1534.2375300000001</v>
      </c>
      <c r="D13212" s="4">
        <f t="shared" si="206"/>
        <v>26.893911439132236</v>
      </c>
    </row>
    <row r="13213" spans="1:4" x14ac:dyDescent="0.35">
      <c r="A13213" s="2">
        <v>237998.71499999997</v>
      </c>
      <c r="B13213" s="3">
        <v>1540.5064500000001</v>
      </c>
      <c r="C13213" s="3">
        <v>1534.2375099999999</v>
      </c>
      <c r="D13213" s="4">
        <f t="shared" si="206"/>
        <v>26.892066420665735</v>
      </c>
    </row>
    <row r="13214" spans="1:4" x14ac:dyDescent="0.35">
      <c r="A13214" s="2">
        <v>238016.39100000006</v>
      </c>
      <c r="B13214" s="3">
        <v>1540.5066200000001</v>
      </c>
      <c r="C13214" s="3">
        <v>1534.2375199999999</v>
      </c>
      <c r="D13214" s="4">
        <f t="shared" si="206"/>
        <v>26.892988929888499</v>
      </c>
    </row>
    <row r="13215" spans="1:4" x14ac:dyDescent="0.35">
      <c r="A13215" s="2">
        <v>238033.97200000007</v>
      </c>
      <c r="B13215" s="3">
        <v>1540.50656</v>
      </c>
      <c r="C13215" s="3">
        <v>1534.2375500000001</v>
      </c>
      <c r="D13215" s="4">
        <f t="shared" si="206"/>
        <v>26.895756457577765</v>
      </c>
    </row>
    <row r="13216" spans="1:4" x14ac:dyDescent="0.35">
      <c r="A13216" s="2">
        <v>238051.55000000005</v>
      </c>
      <c r="B13216" s="3">
        <v>1540.5069599999999</v>
      </c>
      <c r="C13216" s="3">
        <v>1534.2375500000001</v>
      </c>
      <c r="D13216" s="4">
        <f t="shared" si="206"/>
        <v>26.895756457577765</v>
      </c>
    </row>
    <row r="13217" spans="1:4" x14ac:dyDescent="0.35">
      <c r="A13217" s="2">
        <v>238069.13300000003</v>
      </c>
      <c r="B13217" s="3">
        <v>1540.5067300000001</v>
      </c>
      <c r="C13217" s="3">
        <v>1534.2375</v>
      </c>
      <c r="D13217" s="4">
        <f t="shared" si="206"/>
        <v>26.89114391144297</v>
      </c>
    </row>
    <row r="13218" spans="1:4" x14ac:dyDescent="0.35">
      <c r="A13218" s="2">
        <v>238086.72999999998</v>
      </c>
      <c r="B13218" s="3">
        <v>1540.5065999999999</v>
      </c>
      <c r="C13218" s="3">
        <v>1534.2375</v>
      </c>
      <c r="D13218" s="4">
        <f t="shared" si="206"/>
        <v>26.89114391144297</v>
      </c>
    </row>
    <row r="13219" spans="1:4" x14ac:dyDescent="0.35">
      <c r="A13219" s="2">
        <v>238104.26199999999</v>
      </c>
      <c r="B13219" s="3">
        <v>1540.50611</v>
      </c>
      <c r="C13219" s="3">
        <v>1534.2375400000001</v>
      </c>
      <c r="D13219" s="4">
        <f t="shared" si="206"/>
        <v>26.894833948355</v>
      </c>
    </row>
    <row r="13220" spans="1:4" x14ac:dyDescent="0.35">
      <c r="A13220" s="2">
        <v>238121.745</v>
      </c>
      <c r="B13220" s="3">
        <v>1540.5058899999999</v>
      </c>
      <c r="C13220" s="3">
        <v>1534.2374400000001</v>
      </c>
      <c r="D13220" s="4">
        <f t="shared" si="206"/>
        <v>26.885608856106394</v>
      </c>
    </row>
    <row r="13221" spans="1:4" x14ac:dyDescent="0.35">
      <c r="A13221" s="2">
        <v>238139.42299999995</v>
      </c>
      <c r="B13221" s="3">
        <v>1540.50584</v>
      </c>
      <c r="C13221" s="3">
        <v>1534.2374500000001</v>
      </c>
      <c r="D13221" s="4">
        <f t="shared" si="206"/>
        <v>26.886531365329155</v>
      </c>
    </row>
    <row r="13222" spans="1:4" x14ac:dyDescent="0.35">
      <c r="A13222" s="2">
        <v>238157.03700000001</v>
      </c>
      <c r="B13222" s="3">
        <v>1540.50566</v>
      </c>
      <c r="C13222" s="3">
        <v>1534.2373700000001</v>
      </c>
      <c r="D13222" s="4">
        <f t="shared" si="206"/>
        <v>26.879151291526075</v>
      </c>
    </row>
    <row r="13223" spans="1:4" x14ac:dyDescent="0.35">
      <c r="A13223" s="2">
        <v>238174.61699999997</v>
      </c>
      <c r="B13223" s="3">
        <v>1540.50548</v>
      </c>
      <c r="C13223" s="3">
        <v>1534.2373600000001</v>
      </c>
      <c r="D13223" s="4">
        <f t="shared" si="206"/>
        <v>26.878228782303314</v>
      </c>
    </row>
    <row r="13224" spans="1:4" x14ac:dyDescent="0.35">
      <c r="A13224" s="2">
        <v>238192.19699999993</v>
      </c>
      <c r="B13224" s="3">
        <v>1540.5055299999999</v>
      </c>
      <c r="C13224" s="3">
        <v>1534.2373700000001</v>
      </c>
      <c r="D13224" s="4">
        <f t="shared" si="206"/>
        <v>26.879151291526075</v>
      </c>
    </row>
    <row r="13225" spans="1:4" x14ac:dyDescent="0.35">
      <c r="A13225" s="2">
        <v>238209.72999999998</v>
      </c>
      <c r="B13225" s="3">
        <v>1540.5058300000001</v>
      </c>
      <c r="C13225" s="3">
        <v>1534.2373</v>
      </c>
      <c r="D13225" s="4">
        <f t="shared" si="206"/>
        <v>26.872693726945759</v>
      </c>
    </row>
    <row r="13226" spans="1:4" x14ac:dyDescent="0.35">
      <c r="A13226" s="2">
        <v>238227.40599999996</v>
      </c>
      <c r="B13226" s="3">
        <v>1540.5056300000001</v>
      </c>
      <c r="C13226" s="3">
        <v>1534.2373600000001</v>
      </c>
      <c r="D13226" s="4">
        <f t="shared" si="206"/>
        <v>26.878228782303314</v>
      </c>
    </row>
    <row r="13227" spans="1:4" x14ac:dyDescent="0.35">
      <c r="A13227" s="2">
        <v>238245.03500000003</v>
      </c>
      <c r="B13227" s="3">
        <v>1540.5053399999999</v>
      </c>
      <c r="C13227" s="3">
        <v>1534.2373299999999</v>
      </c>
      <c r="D13227" s="4">
        <f t="shared" si="206"/>
        <v>26.875461254614049</v>
      </c>
    </row>
    <row r="13228" spans="1:4" x14ac:dyDescent="0.35">
      <c r="A13228" s="2">
        <v>238262.72900000005</v>
      </c>
      <c r="B13228" s="3">
        <v>1540.50513</v>
      </c>
      <c r="C13228" s="3">
        <v>1534.2373299999999</v>
      </c>
      <c r="D13228" s="4">
        <f t="shared" si="206"/>
        <v>26.875461254614049</v>
      </c>
    </row>
    <row r="13229" spans="1:4" x14ac:dyDescent="0.35">
      <c r="A13229" s="2">
        <v>238280.228</v>
      </c>
      <c r="B13229" s="3">
        <v>1540.50496</v>
      </c>
      <c r="C13229" s="3">
        <v>1534.2372499999999</v>
      </c>
      <c r="D13229" s="4">
        <f t="shared" si="206"/>
        <v>26.868081180810968</v>
      </c>
    </row>
    <row r="13230" spans="1:4" x14ac:dyDescent="0.35">
      <c r="A13230" s="2">
        <v>238297.826</v>
      </c>
      <c r="B13230" s="3">
        <v>1540.5047999999999</v>
      </c>
      <c r="C13230" s="3">
        <v>1534.23723</v>
      </c>
      <c r="D13230" s="4">
        <f t="shared" si="206"/>
        <v>26.866236162365443</v>
      </c>
    </row>
    <row r="13231" spans="1:4" x14ac:dyDescent="0.35">
      <c r="A13231" s="2">
        <v>238315.50099999993</v>
      </c>
      <c r="B13231" s="3">
        <v>1540.5048999999999</v>
      </c>
      <c r="C13231" s="3">
        <v>1534.23722</v>
      </c>
      <c r="D13231" s="4">
        <f t="shared" si="206"/>
        <v>26.865313653142678</v>
      </c>
    </row>
    <row r="13232" spans="1:4" x14ac:dyDescent="0.35">
      <c r="A13232" s="2">
        <v>238333.03500000003</v>
      </c>
      <c r="B13232" s="3">
        <v>1540.5045700000001</v>
      </c>
      <c r="C13232" s="3">
        <v>1534.23723</v>
      </c>
      <c r="D13232" s="4">
        <f t="shared" si="206"/>
        <v>26.866236162365443</v>
      </c>
    </row>
    <row r="13233" spans="1:4" x14ac:dyDescent="0.35">
      <c r="A13233" s="2">
        <v>238350.679</v>
      </c>
      <c r="B13233" s="3">
        <v>1540.5049799999999</v>
      </c>
      <c r="C13233" s="3">
        <v>1534.2372600000001</v>
      </c>
      <c r="D13233" s="4">
        <f t="shared" si="206"/>
        <v>26.869003690054704</v>
      </c>
    </row>
    <row r="13234" spans="1:4" x14ac:dyDescent="0.35">
      <c r="A13234" s="2">
        <v>238368.24300000002</v>
      </c>
      <c r="B13234" s="3">
        <v>1540.5045500000001</v>
      </c>
      <c r="C13234" s="3">
        <v>1534.2372399999999</v>
      </c>
      <c r="D13234" s="4">
        <f t="shared" si="206"/>
        <v>26.867158671588204</v>
      </c>
    </row>
    <row r="13235" spans="1:4" x14ac:dyDescent="0.35">
      <c r="A13235" s="2">
        <v>238385.88899999997</v>
      </c>
      <c r="B13235" s="3">
        <v>1540.5044800000001</v>
      </c>
      <c r="C13235" s="3">
        <v>1534.2372499999999</v>
      </c>
      <c r="D13235" s="4">
        <f t="shared" si="206"/>
        <v>26.868081180810968</v>
      </c>
    </row>
    <row r="13236" spans="1:4" x14ac:dyDescent="0.35">
      <c r="A13236" s="2">
        <v>238403.48399999994</v>
      </c>
      <c r="B13236" s="3">
        <v>1540.50477</v>
      </c>
      <c r="C13236" s="3">
        <v>1534.2371800000001</v>
      </c>
      <c r="D13236" s="4">
        <f t="shared" si="206"/>
        <v>26.861623616251624</v>
      </c>
    </row>
    <row r="13237" spans="1:4" x14ac:dyDescent="0.35">
      <c r="A13237" s="2">
        <v>238421.00099999993</v>
      </c>
      <c r="B13237" s="3">
        <v>1540.50488</v>
      </c>
      <c r="C13237" s="3">
        <v>1534.23723</v>
      </c>
      <c r="D13237" s="4">
        <f t="shared" si="206"/>
        <v>26.866236162365443</v>
      </c>
    </row>
    <row r="13238" spans="1:4" x14ac:dyDescent="0.35">
      <c r="A13238" s="2">
        <v>238438.56599999999</v>
      </c>
      <c r="B13238" s="3">
        <v>1540.5047500000001</v>
      </c>
      <c r="C13238" s="3">
        <v>1534.2372499999999</v>
      </c>
      <c r="D13238" s="4">
        <f t="shared" si="206"/>
        <v>26.868081180810968</v>
      </c>
    </row>
    <row r="13239" spans="1:4" x14ac:dyDescent="0.35">
      <c r="A13239" s="2">
        <v>238456.11400000006</v>
      </c>
      <c r="B13239" s="3">
        <v>1540.50478</v>
      </c>
      <c r="C13239" s="3">
        <v>1534.2371800000001</v>
      </c>
      <c r="D13239" s="4">
        <f t="shared" si="206"/>
        <v>26.861623616251624</v>
      </c>
    </row>
    <row r="13240" spans="1:4" x14ac:dyDescent="0.35">
      <c r="A13240" s="2">
        <v>238473.647</v>
      </c>
      <c r="B13240" s="3">
        <v>1540.5050900000001</v>
      </c>
      <c r="C13240" s="3">
        <v>1534.23723</v>
      </c>
      <c r="D13240" s="4">
        <f t="shared" si="206"/>
        <v>26.866236162365443</v>
      </c>
    </row>
    <row r="13241" spans="1:4" x14ac:dyDescent="0.35">
      <c r="A13241" s="2">
        <v>238491.27600000007</v>
      </c>
      <c r="B13241" s="3">
        <v>1540.50513</v>
      </c>
      <c r="C13241" s="3">
        <v>1534.2371599999999</v>
      </c>
      <c r="D13241" s="4">
        <f t="shared" si="206"/>
        <v>26.859778597785123</v>
      </c>
    </row>
    <row r="13242" spans="1:4" x14ac:dyDescent="0.35">
      <c r="A13242" s="2">
        <v>238508.90399999998</v>
      </c>
      <c r="B13242" s="3">
        <v>1540.5051699999999</v>
      </c>
      <c r="C13242" s="3">
        <v>1534.23723</v>
      </c>
      <c r="D13242" s="4">
        <f t="shared" si="206"/>
        <v>26.866236162365443</v>
      </c>
    </row>
    <row r="13243" spans="1:4" x14ac:dyDescent="0.35">
      <c r="A13243" s="2">
        <v>238526.46799999999</v>
      </c>
      <c r="B13243" s="3">
        <v>1540.50451</v>
      </c>
      <c r="C13243" s="3">
        <v>1534.2371900000001</v>
      </c>
      <c r="D13243" s="4">
        <f t="shared" si="206"/>
        <v>26.862546125474388</v>
      </c>
    </row>
    <row r="13244" spans="1:4" x14ac:dyDescent="0.35">
      <c r="A13244" s="2">
        <v>238544.09499999997</v>
      </c>
      <c r="B13244" s="3">
        <v>1540.5041900000001</v>
      </c>
      <c r="C13244" s="3">
        <v>1534.23714</v>
      </c>
      <c r="D13244" s="4">
        <f t="shared" si="206"/>
        <v>26.857933579339598</v>
      </c>
    </row>
    <row r="13245" spans="1:4" x14ac:dyDescent="0.35">
      <c r="A13245" s="2">
        <v>238561.66200000001</v>
      </c>
      <c r="B13245" s="3">
        <v>1540.5042699999999</v>
      </c>
      <c r="C13245" s="3">
        <v>1534.2371499999999</v>
      </c>
      <c r="D13245" s="4">
        <f t="shared" si="206"/>
        <v>26.858856088562362</v>
      </c>
    </row>
    <row r="13246" spans="1:4" x14ac:dyDescent="0.35">
      <c r="A13246" s="2">
        <v>238579.29099999997</v>
      </c>
      <c r="B13246" s="3">
        <v>1540.5044600000001</v>
      </c>
      <c r="C13246" s="3">
        <v>1534.23713</v>
      </c>
      <c r="D13246" s="4">
        <f t="shared" si="206"/>
        <v>26.857011070116833</v>
      </c>
    </row>
    <row r="13247" spans="1:4" x14ac:dyDescent="0.35">
      <c r="A13247" s="2">
        <v>238596.82299999997</v>
      </c>
      <c r="B13247" s="3">
        <v>1540.50486</v>
      </c>
      <c r="C13247" s="3">
        <v>1534.2372</v>
      </c>
      <c r="D13247" s="4">
        <f t="shared" si="206"/>
        <v>26.863468634697153</v>
      </c>
    </row>
    <row r="13248" spans="1:4" x14ac:dyDescent="0.35">
      <c r="A13248" s="2">
        <v>238614.42000000004</v>
      </c>
      <c r="B13248" s="3">
        <v>1540.5052800000001</v>
      </c>
      <c r="C13248" s="3">
        <v>1534.2371499999999</v>
      </c>
      <c r="D13248" s="4">
        <f t="shared" si="206"/>
        <v>26.858856088562362</v>
      </c>
    </row>
    <row r="13249" spans="1:4" x14ac:dyDescent="0.35">
      <c r="A13249" s="2">
        <v>238632.00099999993</v>
      </c>
      <c r="B13249" s="3">
        <v>1540.5052800000001</v>
      </c>
      <c r="C13249" s="3">
        <v>1534.23714</v>
      </c>
      <c r="D13249" s="4">
        <f t="shared" si="206"/>
        <v>26.857933579339598</v>
      </c>
    </row>
    <row r="13250" spans="1:4" x14ac:dyDescent="0.35">
      <c r="A13250" s="2">
        <v>238649.56499999994</v>
      </c>
      <c r="B13250" s="3">
        <v>1540.5056500000001</v>
      </c>
      <c r="C13250" s="3">
        <v>1534.23713</v>
      </c>
      <c r="D13250" s="4">
        <f t="shared" si="206"/>
        <v>26.857011070116833</v>
      </c>
    </row>
    <row r="13251" spans="1:4" x14ac:dyDescent="0.35">
      <c r="A13251" s="2">
        <v>238667.30700000003</v>
      </c>
      <c r="B13251" s="3">
        <v>1540.50596</v>
      </c>
      <c r="C13251" s="3">
        <v>1534.23721</v>
      </c>
      <c r="D13251" s="4">
        <f t="shared" ref="D13251:D13314" si="207">(C13251-1533.946)/0.01084</f>
        <v>26.864391143919914</v>
      </c>
    </row>
    <row r="13252" spans="1:4" x14ac:dyDescent="0.35">
      <c r="A13252" s="2">
        <v>238685.11100000003</v>
      </c>
      <c r="B13252" s="3">
        <v>1540.50593</v>
      </c>
      <c r="C13252" s="3">
        <v>1534.2372</v>
      </c>
      <c r="D13252" s="4">
        <f t="shared" si="207"/>
        <v>26.863468634697153</v>
      </c>
    </row>
    <row r="13253" spans="1:4" x14ac:dyDescent="0.35">
      <c r="A13253" s="2">
        <v>238702.67599999998</v>
      </c>
      <c r="B13253" s="3">
        <v>1540.5060100000001</v>
      </c>
      <c r="C13253" s="3">
        <v>1534.2372399999999</v>
      </c>
      <c r="D13253" s="4">
        <f t="shared" si="207"/>
        <v>26.867158671588204</v>
      </c>
    </row>
    <row r="13254" spans="1:4" x14ac:dyDescent="0.35">
      <c r="A13254" s="2">
        <v>238720.27099999995</v>
      </c>
      <c r="B13254" s="3">
        <v>1540.5060599999999</v>
      </c>
      <c r="C13254" s="3">
        <v>1534.2371900000001</v>
      </c>
      <c r="D13254" s="4">
        <f t="shared" si="207"/>
        <v>26.862546125474388</v>
      </c>
    </row>
    <row r="13255" spans="1:4" x14ac:dyDescent="0.35">
      <c r="A13255" s="2">
        <v>238737.82000000007</v>
      </c>
      <c r="B13255" s="3">
        <v>1540.5057999999999</v>
      </c>
      <c r="C13255" s="3">
        <v>1534.23723</v>
      </c>
      <c r="D13255" s="4">
        <f t="shared" si="207"/>
        <v>26.866236162365443</v>
      </c>
    </row>
    <row r="13256" spans="1:4" x14ac:dyDescent="0.35">
      <c r="A13256" s="2">
        <v>238755.46499999997</v>
      </c>
      <c r="B13256" s="3">
        <v>1540.50486</v>
      </c>
      <c r="C13256" s="3">
        <v>1534.2372</v>
      </c>
      <c r="D13256" s="4">
        <f t="shared" si="207"/>
        <v>26.863468634697153</v>
      </c>
    </row>
    <row r="13257" spans="1:4" x14ac:dyDescent="0.35">
      <c r="A13257" s="2">
        <v>238773.01300000004</v>
      </c>
      <c r="B13257" s="3">
        <v>1540.5044600000001</v>
      </c>
      <c r="C13257" s="3">
        <v>1534.2372</v>
      </c>
      <c r="D13257" s="4">
        <f t="shared" si="207"/>
        <v>26.863468634697153</v>
      </c>
    </row>
    <row r="13258" spans="1:4" x14ac:dyDescent="0.35">
      <c r="A13258" s="2">
        <v>238790.56200000003</v>
      </c>
      <c r="B13258" s="3">
        <v>1540.5045700000001</v>
      </c>
      <c r="C13258" s="3">
        <v>1534.2371499999999</v>
      </c>
      <c r="D13258" s="4">
        <f t="shared" si="207"/>
        <v>26.858856088562362</v>
      </c>
    </row>
    <row r="13259" spans="1:4" x14ac:dyDescent="0.35">
      <c r="A13259" s="2">
        <v>238808.15800000005</v>
      </c>
      <c r="B13259" s="3">
        <v>1540.50478</v>
      </c>
      <c r="C13259" s="3">
        <v>1534.23711</v>
      </c>
      <c r="D13259" s="4">
        <f t="shared" si="207"/>
        <v>26.855166051671308</v>
      </c>
    </row>
    <row r="13260" spans="1:4" x14ac:dyDescent="0.35">
      <c r="A13260" s="2">
        <v>238825.723</v>
      </c>
      <c r="B13260" s="3">
        <v>1540.5048200000001</v>
      </c>
      <c r="C13260" s="3">
        <v>1534.2370900000001</v>
      </c>
      <c r="D13260" s="4">
        <f t="shared" si="207"/>
        <v>26.853321033225782</v>
      </c>
    </row>
    <row r="13261" spans="1:4" x14ac:dyDescent="0.35">
      <c r="A13261" s="2">
        <v>238843.304</v>
      </c>
      <c r="B13261" s="3">
        <v>1540.50478</v>
      </c>
      <c r="C13261" s="3">
        <v>1534.23711</v>
      </c>
      <c r="D13261" s="4">
        <f t="shared" si="207"/>
        <v>26.855166051671308</v>
      </c>
    </row>
    <row r="13262" spans="1:4" x14ac:dyDescent="0.35">
      <c r="A13262" s="2">
        <v>238860.82000000007</v>
      </c>
      <c r="B13262" s="3">
        <v>1540.50469</v>
      </c>
      <c r="C13262" s="3">
        <v>1534.2370599999999</v>
      </c>
      <c r="D13262" s="4">
        <f t="shared" si="207"/>
        <v>26.850553505536517</v>
      </c>
    </row>
    <row r="13263" spans="1:4" x14ac:dyDescent="0.35">
      <c r="A13263" s="2">
        <v>238878.40100000007</v>
      </c>
      <c r="B13263" s="3">
        <v>1540.5047999999999</v>
      </c>
      <c r="C13263" s="3">
        <v>1534.2370699999999</v>
      </c>
      <c r="D13263" s="4">
        <f t="shared" si="207"/>
        <v>26.851476014759282</v>
      </c>
    </row>
    <row r="13264" spans="1:4" x14ac:dyDescent="0.35">
      <c r="A13264" s="2">
        <v>238895.93299999996</v>
      </c>
      <c r="B13264" s="3">
        <v>1540.50479</v>
      </c>
      <c r="C13264" s="3">
        <v>1534.23704</v>
      </c>
      <c r="D13264" s="4">
        <f t="shared" si="207"/>
        <v>26.848708487090992</v>
      </c>
    </row>
    <row r="13265" spans="1:4" x14ac:dyDescent="0.35">
      <c r="A13265" s="2">
        <v>238913.43200000003</v>
      </c>
      <c r="B13265" s="3">
        <v>1540.50485</v>
      </c>
      <c r="C13265" s="3">
        <v>1534.2370699999999</v>
      </c>
      <c r="D13265" s="4">
        <f t="shared" si="207"/>
        <v>26.851476014759282</v>
      </c>
    </row>
    <row r="13266" spans="1:4" x14ac:dyDescent="0.35">
      <c r="A13266" s="2">
        <v>238931.06400000001</v>
      </c>
      <c r="B13266" s="3">
        <v>1540.50442</v>
      </c>
      <c r="C13266" s="3">
        <v>1534.23703</v>
      </c>
      <c r="D13266" s="4">
        <f t="shared" si="207"/>
        <v>26.847785977868227</v>
      </c>
    </row>
    <row r="13267" spans="1:4" x14ac:dyDescent="0.35">
      <c r="A13267" s="2">
        <v>238948.66000000003</v>
      </c>
      <c r="B13267" s="3">
        <v>1540.5043599999999</v>
      </c>
      <c r="C13267" s="3">
        <v>1534.23703</v>
      </c>
      <c r="D13267" s="4">
        <f t="shared" si="207"/>
        <v>26.847785977868227</v>
      </c>
    </row>
    <row r="13268" spans="1:4" x14ac:dyDescent="0.35">
      <c r="A13268" s="2">
        <v>238966.272</v>
      </c>
      <c r="B13268" s="3">
        <v>1540.5043000000001</v>
      </c>
      <c r="C13268" s="3">
        <v>1534.2370000000001</v>
      </c>
      <c r="D13268" s="4">
        <f t="shared" si="207"/>
        <v>26.845018450199937</v>
      </c>
    </row>
    <row r="13269" spans="1:4" x14ac:dyDescent="0.35">
      <c r="A13269" s="2">
        <v>238983.85199999996</v>
      </c>
      <c r="B13269" s="3">
        <v>1540.5045399999999</v>
      </c>
      <c r="C13269" s="3">
        <v>1534.2370000000001</v>
      </c>
      <c r="D13269" s="4">
        <f t="shared" si="207"/>
        <v>26.845018450199937</v>
      </c>
    </row>
    <row r="13270" spans="1:4" x14ac:dyDescent="0.35">
      <c r="A13270" s="2">
        <v>239001.38599999994</v>
      </c>
      <c r="B13270" s="3">
        <v>1540.5040799999999</v>
      </c>
      <c r="C13270" s="3">
        <v>1534.2369900000001</v>
      </c>
      <c r="D13270" s="4">
        <f t="shared" si="207"/>
        <v>26.844095940977176</v>
      </c>
    </row>
    <row r="13271" spans="1:4" x14ac:dyDescent="0.35">
      <c r="A13271" s="2">
        <v>239018.98300000001</v>
      </c>
      <c r="B13271" s="3">
        <v>1540.5044499999999</v>
      </c>
      <c r="C13271" s="3">
        <v>1534.2369799999999</v>
      </c>
      <c r="D13271" s="4">
        <f t="shared" si="207"/>
        <v>26.843173431733437</v>
      </c>
    </row>
    <row r="13272" spans="1:4" x14ac:dyDescent="0.35">
      <c r="A13272" s="2">
        <v>239036.61</v>
      </c>
      <c r="B13272" s="3">
        <v>1540.50495</v>
      </c>
      <c r="C13272" s="3">
        <v>1534.2369699999999</v>
      </c>
      <c r="D13272" s="4">
        <f t="shared" si="207"/>
        <v>26.842250922510672</v>
      </c>
    </row>
    <row r="13273" spans="1:4" x14ac:dyDescent="0.35">
      <c r="A13273" s="2">
        <v>239054.19099999999</v>
      </c>
      <c r="B13273" s="3">
        <v>1540.5048999999999</v>
      </c>
      <c r="C13273" s="3">
        <v>1534.2370000000001</v>
      </c>
      <c r="D13273" s="4">
        <f t="shared" si="207"/>
        <v>26.845018450199937</v>
      </c>
    </row>
    <row r="13274" spans="1:4" x14ac:dyDescent="0.35">
      <c r="A13274" s="2">
        <v>239071.72100000002</v>
      </c>
      <c r="B13274" s="3">
        <v>1540.50512</v>
      </c>
      <c r="C13274" s="3">
        <v>1534.23694</v>
      </c>
      <c r="D13274" s="4">
        <f t="shared" si="207"/>
        <v>26.839483394842382</v>
      </c>
    </row>
    <row r="13275" spans="1:4" x14ac:dyDescent="0.35">
      <c r="A13275" s="2">
        <v>239089.20799999998</v>
      </c>
      <c r="B13275" s="3">
        <v>1540.50449</v>
      </c>
      <c r="C13275" s="3">
        <v>1534.2368300000001</v>
      </c>
      <c r="D13275" s="4">
        <f t="shared" si="207"/>
        <v>26.829335793371015</v>
      </c>
    </row>
    <row r="13276" spans="1:4" x14ac:dyDescent="0.35">
      <c r="A13276" s="2">
        <v>239106.77300000004</v>
      </c>
      <c r="B13276" s="3">
        <v>1540.5043599999999</v>
      </c>
      <c r="C13276" s="3">
        <v>1534.2368799999999</v>
      </c>
      <c r="D13276" s="4">
        <f t="shared" si="207"/>
        <v>26.833948339484831</v>
      </c>
    </row>
    <row r="13277" spans="1:4" x14ac:dyDescent="0.35">
      <c r="A13277" s="2">
        <v>239124.38500000001</v>
      </c>
      <c r="B13277" s="3">
        <v>1540.5047099999999</v>
      </c>
      <c r="C13277" s="3">
        <v>1534.23684</v>
      </c>
      <c r="D13277" s="4">
        <f t="shared" si="207"/>
        <v>26.830258302593776</v>
      </c>
    </row>
    <row r="13278" spans="1:4" x14ac:dyDescent="0.35">
      <c r="A13278" s="2">
        <v>239141.88599999994</v>
      </c>
      <c r="B13278" s="3">
        <v>1540.5048200000001</v>
      </c>
      <c r="C13278" s="3">
        <v>1534.2368799999999</v>
      </c>
      <c r="D13278" s="4">
        <f t="shared" si="207"/>
        <v>26.833948339484831</v>
      </c>
    </row>
    <row r="13279" spans="1:4" x14ac:dyDescent="0.35">
      <c r="A13279" s="2">
        <v>239159.48100000003</v>
      </c>
      <c r="B13279" s="3">
        <v>1540.5048099999999</v>
      </c>
      <c r="C13279" s="3">
        <v>1534.2369200000001</v>
      </c>
      <c r="D13279" s="4">
        <f t="shared" si="207"/>
        <v>26.837638376396857</v>
      </c>
    </row>
    <row r="13280" spans="1:4" x14ac:dyDescent="0.35">
      <c r="A13280" s="2">
        <v>239177.06299999997</v>
      </c>
      <c r="B13280" s="3">
        <v>1540.5040799999999</v>
      </c>
      <c r="C13280" s="3">
        <v>1534.23694</v>
      </c>
      <c r="D13280" s="4">
        <f t="shared" si="207"/>
        <v>26.839483394842382</v>
      </c>
    </row>
    <row r="13281" spans="1:4" x14ac:dyDescent="0.35">
      <c r="A13281" s="2">
        <v>239194.64100000006</v>
      </c>
      <c r="B13281" s="3">
        <v>1540.5039099999999</v>
      </c>
      <c r="C13281" s="3">
        <v>1534.23687</v>
      </c>
      <c r="D13281" s="4">
        <f t="shared" si="207"/>
        <v>26.833025830262066</v>
      </c>
    </row>
    <row r="13282" spans="1:4" x14ac:dyDescent="0.35">
      <c r="A13282" s="2">
        <v>239212.22399999993</v>
      </c>
      <c r="B13282" s="3">
        <v>1540.5041000000001</v>
      </c>
      <c r="C13282" s="3">
        <v>1534.23687</v>
      </c>
      <c r="D13282" s="4">
        <f t="shared" si="207"/>
        <v>26.833025830262066</v>
      </c>
    </row>
    <row r="13283" spans="1:4" x14ac:dyDescent="0.35">
      <c r="A13283" s="2">
        <v>239229.75699999998</v>
      </c>
      <c r="B13283" s="3">
        <v>1540.50425</v>
      </c>
      <c r="C13283" s="3">
        <v>1534.2368300000001</v>
      </c>
      <c r="D13283" s="4">
        <f t="shared" si="207"/>
        <v>26.829335793371015</v>
      </c>
    </row>
    <row r="13284" spans="1:4" x14ac:dyDescent="0.35">
      <c r="A13284" s="2">
        <v>239247.38699999999</v>
      </c>
      <c r="B13284" s="3">
        <v>1540.5043800000001</v>
      </c>
      <c r="C13284" s="3">
        <v>1534.23686</v>
      </c>
      <c r="D13284" s="4">
        <f t="shared" si="207"/>
        <v>26.832103321039302</v>
      </c>
    </row>
    <row r="13285" spans="1:4" x14ac:dyDescent="0.35">
      <c r="A13285" s="2">
        <v>239264.94999999995</v>
      </c>
      <c r="B13285" s="3">
        <v>1540.50415</v>
      </c>
      <c r="C13285" s="3">
        <v>1534.23687</v>
      </c>
      <c r="D13285" s="4">
        <f t="shared" si="207"/>
        <v>26.833025830262066</v>
      </c>
    </row>
    <row r="13286" spans="1:4" x14ac:dyDescent="0.35">
      <c r="A13286" s="2">
        <v>239282.59499999997</v>
      </c>
      <c r="B13286" s="3">
        <v>1540.5042699999999</v>
      </c>
      <c r="C13286" s="3">
        <v>1534.2368100000001</v>
      </c>
      <c r="D13286" s="4">
        <f t="shared" si="207"/>
        <v>26.827490774925487</v>
      </c>
    </row>
    <row r="13287" spans="1:4" x14ac:dyDescent="0.35">
      <c r="A13287" s="2">
        <v>239300.24</v>
      </c>
      <c r="B13287" s="3">
        <v>1540.5044399999999</v>
      </c>
      <c r="C13287" s="3">
        <v>1534.23686</v>
      </c>
      <c r="D13287" s="4">
        <f t="shared" si="207"/>
        <v>26.832103321039302</v>
      </c>
    </row>
    <row r="13288" spans="1:4" x14ac:dyDescent="0.35">
      <c r="A13288" s="2">
        <v>239317.77300000004</v>
      </c>
      <c r="B13288" s="3">
        <v>1540.5043800000001</v>
      </c>
      <c r="C13288" s="3">
        <v>1534.23685</v>
      </c>
      <c r="D13288" s="4">
        <f t="shared" si="207"/>
        <v>26.831180811816541</v>
      </c>
    </row>
    <row r="13289" spans="1:4" x14ac:dyDescent="0.35">
      <c r="A13289" s="2">
        <v>239335.353</v>
      </c>
      <c r="B13289" s="3">
        <v>1540.5039999999999</v>
      </c>
      <c r="C13289" s="3">
        <v>1534.2368300000001</v>
      </c>
      <c r="D13289" s="4">
        <f t="shared" si="207"/>
        <v>26.829335793371015</v>
      </c>
    </row>
    <row r="13290" spans="1:4" x14ac:dyDescent="0.35">
      <c r="A13290" s="2">
        <v>239352.90100000007</v>
      </c>
      <c r="B13290" s="3">
        <v>1540.50406</v>
      </c>
      <c r="C13290" s="3">
        <v>1534.2367999999999</v>
      </c>
      <c r="D13290" s="4">
        <f t="shared" si="207"/>
        <v>26.82656826568175</v>
      </c>
    </row>
    <row r="13291" spans="1:4" x14ac:dyDescent="0.35">
      <c r="A13291" s="2">
        <v>239370.44999999995</v>
      </c>
      <c r="B13291" s="3">
        <v>1540.50424</v>
      </c>
      <c r="C13291" s="3">
        <v>1534.2368100000001</v>
      </c>
      <c r="D13291" s="4">
        <f t="shared" si="207"/>
        <v>26.827490774925487</v>
      </c>
    </row>
    <row r="13292" spans="1:4" x14ac:dyDescent="0.35">
      <c r="A13292" s="2">
        <v>239388.07799999998</v>
      </c>
      <c r="B13292" s="3">
        <v>1540.5042900000001</v>
      </c>
      <c r="C13292" s="3">
        <v>1534.23686</v>
      </c>
      <c r="D13292" s="4">
        <f t="shared" si="207"/>
        <v>26.832103321039302</v>
      </c>
    </row>
    <row r="13293" spans="1:4" x14ac:dyDescent="0.35">
      <c r="A13293" s="2">
        <v>239405.67500000005</v>
      </c>
      <c r="B13293" s="3">
        <v>1540.50406</v>
      </c>
      <c r="C13293" s="3">
        <v>1534.2368100000001</v>
      </c>
      <c r="D13293" s="4">
        <f t="shared" si="207"/>
        <v>26.827490774925487</v>
      </c>
    </row>
    <row r="13294" spans="1:4" x14ac:dyDescent="0.35">
      <c r="A13294" s="2">
        <v>239423.24</v>
      </c>
      <c r="B13294" s="3">
        <v>1540.5035600000001</v>
      </c>
      <c r="C13294" s="3">
        <v>1534.2367999999999</v>
      </c>
      <c r="D13294" s="4">
        <f t="shared" si="207"/>
        <v>26.82656826568175</v>
      </c>
    </row>
    <row r="13295" spans="1:4" x14ac:dyDescent="0.35">
      <c r="A13295" s="2">
        <v>239440.91599999997</v>
      </c>
      <c r="B13295" s="3">
        <v>1540.50397</v>
      </c>
      <c r="C13295" s="3">
        <v>1534.23678</v>
      </c>
      <c r="D13295" s="4">
        <f t="shared" si="207"/>
        <v>26.824723247236221</v>
      </c>
    </row>
    <row r="13296" spans="1:4" x14ac:dyDescent="0.35">
      <c r="A13296" s="2">
        <v>239458.43400000001</v>
      </c>
      <c r="B13296" s="3">
        <v>1540.5041900000001</v>
      </c>
      <c r="C13296" s="3">
        <v>1534.2367999999999</v>
      </c>
      <c r="D13296" s="4">
        <f t="shared" si="207"/>
        <v>26.82656826568175</v>
      </c>
    </row>
    <row r="13297" spans="1:4" x14ac:dyDescent="0.35">
      <c r="A13297" s="2">
        <v>239476.02899999998</v>
      </c>
      <c r="B13297" s="3">
        <v>1540.5043499999999</v>
      </c>
      <c r="C13297" s="3">
        <v>1534.2367999999999</v>
      </c>
      <c r="D13297" s="4">
        <f t="shared" si="207"/>
        <v>26.82656826568175</v>
      </c>
    </row>
    <row r="13298" spans="1:4" x14ac:dyDescent="0.35">
      <c r="A13298" s="2">
        <v>239493.59400000004</v>
      </c>
      <c r="B13298" s="3">
        <v>1540.5041900000001</v>
      </c>
      <c r="C13298" s="3">
        <v>1534.23676</v>
      </c>
      <c r="D13298" s="4">
        <f t="shared" si="207"/>
        <v>26.822878228790696</v>
      </c>
    </row>
    <row r="13299" spans="1:4" x14ac:dyDescent="0.35">
      <c r="A13299" s="2">
        <v>239511.11100000003</v>
      </c>
      <c r="B13299" s="3">
        <v>1540.5042699999999</v>
      </c>
      <c r="C13299" s="3">
        <v>1534.23687</v>
      </c>
      <c r="D13299" s="4">
        <f t="shared" si="207"/>
        <v>26.833025830262066</v>
      </c>
    </row>
    <row r="13300" spans="1:4" x14ac:dyDescent="0.35">
      <c r="A13300" s="2">
        <v>239528.70600000001</v>
      </c>
      <c r="B13300" s="3">
        <v>1540.50479</v>
      </c>
      <c r="C13300" s="3">
        <v>1534.23686</v>
      </c>
      <c r="D13300" s="4">
        <f t="shared" si="207"/>
        <v>26.832103321039302</v>
      </c>
    </row>
    <row r="13301" spans="1:4" x14ac:dyDescent="0.35">
      <c r="A13301" s="2">
        <v>239546.22399999993</v>
      </c>
      <c r="B13301" s="3">
        <v>1540.5041200000001</v>
      </c>
      <c r="C13301" s="3">
        <v>1534.23687</v>
      </c>
      <c r="D13301" s="4">
        <f t="shared" si="207"/>
        <v>26.833025830262066</v>
      </c>
    </row>
    <row r="13302" spans="1:4" x14ac:dyDescent="0.35">
      <c r="A13302" s="2">
        <v>239563.90100000007</v>
      </c>
      <c r="B13302" s="3">
        <v>1540.5034599999999</v>
      </c>
      <c r="C13302" s="3">
        <v>1534.2368200000001</v>
      </c>
      <c r="D13302" s="4">
        <f t="shared" si="207"/>
        <v>26.828413284148251</v>
      </c>
    </row>
    <row r="13303" spans="1:4" x14ac:dyDescent="0.35">
      <c r="A13303" s="2">
        <v>239581.43299999996</v>
      </c>
      <c r="B13303" s="3">
        <v>1540.5038300000001</v>
      </c>
      <c r="C13303" s="3">
        <v>1534.23687</v>
      </c>
      <c r="D13303" s="4">
        <f t="shared" si="207"/>
        <v>26.833025830262066</v>
      </c>
    </row>
    <row r="13304" spans="1:4" x14ac:dyDescent="0.35">
      <c r="A13304" s="2">
        <v>239598.98199999996</v>
      </c>
      <c r="B13304" s="3">
        <v>1540.5039099999999</v>
      </c>
      <c r="C13304" s="3">
        <v>1534.2367999999999</v>
      </c>
      <c r="D13304" s="4">
        <f t="shared" si="207"/>
        <v>26.82656826568175</v>
      </c>
    </row>
    <row r="13305" spans="1:4" x14ac:dyDescent="0.35">
      <c r="A13305" s="2">
        <v>239616.57799999998</v>
      </c>
      <c r="B13305" s="3">
        <v>1540.50387</v>
      </c>
      <c r="C13305" s="3">
        <v>1534.2368200000001</v>
      </c>
      <c r="D13305" s="4">
        <f t="shared" si="207"/>
        <v>26.828413284148251</v>
      </c>
    </row>
    <row r="13306" spans="1:4" x14ac:dyDescent="0.35">
      <c r="A13306" s="2">
        <v>239634.17500000005</v>
      </c>
      <c r="B13306" s="3">
        <v>1540.50369</v>
      </c>
      <c r="C13306" s="3">
        <v>1534.2367400000001</v>
      </c>
      <c r="D13306" s="4">
        <f t="shared" si="207"/>
        <v>26.821033210345171</v>
      </c>
    </row>
    <row r="13307" spans="1:4" x14ac:dyDescent="0.35">
      <c r="A13307" s="2">
        <v>239651.93200000003</v>
      </c>
      <c r="B13307" s="3">
        <v>1540.50314</v>
      </c>
      <c r="C13307" s="3">
        <v>1534.2367099999999</v>
      </c>
      <c r="D13307" s="4">
        <f t="shared" si="207"/>
        <v>26.818265682655905</v>
      </c>
    </row>
    <row r="13308" spans="1:4" x14ac:dyDescent="0.35">
      <c r="A13308" s="2">
        <v>239669.43200000003</v>
      </c>
      <c r="B13308" s="3">
        <v>1540.5029999999999</v>
      </c>
      <c r="C13308" s="3">
        <v>1534.23666</v>
      </c>
      <c r="D13308" s="4">
        <f t="shared" si="207"/>
        <v>26.81365313654209</v>
      </c>
    </row>
    <row r="13309" spans="1:4" x14ac:dyDescent="0.35">
      <c r="A13309" s="2">
        <v>239687.01300000004</v>
      </c>
      <c r="B13309" s="3">
        <v>1540.50378</v>
      </c>
      <c r="C13309" s="3">
        <v>1534.23666</v>
      </c>
      <c r="D13309" s="4">
        <f t="shared" si="207"/>
        <v>26.81365313654209</v>
      </c>
    </row>
    <row r="13310" spans="1:4" x14ac:dyDescent="0.35">
      <c r="A13310" s="2">
        <v>239704.65700000001</v>
      </c>
      <c r="B13310" s="3">
        <v>1540.5040200000001</v>
      </c>
      <c r="C13310" s="3">
        <v>1534.23666</v>
      </c>
      <c r="D13310" s="4">
        <f t="shared" si="207"/>
        <v>26.81365313654209</v>
      </c>
    </row>
    <row r="13311" spans="1:4" x14ac:dyDescent="0.35">
      <c r="A13311" s="2">
        <v>239722.20600000001</v>
      </c>
      <c r="B13311" s="3">
        <v>1540.5042599999999</v>
      </c>
      <c r="C13311" s="3">
        <v>1534.2367099999999</v>
      </c>
      <c r="D13311" s="4">
        <f t="shared" si="207"/>
        <v>26.818265682655905</v>
      </c>
    </row>
    <row r="13312" spans="1:4" x14ac:dyDescent="0.35">
      <c r="A13312" s="2">
        <v>239739.86699999997</v>
      </c>
      <c r="B13312" s="3">
        <v>1540.5034800000001</v>
      </c>
      <c r="C13312" s="3">
        <v>1534.23669</v>
      </c>
      <c r="D13312" s="4">
        <f t="shared" si="207"/>
        <v>26.81642066421038</v>
      </c>
    </row>
    <row r="13313" spans="1:4" x14ac:dyDescent="0.35">
      <c r="A13313" s="2">
        <v>239757.46400000004</v>
      </c>
      <c r="B13313" s="3">
        <v>1540.5039099999999</v>
      </c>
      <c r="C13313" s="3">
        <v>1534.2366999999999</v>
      </c>
      <c r="D13313" s="4">
        <f t="shared" si="207"/>
        <v>26.817343173433141</v>
      </c>
    </row>
    <row r="13314" spans="1:4" x14ac:dyDescent="0.35">
      <c r="A13314" s="2">
        <v>239775.04399999999</v>
      </c>
      <c r="B13314" s="3">
        <v>1540.50397</v>
      </c>
      <c r="C13314" s="3">
        <v>1534.2367200000001</v>
      </c>
      <c r="D13314" s="4">
        <f t="shared" si="207"/>
        <v>26.819188191899645</v>
      </c>
    </row>
    <row r="13315" spans="1:4" x14ac:dyDescent="0.35">
      <c r="A13315" s="2">
        <v>239792.62400000007</v>
      </c>
      <c r="B13315" s="3">
        <v>1540.5037400000001</v>
      </c>
      <c r="C13315" s="3">
        <v>1534.2367200000001</v>
      </c>
      <c r="D13315" s="4">
        <f t="shared" ref="D13315:D13378" si="208">(C13315-1533.946)/0.01084</f>
        <v>26.819188191899645</v>
      </c>
    </row>
    <row r="13316" spans="1:4" x14ac:dyDescent="0.35">
      <c r="A13316" s="2">
        <v>239810.17299999995</v>
      </c>
      <c r="B13316" s="3">
        <v>1540.50414</v>
      </c>
      <c r="C13316" s="3">
        <v>1534.23667</v>
      </c>
      <c r="D13316" s="4">
        <f t="shared" si="208"/>
        <v>26.814575645764855</v>
      </c>
    </row>
    <row r="13317" spans="1:4" x14ac:dyDescent="0.35">
      <c r="A13317" s="2">
        <v>239827.80200000003</v>
      </c>
      <c r="B13317" s="3">
        <v>1540.5041200000001</v>
      </c>
      <c r="C13317" s="3">
        <v>1534.23669</v>
      </c>
      <c r="D13317" s="4">
        <f t="shared" si="208"/>
        <v>26.81642066421038</v>
      </c>
    </row>
    <row r="13318" spans="1:4" x14ac:dyDescent="0.35">
      <c r="A13318" s="2">
        <v>239845.36699999997</v>
      </c>
      <c r="B13318" s="3">
        <v>1540.5040300000001</v>
      </c>
      <c r="C13318" s="3">
        <v>1534.2367300000001</v>
      </c>
      <c r="D13318" s="4">
        <f t="shared" si="208"/>
        <v>26.820110701122406</v>
      </c>
    </row>
    <row r="13319" spans="1:4" x14ac:dyDescent="0.35">
      <c r="A13319" s="2">
        <v>239862.93099999998</v>
      </c>
      <c r="B13319" s="3">
        <v>1540.50386</v>
      </c>
      <c r="C13319" s="3">
        <v>1534.23667</v>
      </c>
      <c r="D13319" s="4">
        <f t="shared" si="208"/>
        <v>26.814575645764855</v>
      </c>
    </row>
    <row r="13320" spans="1:4" x14ac:dyDescent="0.35">
      <c r="A13320" s="2">
        <v>239880.54300000006</v>
      </c>
      <c r="B13320" s="3">
        <v>1540.5040200000001</v>
      </c>
      <c r="C13320" s="3">
        <v>1534.23667</v>
      </c>
      <c r="D13320" s="4">
        <f t="shared" si="208"/>
        <v>26.814575645764855</v>
      </c>
    </row>
    <row r="13321" spans="1:4" x14ac:dyDescent="0.35">
      <c r="A13321" s="2">
        <v>239898.04500000004</v>
      </c>
      <c r="B13321" s="3">
        <v>1540.5041900000001</v>
      </c>
      <c r="C13321" s="3">
        <v>1534.23669</v>
      </c>
      <c r="D13321" s="4">
        <f t="shared" si="208"/>
        <v>26.81642066421038</v>
      </c>
    </row>
    <row r="13322" spans="1:4" x14ac:dyDescent="0.35">
      <c r="A13322" s="2">
        <v>239915.60899999994</v>
      </c>
      <c r="B13322" s="3">
        <v>1540.50396</v>
      </c>
      <c r="C13322" s="3">
        <v>1534.2367300000001</v>
      </c>
      <c r="D13322" s="4">
        <f t="shared" si="208"/>
        <v>26.820110701122406</v>
      </c>
    </row>
    <row r="13323" spans="1:4" x14ac:dyDescent="0.35">
      <c r="A13323" s="2">
        <v>239933.28500000003</v>
      </c>
      <c r="B13323" s="3">
        <v>1540.50397</v>
      </c>
      <c r="C13323" s="3">
        <v>1534.2366999999999</v>
      </c>
      <c r="D13323" s="4">
        <f t="shared" si="208"/>
        <v>26.817343173433141</v>
      </c>
    </row>
    <row r="13324" spans="1:4" x14ac:dyDescent="0.35">
      <c r="A13324" s="2">
        <v>239950.80200000003</v>
      </c>
      <c r="B13324" s="3">
        <v>1540.5035600000001</v>
      </c>
      <c r="C13324" s="3">
        <v>1534.2366400000001</v>
      </c>
      <c r="D13324" s="4">
        <f t="shared" si="208"/>
        <v>26.811808118096565</v>
      </c>
    </row>
    <row r="13325" spans="1:4" x14ac:dyDescent="0.35">
      <c r="A13325" s="2">
        <v>239968.446</v>
      </c>
      <c r="B13325" s="3">
        <v>1540.50371</v>
      </c>
      <c r="C13325" s="3">
        <v>1534.2366999999999</v>
      </c>
      <c r="D13325" s="4">
        <f t="shared" si="208"/>
        <v>26.817343173433141</v>
      </c>
    </row>
    <row r="13326" spans="1:4" x14ac:dyDescent="0.35">
      <c r="A13326" s="2">
        <v>239986.027</v>
      </c>
      <c r="B13326" s="3">
        <v>1540.5039400000001</v>
      </c>
      <c r="C13326" s="3">
        <v>1534.2366300000001</v>
      </c>
      <c r="D13326" s="4">
        <f t="shared" si="208"/>
        <v>26.8108856088738</v>
      </c>
    </row>
    <row r="13327" spans="1:4" x14ac:dyDescent="0.35">
      <c r="A13327" s="2">
        <v>240003.64</v>
      </c>
      <c r="B13327" s="3">
        <v>1540.50424</v>
      </c>
      <c r="C13327" s="3">
        <v>1534.2366</v>
      </c>
      <c r="D13327" s="4">
        <f t="shared" si="208"/>
        <v>26.808118081184535</v>
      </c>
    </row>
    <row r="13328" spans="1:4" x14ac:dyDescent="0.35">
      <c r="A13328" s="2">
        <v>240021.20200000005</v>
      </c>
      <c r="B13328" s="3">
        <v>1540.50424</v>
      </c>
      <c r="C13328" s="3">
        <v>1534.2366199999999</v>
      </c>
      <c r="D13328" s="4">
        <f t="shared" si="208"/>
        <v>26.80996309963006</v>
      </c>
    </row>
    <row r="13329" spans="1:4" x14ac:dyDescent="0.35">
      <c r="A13329" s="2">
        <v>240038.70600000001</v>
      </c>
      <c r="B13329" s="3">
        <v>1540.5044499999999</v>
      </c>
      <c r="C13329" s="3">
        <v>1534.2366400000001</v>
      </c>
      <c r="D13329" s="4">
        <f t="shared" si="208"/>
        <v>26.811808118096565</v>
      </c>
    </row>
    <row r="13330" spans="1:4" x14ac:dyDescent="0.35">
      <c r="A13330" s="2">
        <v>240056.31799999997</v>
      </c>
      <c r="B13330" s="3">
        <v>1540.50405</v>
      </c>
      <c r="C13330" s="3">
        <v>1534.2366400000001</v>
      </c>
      <c r="D13330" s="4">
        <f t="shared" si="208"/>
        <v>26.811808118096565</v>
      </c>
    </row>
    <row r="13331" spans="1:4" x14ac:dyDescent="0.35">
      <c r="A13331" s="2">
        <v>240073.80200000003</v>
      </c>
      <c r="B13331" s="3">
        <v>1540.50343</v>
      </c>
      <c r="C13331" s="3">
        <v>1534.2366300000001</v>
      </c>
      <c r="D13331" s="4">
        <f t="shared" si="208"/>
        <v>26.8108856088738</v>
      </c>
    </row>
    <row r="13332" spans="1:4" x14ac:dyDescent="0.35">
      <c r="A13332" s="2">
        <v>240091.35100000002</v>
      </c>
      <c r="B13332" s="3">
        <v>1540.5033699999999</v>
      </c>
      <c r="C13332" s="3">
        <v>1534.2365600000001</v>
      </c>
      <c r="D13332" s="4">
        <f t="shared" si="208"/>
        <v>26.804428044293484</v>
      </c>
    </row>
    <row r="13333" spans="1:4" x14ac:dyDescent="0.35">
      <c r="A13333" s="2">
        <v>240108.929</v>
      </c>
      <c r="B13333" s="3">
        <v>1540.5029</v>
      </c>
      <c r="C13333" s="3">
        <v>1534.2365199999999</v>
      </c>
      <c r="D13333" s="4">
        <f t="shared" si="208"/>
        <v>26.800738007381455</v>
      </c>
    </row>
    <row r="13334" spans="1:4" x14ac:dyDescent="0.35">
      <c r="A13334" s="2">
        <v>240126.46400000004</v>
      </c>
      <c r="B13334" s="3">
        <v>1540.50288</v>
      </c>
      <c r="C13334" s="3">
        <v>1534.2365199999999</v>
      </c>
      <c r="D13334" s="4">
        <f t="shared" si="208"/>
        <v>26.800738007381455</v>
      </c>
    </row>
    <row r="13335" spans="1:4" x14ac:dyDescent="0.35">
      <c r="A13335" s="2">
        <v>240144.06200000003</v>
      </c>
      <c r="B13335" s="3">
        <v>1540.50298</v>
      </c>
      <c r="C13335" s="3">
        <v>1534.2364600000001</v>
      </c>
      <c r="D13335" s="4">
        <f t="shared" si="208"/>
        <v>26.795202952044875</v>
      </c>
    </row>
    <row r="13336" spans="1:4" x14ac:dyDescent="0.35">
      <c r="A13336" s="2">
        <v>240161.63800000004</v>
      </c>
      <c r="B13336" s="3">
        <v>1540.5029400000001</v>
      </c>
      <c r="C13336" s="3">
        <v>1534.2364500000001</v>
      </c>
      <c r="D13336" s="4">
        <f t="shared" si="208"/>
        <v>26.794280442822114</v>
      </c>
    </row>
    <row r="13337" spans="1:4" x14ac:dyDescent="0.35">
      <c r="A13337" s="2">
        <v>240179.20600000001</v>
      </c>
      <c r="B13337" s="3">
        <v>1540.5023699999999</v>
      </c>
      <c r="C13337" s="3">
        <v>1534.23648</v>
      </c>
      <c r="D13337" s="4">
        <f t="shared" si="208"/>
        <v>26.797047970490404</v>
      </c>
    </row>
    <row r="13338" spans="1:4" x14ac:dyDescent="0.35">
      <c r="A13338" s="2">
        <v>240196.78700000001</v>
      </c>
      <c r="B13338" s="3">
        <v>1540.5024599999999</v>
      </c>
      <c r="C13338" s="3">
        <v>1534.2365199999999</v>
      </c>
      <c r="D13338" s="4">
        <f t="shared" si="208"/>
        <v>26.800738007381455</v>
      </c>
    </row>
    <row r="13339" spans="1:4" x14ac:dyDescent="0.35">
      <c r="A13339" s="2">
        <v>240214.28700000001</v>
      </c>
      <c r="B13339" s="3">
        <v>1540.50261</v>
      </c>
      <c r="C13339" s="3">
        <v>1534.2364500000001</v>
      </c>
      <c r="D13339" s="4">
        <f t="shared" si="208"/>
        <v>26.794280442822114</v>
      </c>
    </row>
    <row r="13340" spans="1:4" x14ac:dyDescent="0.35">
      <c r="A13340" s="2">
        <v>240231.86800000002</v>
      </c>
      <c r="B13340" s="3">
        <v>1540.5028</v>
      </c>
      <c r="C13340" s="3">
        <v>1534.23639</v>
      </c>
      <c r="D13340" s="4">
        <f t="shared" si="208"/>
        <v>26.788745387464559</v>
      </c>
    </row>
    <row r="13341" spans="1:4" x14ac:dyDescent="0.35">
      <c r="A13341" s="2">
        <v>240249.35199999996</v>
      </c>
      <c r="B13341" s="3">
        <v>1540.5030300000001</v>
      </c>
      <c r="C13341" s="3">
        <v>1534.23641</v>
      </c>
      <c r="D13341" s="4">
        <f t="shared" si="208"/>
        <v>26.790590405910084</v>
      </c>
    </row>
    <row r="13342" spans="1:4" x14ac:dyDescent="0.35">
      <c r="A13342" s="2">
        <v>240266.91700000002</v>
      </c>
      <c r="B13342" s="3">
        <v>1540.5030999999999</v>
      </c>
      <c r="C13342" s="3">
        <v>1534.23641</v>
      </c>
      <c r="D13342" s="4">
        <f t="shared" si="208"/>
        <v>26.790590405910084</v>
      </c>
    </row>
    <row r="13343" spans="1:4" x14ac:dyDescent="0.35">
      <c r="A13343" s="2">
        <v>240284.57700000005</v>
      </c>
      <c r="B13343" s="3">
        <v>1540.5032100000001</v>
      </c>
      <c r="C13343" s="3">
        <v>1534.2364600000001</v>
      </c>
      <c r="D13343" s="4">
        <f t="shared" si="208"/>
        <v>26.795202952044875</v>
      </c>
    </row>
    <row r="13344" spans="1:4" x14ac:dyDescent="0.35">
      <c r="A13344" s="2">
        <v>240302.11</v>
      </c>
      <c r="B13344" s="3">
        <v>1540.5032200000001</v>
      </c>
      <c r="C13344" s="3">
        <v>1534.23641</v>
      </c>
      <c r="D13344" s="4">
        <f t="shared" si="208"/>
        <v>26.790590405910084</v>
      </c>
    </row>
    <row r="13345" spans="1:4" x14ac:dyDescent="0.35">
      <c r="A13345" s="2">
        <v>240319.70699999994</v>
      </c>
      <c r="B13345" s="3">
        <v>1540.50308</v>
      </c>
      <c r="C13345" s="3">
        <v>1534.2364299999999</v>
      </c>
      <c r="D13345" s="4">
        <f t="shared" si="208"/>
        <v>26.79243542435561</v>
      </c>
    </row>
    <row r="13346" spans="1:4" x14ac:dyDescent="0.35">
      <c r="A13346" s="2">
        <v>240337.255</v>
      </c>
      <c r="B13346" s="3">
        <v>1540.5028500000001</v>
      </c>
      <c r="C13346" s="3">
        <v>1534.2363800000001</v>
      </c>
      <c r="D13346" s="4">
        <f t="shared" si="208"/>
        <v>26.787822878241794</v>
      </c>
    </row>
    <row r="13347" spans="1:4" x14ac:dyDescent="0.35">
      <c r="A13347" s="2">
        <v>240354.91599999997</v>
      </c>
      <c r="B13347" s="3">
        <v>1540.50244</v>
      </c>
      <c r="C13347" s="3">
        <v>1534.2363600000001</v>
      </c>
      <c r="D13347" s="4">
        <f t="shared" si="208"/>
        <v>26.785977859796269</v>
      </c>
    </row>
    <row r="13348" spans="1:4" x14ac:dyDescent="0.35">
      <c r="A13348" s="2">
        <v>240372.59299999999</v>
      </c>
      <c r="B13348" s="3">
        <v>1540.50216</v>
      </c>
      <c r="C13348" s="3">
        <v>1534.23631</v>
      </c>
      <c r="D13348" s="4">
        <f t="shared" si="208"/>
        <v>26.781365313661478</v>
      </c>
    </row>
    <row r="13349" spans="1:4" x14ac:dyDescent="0.35">
      <c r="A13349" s="2">
        <v>240390.18999999994</v>
      </c>
      <c r="B13349" s="3">
        <v>1540.502</v>
      </c>
      <c r="C13349" s="3">
        <v>1534.23632</v>
      </c>
      <c r="D13349" s="4">
        <f t="shared" si="208"/>
        <v>26.782287822884243</v>
      </c>
    </row>
    <row r="13350" spans="1:4" x14ac:dyDescent="0.35">
      <c r="A13350" s="2">
        <v>240407.78599999996</v>
      </c>
      <c r="B13350" s="3">
        <v>1540.5014000000001</v>
      </c>
      <c r="C13350" s="3">
        <v>1534.2362599999999</v>
      </c>
      <c r="D13350" s="4">
        <f t="shared" si="208"/>
        <v>26.776752767526688</v>
      </c>
    </row>
    <row r="13351" spans="1:4" x14ac:dyDescent="0.35">
      <c r="A13351" s="2">
        <v>240425.36600000004</v>
      </c>
      <c r="B13351" s="3">
        <v>1540.50152</v>
      </c>
      <c r="C13351" s="3">
        <v>1534.2363</v>
      </c>
      <c r="D13351" s="4">
        <f t="shared" si="208"/>
        <v>26.780442804438714</v>
      </c>
    </row>
    <row r="13352" spans="1:4" x14ac:dyDescent="0.35">
      <c r="A13352" s="2">
        <v>240442.89899999998</v>
      </c>
      <c r="B13352" s="3">
        <v>1540.50206</v>
      </c>
      <c r="C13352" s="3">
        <v>1534.2361800000001</v>
      </c>
      <c r="D13352" s="4">
        <f t="shared" si="208"/>
        <v>26.769372693744582</v>
      </c>
    </row>
    <row r="13353" spans="1:4" x14ac:dyDescent="0.35">
      <c r="A13353" s="2">
        <v>240460.54399999999</v>
      </c>
      <c r="B13353" s="3">
        <v>1540.5023900000001</v>
      </c>
      <c r="C13353" s="3">
        <v>1534.2361800000001</v>
      </c>
      <c r="D13353" s="4">
        <f t="shared" si="208"/>
        <v>26.769372693744582</v>
      </c>
    </row>
    <row r="13354" spans="1:4" x14ac:dyDescent="0.35">
      <c r="A13354" s="2">
        <v>240478.14199999999</v>
      </c>
      <c r="B13354" s="3">
        <v>1540.5024800000001</v>
      </c>
      <c r="C13354" s="3">
        <v>1534.23624</v>
      </c>
      <c r="D13354" s="4">
        <f t="shared" si="208"/>
        <v>26.774907749081162</v>
      </c>
    </row>
    <row r="13355" spans="1:4" x14ac:dyDescent="0.35">
      <c r="A13355" s="2">
        <v>240495.73800000001</v>
      </c>
      <c r="B13355" s="3">
        <v>1540.5027500000001</v>
      </c>
      <c r="C13355" s="3">
        <v>1534.23622</v>
      </c>
      <c r="D13355" s="4">
        <f t="shared" si="208"/>
        <v>26.773062730635633</v>
      </c>
    </row>
    <row r="13356" spans="1:4" x14ac:dyDescent="0.35">
      <c r="A13356" s="2">
        <v>240513.36499999999</v>
      </c>
      <c r="B13356" s="3">
        <v>1540.5028400000001</v>
      </c>
      <c r="C13356" s="3">
        <v>1534.2362499999999</v>
      </c>
      <c r="D13356" s="4">
        <f t="shared" si="208"/>
        <v>26.775830258303923</v>
      </c>
    </row>
    <row r="13357" spans="1:4" x14ac:dyDescent="0.35">
      <c r="A13357" s="2">
        <v>240530.89800000004</v>
      </c>
      <c r="B13357" s="3">
        <v>1540.5023799999999</v>
      </c>
      <c r="C13357" s="3">
        <v>1534.2362000000001</v>
      </c>
      <c r="D13357" s="4">
        <f t="shared" si="208"/>
        <v>26.771217712190108</v>
      </c>
    </row>
    <row r="13358" spans="1:4" x14ac:dyDescent="0.35">
      <c r="A13358" s="2">
        <v>240548.54300000006</v>
      </c>
      <c r="B13358" s="3">
        <v>1540.5024800000001</v>
      </c>
      <c r="C13358" s="3">
        <v>1534.23624</v>
      </c>
      <c r="D13358" s="4">
        <f t="shared" si="208"/>
        <v>26.774907749081162</v>
      </c>
    </row>
    <row r="13359" spans="1:4" x14ac:dyDescent="0.35">
      <c r="A13359" s="2">
        <v>240566.12300000002</v>
      </c>
      <c r="B13359" s="3">
        <v>1540.5028199999999</v>
      </c>
      <c r="C13359" s="3">
        <v>1534.23624</v>
      </c>
      <c r="D13359" s="4">
        <f t="shared" si="208"/>
        <v>26.774907749081162</v>
      </c>
    </row>
    <row r="13360" spans="1:4" x14ac:dyDescent="0.35">
      <c r="A13360" s="2">
        <v>240583.73600000003</v>
      </c>
      <c r="B13360" s="3">
        <v>1540.5032200000001</v>
      </c>
      <c r="C13360" s="3">
        <v>1534.2362000000001</v>
      </c>
      <c r="D13360" s="4">
        <f t="shared" si="208"/>
        <v>26.771217712190108</v>
      </c>
    </row>
    <row r="13361" spans="1:4" x14ac:dyDescent="0.35">
      <c r="A13361" s="2">
        <v>240601.33199999994</v>
      </c>
      <c r="B13361" s="3">
        <v>1540.5032100000001</v>
      </c>
      <c r="C13361" s="3">
        <v>1534.2362700000001</v>
      </c>
      <c r="D13361" s="4">
        <f t="shared" si="208"/>
        <v>26.777675276770424</v>
      </c>
    </row>
    <row r="13362" spans="1:4" x14ac:dyDescent="0.35">
      <c r="A13362" s="2">
        <v>240618.897</v>
      </c>
      <c r="B13362" s="3">
        <v>1540.50317</v>
      </c>
      <c r="C13362" s="3">
        <v>1534.23632</v>
      </c>
      <c r="D13362" s="4">
        <f t="shared" si="208"/>
        <v>26.782287822884243</v>
      </c>
    </row>
    <row r="13363" spans="1:4" x14ac:dyDescent="0.35">
      <c r="A13363" s="2">
        <v>240636.527</v>
      </c>
      <c r="B13363" s="3">
        <v>1540.5034499999999</v>
      </c>
      <c r="C13363" s="3">
        <v>1534.2362700000001</v>
      </c>
      <c r="D13363" s="4">
        <f t="shared" si="208"/>
        <v>26.777675276770424</v>
      </c>
    </row>
    <row r="13364" spans="1:4" x14ac:dyDescent="0.35">
      <c r="A13364" s="2">
        <v>240654.21799999999</v>
      </c>
      <c r="B13364" s="3">
        <v>1540.50352</v>
      </c>
      <c r="C13364" s="3">
        <v>1534.2362800000001</v>
      </c>
      <c r="D13364" s="4">
        <f t="shared" si="208"/>
        <v>26.778597785993188</v>
      </c>
    </row>
    <row r="13365" spans="1:4" x14ac:dyDescent="0.35">
      <c r="A13365" s="2">
        <v>240671.81599999999</v>
      </c>
      <c r="B13365" s="3">
        <v>1540.50343</v>
      </c>
      <c r="C13365" s="3">
        <v>1534.2362800000001</v>
      </c>
      <c r="D13365" s="4">
        <f t="shared" si="208"/>
        <v>26.778597785993188</v>
      </c>
    </row>
    <row r="13366" spans="1:4" x14ac:dyDescent="0.35">
      <c r="A13366" s="2">
        <v>240689.49100000004</v>
      </c>
      <c r="B13366" s="3">
        <v>1540.5035</v>
      </c>
      <c r="C13366" s="3">
        <v>1534.23632</v>
      </c>
      <c r="D13366" s="4">
        <f t="shared" si="208"/>
        <v>26.782287822884243</v>
      </c>
    </row>
    <row r="13367" spans="1:4" x14ac:dyDescent="0.35">
      <c r="A13367" s="2">
        <v>240707.02500000002</v>
      </c>
      <c r="B13367" s="3">
        <v>1540.5034000000001</v>
      </c>
      <c r="C13367" s="3">
        <v>1534.23622</v>
      </c>
      <c r="D13367" s="4">
        <f t="shared" si="208"/>
        <v>26.773062730635633</v>
      </c>
    </row>
    <row r="13368" spans="1:4" x14ac:dyDescent="0.35">
      <c r="A13368" s="2">
        <v>240724.61899999995</v>
      </c>
      <c r="B13368" s="3">
        <v>1540.5033699999999</v>
      </c>
      <c r="C13368" s="3">
        <v>1534.2362499999999</v>
      </c>
      <c r="D13368" s="4">
        <f t="shared" si="208"/>
        <v>26.775830258303923</v>
      </c>
    </row>
    <row r="13369" spans="1:4" x14ac:dyDescent="0.35">
      <c r="A13369" s="2">
        <v>240742.11899999995</v>
      </c>
      <c r="B13369" s="3">
        <v>1540.5029999999999</v>
      </c>
      <c r="C13369" s="3">
        <v>1534.2362000000001</v>
      </c>
      <c r="D13369" s="4">
        <f t="shared" si="208"/>
        <v>26.771217712190108</v>
      </c>
    </row>
    <row r="13370" spans="1:4" x14ac:dyDescent="0.35">
      <c r="A13370" s="2">
        <v>240759.65399999998</v>
      </c>
      <c r="B13370" s="3">
        <v>1540.50281</v>
      </c>
      <c r="C13370" s="3">
        <v>1534.2362000000001</v>
      </c>
      <c r="D13370" s="4">
        <f t="shared" si="208"/>
        <v>26.771217712190108</v>
      </c>
    </row>
    <row r="13371" spans="1:4" x14ac:dyDescent="0.35">
      <c r="A13371" s="2">
        <v>240777.37800000003</v>
      </c>
      <c r="B13371" s="3">
        <v>1540.5029099999999</v>
      </c>
      <c r="C13371" s="3">
        <v>1534.2362499999999</v>
      </c>
      <c r="D13371" s="4">
        <f t="shared" si="208"/>
        <v>26.775830258303923</v>
      </c>
    </row>
    <row r="13372" spans="1:4" x14ac:dyDescent="0.35">
      <c r="A13372" s="2">
        <v>240794.89500000002</v>
      </c>
      <c r="B13372" s="3">
        <v>1540.50288</v>
      </c>
      <c r="C13372" s="3">
        <v>1534.23622</v>
      </c>
      <c r="D13372" s="4">
        <f t="shared" si="208"/>
        <v>26.773062730635633</v>
      </c>
    </row>
    <row r="13373" spans="1:4" x14ac:dyDescent="0.35">
      <c r="A13373" s="2">
        <v>240812.52399999998</v>
      </c>
      <c r="B13373" s="3">
        <v>1540.50288</v>
      </c>
      <c r="C13373" s="3">
        <v>1534.23615</v>
      </c>
      <c r="D13373" s="4">
        <f t="shared" si="208"/>
        <v>26.766605166055317</v>
      </c>
    </row>
    <row r="13374" spans="1:4" x14ac:dyDescent="0.35">
      <c r="A13374" s="2">
        <v>240830.05700000003</v>
      </c>
      <c r="B13374" s="3">
        <v>1540.50288</v>
      </c>
      <c r="C13374" s="3">
        <v>1534.23615</v>
      </c>
      <c r="D13374" s="4">
        <f t="shared" si="208"/>
        <v>26.766605166055317</v>
      </c>
    </row>
    <row r="13375" spans="1:4" x14ac:dyDescent="0.35">
      <c r="A13375" s="2">
        <v>240847.63699999999</v>
      </c>
      <c r="B13375" s="3">
        <v>1540.5030300000001</v>
      </c>
      <c r="C13375" s="3">
        <v>1534.2362000000001</v>
      </c>
      <c r="D13375" s="4">
        <f t="shared" si="208"/>
        <v>26.771217712190108</v>
      </c>
    </row>
    <row r="13376" spans="1:4" x14ac:dyDescent="0.35">
      <c r="A13376" s="2">
        <v>240865.26500000001</v>
      </c>
      <c r="B13376" s="3">
        <v>1540.5032000000001</v>
      </c>
      <c r="C13376" s="3">
        <v>1534.2361900000001</v>
      </c>
      <c r="D13376" s="4">
        <f t="shared" si="208"/>
        <v>26.770295202967343</v>
      </c>
    </row>
    <row r="13377" spans="1:4" x14ac:dyDescent="0.35">
      <c r="A13377" s="2">
        <v>240882.78200000001</v>
      </c>
      <c r="B13377" s="3">
        <v>1540.5033900000001</v>
      </c>
      <c r="C13377" s="3">
        <v>1534.23613</v>
      </c>
      <c r="D13377" s="4">
        <f t="shared" si="208"/>
        <v>26.764760147609792</v>
      </c>
    </row>
    <row r="13378" spans="1:4" x14ac:dyDescent="0.35">
      <c r="A13378" s="2">
        <v>240900.37899999996</v>
      </c>
      <c r="B13378" s="3">
        <v>1540.5030200000001</v>
      </c>
      <c r="C13378" s="3">
        <v>1534.23622</v>
      </c>
      <c r="D13378" s="4">
        <f t="shared" si="208"/>
        <v>26.773062730635633</v>
      </c>
    </row>
    <row r="13379" spans="1:4" x14ac:dyDescent="0.35">
      <c r="A13379" s="2">
        <v>240917.95900000003</v>
      </c>
      <c r="B13379" s="3">
        <v>1540.5018399999999</v>
      </c>
      <c r="C13379" s="3">
        <v>1534.23613</v>
      </c>
      <c r="D13379" s="4">
        <f t="shared" ref="D13379:D13442" si="209">(C13379-1533.946)/0.01084</f>
        <v>26.764760147609792</v>
      </c>
    </row>
    <row r="13380" spans="1:4" x14ac:dyDescent="0.35">
      <c r="A13380" s="2">
        <v>240935.49199999997</v>
      </c>
      <c r="B13380" s="3">
        <v>1540.5010600000001</v>
      </c>
      <c r="C13380" s="3">
        <v>1534.23605</v>
      </c>
      <c r="D13380" s="4">
        <f t="shared" si="209"/>
        <v>26.757380073806711</v>
      </c>
    </row>
    <row r="13381" spans="1:4" x14ac:dyDescent="0.35">
      <c r="A13381" s="2">
        <v>240953.10600000003</v>
      </c>
      <c r="B13381" s="3">
        <v>1540.50098</v>
      </c>
      <c r="C13381" s="3">
        <v>1534.23612</v>
      </c>
      <c r="D13381" s="4">
        <f t="shared" si="209"/>
        <v>26.763837638387027</v>
      </c>
    </row>
    <row r="13382" spans="1:4" x14ac:dyDescent="0.35">
      <c r="A13382" s="2">
        <v>240970.65299999993</v>
      </c>
      <c r="B13382" s="3">
        <v>1540.50092</v>
      </c>
      <c r="C13382" s="3">
        <v>1534.23605</v>
      </c>
      <c r="D13382" s="4">
        <f t="shared" si="209"/>
        <v>26.757380073806711</v>
      </c>
    </row>
    <row r="13383" spans="1:4" x14ac:dyDescent="0.35">
      <c r="A13383" s="2">
        <v>240988.26600000006</v>
      </c>
      <c r="B13383" s="3">
        <v>1540.50144</v>
      </c>
      <c r="C13383" s="3">
        <v>1534.2359899999999</v>
      </c>
      <c r="D13383" s="4">
        <f t="shared" si="209"/>
        <v>26.751845018449156</v>
      </c>
    </row>
    <row r="13384" spans="1:4" x14ac:dyDescent="0.35">
      <c r="A13384" s="2">
        <v>241005.799</v>
      </c>
      <c r="B13384" s="3">
        <v>1540.50209</v>
      </c>
      <c r="C13384" s="3">
        <v>1534.2361000000001</v>
      </c>
      <c r="D13384" s="4">
        <f t="shared" si="209"/>
        <v>26.761992619941502</v>
      </c>
    </row>
    <row r="13385" spans="1:4" x14ac:dyDescent="0.35">
      <c r="A13385" s="2">
        <v>241023.30000000005</v>
      </c>
      <c r="B13385" s="3">
        <v>1540.50251</v>
      </c>
      <c r="C13385" s="3">
        <v>1534.23605</v>
      </c>
      <c r="D13385" s="4">
        <f t="shared" si="209"/>
        <v>26.757380073806711</v>
      </c>
    </row>
    <row r="13386" spans="1:4" x14ac:dyDescent="0.35">
      <c r="A13386" s="2">
        <v>241040.91200000001</v>
      </c>
      <c r="B13386" s="3">
        <v>1540.5026399999999</v>
      </c>
      <c r="C13386" s="3">
        <v>1534.2360900000001</v>
      </c>
      <c r="D13386" s="4">
        <f t="shared" si="209"/>
        <v>26.761070110718737</v>
      </c>
    </row>
    <row r="13387" spans="1:4" x14ac:dyDescent="0.35">
      <c r="A13387" s="2">
        <v>241058.46200000006</v>
      </c>
      <c r="B13387" s="3">
        <v>1540.5025900000001</v>
      </c>
      <c r="C13387" s="3">
        <v>1534.23605</v>
      </c>
      <c r="D13387" s="4">
        <f t="shared" si="209"/>
        <v>26.757380073806711</v>
      </c>
    </row>
    <row r="13388" spans="1:4" x14ac:dyDescent="0.35">
      <c r="A13388" s="2">
        <v>241076.15399999998</v>
      </c>
      <c r="B13388" s="3">
        <v>1540.50278</v>
      </c>
      <c r="C13388" s="3">
        <v>1534.2360100000001</v>
      </c>
      <c r="D13388" s="4">
        <f t="shared" si="209"/>
        <v>26.753690036915657</v>
      </c>
    </row>
    <row r="13389" spans="1:4" x14ac:dyDescent="0.35">
      <c r="A13389" s="2">
        <v>241093.73399999994</v>
      </c>
      <c r="B13389" s="3">
        <v>1540.50297</v>
      </c>
      <c r="C13389" s="3">
        <v>1534.2360100000001</v>
      </c>
      <c r="D13389" s="4">
        <f t="shared" si="209"/>
        <v>26.753690036915657</v>
      </c>
    </row>
    <row r="13390" spans="1:4" x14ac:dyDescent="0.35">
      <c r="A13390" s="2">
        <v>241111.28200000001</v>
      </c>
      <c r="B13390" s="3">
        <v>1540.50315</v>
      </c>
      <c r="C13390" s="3">
        <v>1534.23605</v>
      </c>
      <c r="D13390" s="4">
        <f t="shared" si="209"/>
        <v>26.757380073806711</v>
      </c>
    </row>
    <row r="13391" spans="1:4" x14ac:dyDescent="0.35">
      <c r="A13391" s="2">
        <v>241128.92800000007</v>
      </c>
      <c r="B13391" s="3">
        <v>1540.50323</v>
      </c>
      <c r="C13391" s="3">
        <v>1534.23606</v>
      </c>
      <c r="D13391" s="4">
        <f t="shared" si="209"/>
        <v>26.758302583029472</v>
      </c>
    </row>
    <row r="13392" spans="1:4" x14ac:dyDescent="0.35">
      <c r="A13392" s="2">
        <v>241146.50699999998</v>
      </c>
      <c r="B13392" s="3">
        <v>1540.5033699999999</v>
      </c>
      <c r="C13392" s="3">
        <v>1534.2360699999999</v>
      </c>
      <c r="D13392" s="4">
        <f t="shared" si="209"/>
        <v>26.759225092252237</v>
      </c>
    </row>
    <row r="13393" spans="1:4" x14ac:dyDescent="0.35">
      <c r="A13393" s="2">
        <v>241164.07199999993</v>
      </c>
      <c r="B13393" s="3">
        <v>1540.50353</v>
      </c>
      <c r="C13393" s="3">
        <v>1534.2361000000001</v>
      </c>
      <c r="D13393" s="4">
        <f t="shared" si="209"/>
        <v>26.761992619941502</v>
      </c>
    </row>
    <row r="13394" spans="1:4" x14ac:dyDescent="0.35">
      <c r="A13394" s="2">
        <v>241181.66500000004</v>
      </c>
      <c r="B13394" s="3">
        <v>1540.5036399999999</v>
      </c>
      <c r="C13394" s="3">
        <v>1534.2361000000001</v>
      </c>
      <c r="D13394" s="4">
        <f t="shared" si="209"/>
        <v>26.761992619941502</v>
      </c>
    </row>
    <row r="13395" spans="1:4" x14ac:dyDescent="0.35">
      <c r="A13395" s="2">
        <v>241199.17000000004</v>
      </c>
      <c r="B13395" s="3">
        <v>1540.50368</v>
      </c>
      <c r="C13395" s="3">
        <v>1534.2361000000001</v>
      </c>
      <c r="D13395" s="4">
        <f t="shared" si="209"/>
        <v>26.761992619941502</v>
      </c>
    </row>
    <row r="13396" spans="1:4" x14ac:dyDescent="0.35">
      <c r="A13396" s="2">
        <v>241216.799</v>
      </c>
      <c r="B13396" s="3">
        <v>1540.5037500000001</v>
      </c>
      <c r="C13396" s="3">
        <v>1534.2361599999999</v>
      </c>
      <c r="D13396" s="4">
        <f t="shared" si="209"/>
        <v>26.767527675278082</v>
      </c>
    </row>
    <row r="13397" spans="1:4" x14ac:dyDescent="0.35">
      <c r="A13397" s="2">
        <v>241234.36199999996</v>
      </c>
      <c r="B13397" s="3">
        <v>1540.50371</v>
      </c>
      <c r="C13397" s="3">
        <v>1534.23613</v>
      </c>
      <c r="D13397" s="4">
        <f t="shared" si="209"/>
        <v>26.764760147609792</v>
      </c>
    </row>
    <row r="13398" spans="1:4" x14ac:dyDescent="0.35">
      <c r="A13398" s="2">
        <v>241251.95900000003</v>
      </c>
      <c r="B13398" s="3">
        <v>1540.50334</v>
      </c>
      <c r="C13398" s="3">
        <v>1534.23603</v>
      </c>
      <c r="D13398" s="4">
        <f t="shared" si="209"/>
        <v>26.755535055361182</v>
      </c>
    </row>
    <row r="13399" spans="1:4" x14ac:dyDescent="0.35">
      <c r="A13399" s="2">
        <v>241269.55700000003</v>
      </c>
      <c r="B13399" s="3">
        <v>1540.5027600000001</v>
      </c>
      <c r="C13399" s="3">
        <v>1534.2360100000001</v>
      </c>
      <c r="D13399" s="4">
        <f t="shared" si="209"/>
        <v>26.753690036915657</v>
      </c>
    </row>
    <row r="13400" spans="1:4" x14ac:dyDescent="0.35">
      <c r="A13400" s="2">
        <v>241287.07199999993</v>
      </c>
      <c r="B13400" s="3">
        <v>1540.5018500000001</v>
      </c>
      <c r="C13400" s="3">
        <v>1534.23596</v>
      </c>
      <c r="D13400" s="4">
        <f t="shared" si="209"/>
        <v>26.749077490780866</v>
      </c>
    </row>
    <row r="13401" spans="1:4" x14ac:dyDescent="0.35">
      <c r="A13401" s="2">
        <v>241304.63899999997</v>
      </c>
      <c r="B13401" s="3">
        <v>1540.5014799999999</v>
      </c>
      <c r="C13401" s="3">
        <v>1534.23585</v>
      </c>
      <c r="D13401" s="4">
        <f t="shared" si="209"/>
        <v>26.738929889309496</v>
      </c>
    </row>
    <row r="13402" spans="1:4" x14ac:dyDescent="0.35">
      <c r="A13402" s="2">
        <v>241322.26600000006</v>
      </c>
      <c r="B13402" s="3">
        <v>1540.50146</v>
      </c>
      <c r="C13402" s="3">
        <v>1534.2358200000001</v>
      </c>
      <c r="D13402" s="4">
        <f t="shared" si="209"/>
        <v>26.736162361641206</v>
      </c>
    </row>
    <row r="13403" spans="1:4" x14ac:dyDescent="0.35">
      <c r="A13403" s="2">
        <v>241339.91099999996</v>
      </c>
      <c r="B13403" s="3">
        <v>1540.50134</v>
      </c>
      <c r="C13403" s="3">
        <v>1534.2357500000001</v>
      </c>
      <c r="D13403" s="4">
        <f t="shared" si="209"/>
        <v>26.72970479706089</v>
      </c>
    </row>
    <row r="13404" spans="1:4" x14ac:dyDescent="0.35">
      <c r="A13404" s="2">
        <v>241357.61800000002</v>
      </c>
      <c r="B13404" s="3">
        <v>1540.5009299999999</v>
      </c>
      <c r="C13404" s="3">
        <v>1534.2357999999999</v>
      </c>
      <c r="D13404" s="4">
        <f t="shared" si="209"/>
        <v>26.734317343174705</v>
      </c>
    </row>
    <row r="13405" spans="1:4" x14ac:dyDescent="0.35">
      <c r="A13405" s="2">
        <v>241375.152</v>
      </c>
      <c r="B13405" s="3">
        <v>1540.501</v>
      </c>
      <c r="C13405" s="3">
        <v>1534.23577</v>
      </c>
      <c r="D13405" s="4">
        <f t="shared" si="209"/>
        <v>26.731549815506416</v>
      </c>
    </row>
    <row r="13406" spans="1:4" x14ac:dyDescent="0.35">
      <c r="A13406" s="2">
        <v>241392.78000000003</v>
      </c>
      <c r="B13406" s="3">
        <v>1540.5003999999999</v>
      </c>
      <c r="C13406" s="3">
        <v>1534.2357500000001</v>
      </c>
      <c r="D13406" s="4">
        <f t="shared" si="209"/>
        <v>26.72970479706089</v>
      </c>
    </row>
    <row r="13407" spans="1:4" x14ac:dyDescent="0.35">
      <c r="A13407" s="2">
        <v>241410.37699999998</v>
      </c>
      <c r="B13407" s="3">
        <v>1540.4999800000001</v>
      </c>
      <c r="C13407" s="3">
        <v>1534.23561</v>
      </c>
      <c r="D13407" s="4">
        <f t="shared" si="209"/>
        <v>26.716789667900255</v>
      </c>
    </row>
    <row r="13408" spans="1:4" x14ac:dyDescent="0.35">
      <c r="A13408" s="2">
        <v>241427.90599999996</v>
      </c>
      <c r="B13408" s="3">
        <v>1540.4999</v>
      </c>
      <c r="C13408" s="3">
        <v>1534.2355500000001</v>
      </c>
      <c r="D13408" s="4">
        <f t="shared" si="209"/>
        <v>26.711254612563675</v>
      </c>
    </row>
    <row r="13409" spans="1:4" x14ac:dyDescent="0.35">
      <c r="A13409" s="2">
        <v>241445.47600000002</v>
      </c>
      <c r="B13409" s="3">
        <v>1540.4999299999999</v>
      </c>
      <c r="C13409" s="3">
        <v>1534.2354399999999</v>
      </c>
      <c r="D13409" s="4">
        <f t="shared" si="209"/>
        <v>26.701107011071329</v>
      </c>
    </row>
    <row r="13410" spans="1:4" x14ac:dyDescent="0.35">
      <c r="A13410" s="2">
        <v>241463.054</v>
      </c>
      <c r="B13410" s="3">
        <v>1540.4998399999999</v>
      </c>
      <c r="C13410" s="3">
        <v>1534.23549</v>
      </c>
      <c r="D13410" s="4">
        <f t="shared" si="209"/>
        <v>26.705719557206123</v>
      </c>
    </row>
    <row r="13411" spans="1:4" x14ac:dyDescent="0.35">
      <c r="A13411" s="2">
        <v>241480.61899999995</v>
      </c>
      <c r="B13411" s="3">
        <v>1540.50054</v>
      </c>
      <c r="C13411" s="3">
        <v>1534.2355</v>
      </c>
      <c r="D13411" s="4">
        <f t="shared" si="209"/>
        <v>26.706642066428884</v>
      </c>
    </row>
    <row r="13412" spans="1:4" x14ac:dyDescent="0.35">
      <c r="A13412" s="2">
        <v>241498.21600000001</v>
      </c>
      <c r="B13412" s="3">
        <v>1540.4999</v>
      </c>
      <c r="C13412" s="3">
        <v>1534.2354499999999</v>
      </c>
      <c r="D13412" s="4">
        <f t="shared" si="209"/>
        <v>26.702029520294094</v>
      </c>
    </row>
    <row r="13413" spans="1:4" x14ac:dyDescent="0.35">
      <c r="A13413" s="2">
        <v>241515.74800000002</v>
      </c>
      <c r="B13413" s="3">
        <v>1540.50037</v>
      </c>
      <c r="C13413" s="3">
        <v>1534.23543</v>
      </c>
      <c r="D13413" s="4">
        <f t="shared" si="209"/>
        <v>26.700184501848568</v>
      </c>
    </row>
    <row r="13414" spans="1:4" x14ac:dyDescent="0.35">
      <c r="A13414" s="2">
        <v>241533.34299999999</v>
      </c>
      <c r="B13414" s="3">
        <v>1540.50092</v>
      </c>
      <c r="C13414" s="3">
        <v>1534.2354399999999</v>
      </c>
      <c r="D13414" s="4">
        <f t="shared" si="209"/>
        <v>26.701107011071329</v>
      </c>
    </row>
    <row r="13415" spans="1:4" x14ac:dyDescent="0.35">
      <c r="A13415" s="2">
        <v>241550.94099999999</v>
      </c>
      <c r="B13415" s="3">
        <v>1540.5010400000001</v>
      </c>
      <c r="C13415" s="3">
        <v>1534.2354600000001</v>
      </c>
      <c r="D13415" s="4">
        <f t="shared" si="209"/>
        <v>26.702952029537833</v>
      </c>
    </row>
    <row r="13416" spans="1:4" x14ac:dyDescent="0.35">
      <c r="A13416" s="2">
        <v>241568.55499999993</v>
      </c>
      <c r="B13416" s="3">
        <v>1540.5012200000001</v>
      </c>
      <c r="C13416" s="3">
        <v>1534.2354399999999</v>
      </c>
      <c r="D13416" s="4">
        <f t="shared" si="209"/>
        <v>26.701107011071329</v>
      </c>
    </row>
    <row r="13417" spans="1:4" x14ac:dyDescent="0.35">
      <c r="A13417" s="2">
        <v>241586.103</v>
      </c>
      <c r="B13417" s="3">
        <v>1540.50173</v>
      </c>
      <c r="C13417" s="3">
        <v>1534.23549</v>
      </c>
      <c r="D13417" s="4">
        <f t="shared" si="209"/>
        <v>26.705719557206123</v>
      </c>
    </row>
    <row r="13418" spans="1:4" x14ac:dyDescent="0.35">
      <c r="A13418" s="2">
        <v>241603.68400000001</v>
      </c>
      <c r="B13418" s="3">
        <v>1540.5018</v>
      </c>
      <c r="C13418" s="3">
        <v>1534.2355700000001</v>
      </c>
      <c r="D13418" s="4">
        <f t="shared" si="209"/>
        <v>26.713099631009204</v>
      </c>
    </row>
    <row r="13419" spans="1:4" x14ac:dyDescent="0.35">
      <c r="A13419" s="2">
        <v>241621.40899999999</v>
      </c>
      <c r="B13419" s="3">
        <v>1540.50163</v>
      </c>
      <c r="C13419" s="3">
        <v>1534.2355</v>
      </c>
      <c r="D13419" s="4">
        <f t="shared" si="209"/>
        <v>26.706642066428884</v>
      </c>
    </row>
    <row r="13420" spans="1:4" x14ac:dyDescent="0.35">
      <c r="A13420" s="2">
        <v>241638.98900000006</v>
      </c>
      <c r="B13420" s="3">
        <v>1540.50172</v>
      </c>
      <c r="C13420" s="3">
        <v>1534.23552</v>
      </c>
      <c r="D13420" s="4">
        <f t="shared" si="209"/>
        <v>26.70848708487441</v>
      </c>
    </row>
    <row r="13421" spans="1:4" x14ac:dyDescent="0.35">
      <c r="A13421" s="2">
        <v>241656.505</v>
      </c>
      <c r="B13421" s="3">
        <v>1540.50172</v>
      </c>
      <c r="C13421" s="3">
        <v>1534.2354800000001</v>
      </c>
      <c r="D13421" s="4">
        <f t="shared" si="209"/>
        <v>26.704797047983359</v>
      </c>
    </row>
    <row r="13422" spans="1:4" x14ac:dyDescent="0.35">
      <c r="A13422" s="2">
        <v>241674.103</v>
      </c>
      <c r="B13422" s="3">
        <v>1540.50107</v>
      </c>
      <c r="C13422" s="3">
        <v>1534.2354499999999</v>
      </c>
      <c r="D13422" s="4">
        <f t="shared" si="209"/>
        <v>26.702029520294094</v>
      </c>
    </row>
    <row r="13423" spans="1:4" x14ac:dyDescent="0.35">
      <c r="A13423" s="2">
        <v>241691.60199999996</v>
      </c>
      <c r="B13423" s="3">
        <v>1540.50155</v>
      </c>
      <c r="C13423" s="3">
        <v>1534.23549</v>
      </c>
      <c r="D13423" s="4">
        <f t="shared" si="209"/>
        <v>26.705719557206123</v>
      </c>
    </row>
    <row r="13424" spans="1:4" x14ac:dyDescent="0.35">
      <c r="A13424" s="2">
        <v>241709.18400000001</v>
      </c>
      <c r="B13424" s="3">
        <v>1540.50198</v>
      </c>
      <c r="C13424" s="3">
        <v>1534.2354800000001</v>
      </c>
      <c r="D13424" s="4">
        <f t="shared" si="209"/>
        <v>26.704797047983359</v>
      </c>
    </row>
    <row r="13425" spans="1:4" x14ac:dyDescent="0.35">
      <c r="A13425" s="2">
        <v>241726.79599999997</v>
      </c>
      <c r="B13425" s="3">
        <v>1540.5023799999999</v>
      </c>
      <c r="C13425" s="3">
        <v>1534.23552</v>
      </c>
      <c r="D13425" s="4">
        <f t="shared" si="209"/>
        <v>26.70848708487441</v>
      </c>
    </row>
    <row r="13426" spans="1:4" x14ac:dyDescent="0.35">
      <c r="A13426" s="2">
        <v>241744.45600000001</v>
      </c>
      <c r="B13426" s="3">
        <v>1540.50216</v>
      </c>
      <c r="C13426" s="3">
        <v>1534.23558</v>
      </c>
      <c r="D13426" s="4">
        <f t="shared" si="209"/>
        <v>26.714022140231965</v>
      </c>
    </row>
    <row r="13427" spans="1:4" x14ac:dyDescent="0.35">
      <c r="A13427" s="2">
        <v>241762.21299999999</v>
      </c>
      <c r="B13427" s="3">
        <v>1540.50118</v>
      </c>
      <c r="C13427" s="3">
        <v>1534.23558</v>
      </c>
      <c r="D13427" s="4">
        <f t="shared" si="209"/>
        <v>26.714022140231965</v>
      </c>
    </row>
    <row r="13428" spans="1:4" x14ac:dyDescent="0.35">
      <c r="A13428" s="2">
        <v>241779.76199999999</v>
      </c>
      <c r="B13428" s="3">
        <v>1540.5012099999999</v>
      </c>
      <c r="C13428" s="3">
        <v>1534.2354700000001</v>
      </c>
      <c r="D13428" s="4">
        <f t="shared" si="209"/>
        <v>26.703874538760594</v>
      </c>
    </row>
    <row r="13429" spans="1:4" x14ac:dyDescent="0.35">
      <c r="A13429" s="2">
        <v>241797.29099999997</v>
      </c>
      <c r="B13429" s="3">
        <v>1540.5007700000001</v>
      </c>
      <c r="C13429" s="3">
        <v>1534.2354700000001</v>
      </c>
      <c r="D13429" s="4">
        <f t="shared" si="209"/>
        <v>26.703874538760594</v>
      </c>
    </row>
    <row r="13430" spans="1:4" x14ac:dyDescent="0.35">
      <c r="A13430" s="2">
        <v>241814.77500000002</v>
      </c>
      <c r="B13430" s="3">
        <v>1540.5004899999999</v>
      </c>
      <c r="C13430" s="3">
        <v>1534.2354499999999</v>
      </c>
      <c r="D13430" s="4">
        <f t="shared" si="209"/>
        <v>26.702029520294094</v>
      </c>
    </row>
    <row r="13431" spans="1:4" x14ac:dyDescent="0.35">
      <c r="A13431" s="2">
        <v>241832.37599999993</v>
      </c>
      <c r="B13431" s="3">
        <v>1540.5011199999999</v>
      </c>
      <c r="C13431" s="3">
        <v>1534.2354700000001</v>
      </c>
      <c r="D13431" s="4">
        <f t="shared" si="209"/>
        <v>26.703874538760594</v>
      </c>
    </row>
    <row r="13432" spans="1:4" x14ac:dyDescent="0.35">
      <c r="A13432" s="2">
        <v>241850.08400000003</v>
      </c>
      <c r="B13432" s="3">
        <v>1540.5014200000001</v>
      </c>
      <c r="C13432" s="3">
        <v>1534.2354600000001</v>
      </c>
      <c r="D13432" s="4">
        <f t="shared" si="209"/>
        <v>26.702952029537833</v>
      </c>
    </row>
    <row r="13433" spans="1:4" x14ac:dyDescent="0.35">
      <c r="A13433" s="2">
        <v>241867.59999999998</v>
      </c>
      <c r="B13433" s="3">
        <v>1540.50119</v>
      </c>
      <c r="C13433" s="3">
        <v>1534.23542</v>
      </c>
      <c r="D13433" s="4">
        <f t="shared" si="209"/>
        <v>26.699261992625804</v>
      </c>
    </row>
    <row r="13434" spans="1:4" x14ac:dyDescent="0.35">
      <c r="A13434" s="2">
        <v>241885.18299999996</v>
      </c>
      <c r="B13434" s="3">
        <v>1540.5008499999999</v>
      </c>
      <c r="C13434" s="3">
        <v>1534.2354499999999</v>
      </c>
      <c r="D13434" s="4">
        <f t="shared" si="209"/>
        <v>26.702029520294094</v>
      </c>
    </row>
    <row r="13435" spans="1:4" x14ac:dyDescent="0.35">
      <c r="A13435" s="2">
        <v>241902.76199999999</v>
      </c>
      <c r="B13435" s="3">
        <v>1540.50163</v>
      </c>
      <c r="C13435" s="3">
        <v>1534.23542</v>
      </c>
      <c r="D13435" s="4">
        <f t="shared" si="209"/>
        <v>26.699261992625804</v>
      </c>
    </row>
    <row r="13436" spans="1:4" x14ac:dyDescent="0.35">
      <c r="A13436" s="2">
        <v>241920.34299999999</v>
      </c>
      <c r="B13436" s="3">
        <v>1540.5021200000001</v>
      </c>
      <c r="C13436" s="3">
        <v>1534.2354399999999</v>
      </c>
      <c r="D13436" s="4">
        <f t="shared" si="209"/>
        <v>26.701107011071329</v>
      </c>
    </row>
    <row r="13437" spans="1:4" x14ac:dyDescent="0.35">
      <c r="A13437" s="2">
        <v>241937.94099999999</v>
      </c>
      <c r="B13437" s="3">
        <v>1540.50243</v>
      </c>
      <c r="C13437" s="3">
        <v>1534.2354399999999</v>
      </c>
      <c r="D13437" s="4">
        <f t="shared" si="209"/>
        <v>26.701107011071329</v>
      </c>
    </row>
    <row r="13438" spans="1:4" x14ac:dyDescent="0.35">
      <c r="A13438" s="2">
        <v>241955.52000000002</v>
      </c>
      <c r="B13438" s="3">
        <v>1540.5027299999999</v>
      </c>
      <c r="C13438" s="3">
        <v>1534.2355</v>
      </c>
      <c r="D13438" s="4">
        <f t="shared" si="209"/>
        <v>26.706642066428884</v>
      </c>
    </row>
    <row r="13439" spans="1:4" x14ac:dyDescent="0.35">
      <c r="A13439" s="2">
        <v>241973.10100000002</v>
      </c>
      <c r="B13439" s="3">
        <v>1540.5025000000001</v>
      </c>
      <c r="C13439" s="3">
        <v>1534.2355</v>
      </c>
      <c r="D13439" s="4">
        <f t="shared" si="209"/>
        <v>26.706642066428884</v>
      </c>
    </row>
    <row r="13440" spans="1:4" x14ac:dyDescent="0.35">
      <c r="A13440" s="2">
        <v>241990.777</v>
      </c>
      <c r="B13440" s="3">
        <v>1540.5024000000001</v>
      </c>
      <c r="C13440" s="3">
        <v>1534.23543</v>
      </c>
      <c r="D13440" s="4">
        <f t="shared" si="209"/>
        <v>26.700184501848568</v>
      </c>
    </row>
    <row r="13441" spans="1:4" x14ac:dyDescent="0.35">
      <c r="A13441" s="2">
        <v>242008.31099999999</v>
      </c>
      <c r="B13441" s="3">
        <v>1540.5017</v>
      </c>
      <c r="C13441" s="3">
        <v>1534.2354700000001</v>
      </c>
      <c r="D13441" s="4">
        <f t="shared" si="209"/>
        <v>26.703874538760594</v>
      </c>
    </row>
    <row r="13442" spans="1:4" x14ac:dyDescent="0.35">
      <c r="A13442" s="2">
        <v>242025.88800000004</v>
      </c>
      <c r="B13442" s="3">
        <v>1540.50206</v>
      </c>
      <c r="C13442" s="3">
        <v>1534.23541</v>
      </c>
      <c r="D13442" s="4">
        <f t="shared" si="209"/>
        <v>26.698339483403043</v>
      </c>
    </row>
    <row r="13443" spans="1:4" x14ac:dyDescent="0.35">
      <c r="A13443" s="2">
        <v>242043.47200000007</v>
      </c>
      <c r="B13443" s="3">
        <v>1540.50215</v>
      </c>
      <c r="C13443" s="3">
        <v>1534.2354</v>
      </c>
      <c r="D13443" s="4">
        <f t="shared" ref="D13443:D13506" si="210">(C13443-1533.946)/0.01084</f>
        <v>26.697416974180278</v>
      </c>
    </row>
    <row r="13444" spans="1:4" x14ac:dyDescent="0.35">
      <c r="A13444" s="2">
        <v>242061.03599999996</v>
      </c>
      <c r="B13444" s="3">
        <v>1540.50251</v>
      </c>
      <c r="C13444" s="3">
        <v>1534.2353900000001</v>
      </c>
      <c r="D13444" s="4">
        <f t="shared" si="210"/>
        <v>26.696494464957514</v>
      </c>
    </row>
    <row r="13445" spans="1:4" x14ac:dyDescent="0.35">
      <c r="A13445" s="2">
        <v>242078.68099999998</v>
      </c>
      <c r="B13445" s="3">
        <v>1540.50245</v>
      </c>
      <c r="C13445" s="3">
        <v>1534.2353499999999</v>
      </c>
      <c r="D13445" s="4">
        <f t="shared" si="210"/>
        <v>26.692804428045488</v>
      </c>
    </row>
    <row r="13446" spans="1:4" x14ac:dyDescent="0.35">
      <c r="A13446" s="2">
        <v>242096.19699999993</v>
      </c>
      <c r="B13446" s="3">
        <v>1540.50245</v>
      </c>
      <c r="C13446" s="3">
        <v>1534.2354</v>
      </c>
      <c r="D13446" s="4">
        <f t="shared" si="210"/>
        <v>26.697416974180278</v>
      </c>
    </row>
    <row r="13447" spans="1:4" x14ac:dyDescent="0.35">
      <c r="A13447" s="2">
        <v>242113.85800000001</v>
      </c>
      <c r="B13447" s="3">
        <v>1540.50226</v>
      </c>
      <c r="C13447" s="3">
        <v>1534.2353900000001</v>
      </c>
      <c r="D13447" s="4">
        <f t="shared" si="210"/>
        <v>26.696494464957514</v>
      </c>
    </row>
    <row r="13448" spans="1:4" x14ac:dyDescent="0.35">
      <c r="A13448" s="2">
        <v>242131.51899999997</v>
      </c>
      <c r="B13448" s="3">
        <v>1540.50233</v>
      </c>
      <c r="C13448" s="3">
        <v>1534.2354</v>
      </c>
      <c r="D13448" s="4">
        <f t="shared" si="210"/>
        <v>26.697416974180278</v>
      </c>
    </row>
    <row r="13449" spans="1:4" x14ac:dyDescent="0.35">
      <c r="A13449" s="2">
        <v>242149.01899999997</v>
      </c>
      <c r="B13449" s="3">
        <v>1540.5026399999999</v>
      </c>
      <c r="C13449" s="3">
        <v>1534.23543</v>
      </c>
      <c r="D13449" s="4">
        <f t="shared" si="210"/>
        <v>26.700184501848568</v>
      </c>
    </row>
    <row r="13450" spans="1:4" x14ac:dyDescent="0.35">
      <c r="A13450" s="2">
        <v>242166.79200000002</v>
      </c>
      <c r="B13450" s="3">
        <v>1540.5026499999999</v>
      </c>
      <c r="C13450" s="3">
        <v>1534.23543</v>
      </c>
      <c r="D13450" s="4">
        <f t="shared" si="210"/>
        <v>26.700184501848568</v>
      </c>
    </row>
    <row r="13451" spans="1:4" x14ac:dyDescent="0.35">
      <c r="A13451" s="2">
        <v>242184.40399999998</v>
      </c>
      <c r="B13451" s="3">
        <v>1540.5026499999999</v>
      </c>
      <c r="C13451" s="3">
        <v>1534.2354399999999</v>
      </c>
      <c r="D13451" s="4">
        <f t="shared" si="210"/>
        <v>26.701107011071329</v>
      </c>
    </row>
    <row r="13452" spans="1:4" x14ac:dyDescent="0.35">
      <c r="A13452" s="2">
        <v>242201.96900000004</v>
      </c>
      <c r="B13452" s="3">
        <v>1540.5024100000001</v>
      </c>
      <c r="C13452" s="3">
        <v>1534.2354</v>
      </c>
      <c r="D13452" s="4">
        <f t="shared" si="210"/>
        <v>26.697416974180278</v>
      </c>
    </row>
    <row r="13453" spans="1:4" x14ac:dyDescent="0.35">
      <c r="A13453" s="2">
        <v>242219.61300000001</v>
      </c>
      <c r="B13453" s="3">
        <v>1540.50233</v>
      </c>
      <c r="C13453" s="3">
        <v>1534.2354399999999</v>
      </c>
      <c r="D13453" s="4">
        <f t="shared" si="210"/>
        <v>26.701107011071329</v>
      </c>
    </row>
    <row r="13454" spans="1:4" x14ac:dyDescent="0.35">
      <c r="A13454" s="2">
        <v>242237.16200000001</v>
      </c>
      <c r="B13454" s="3">
        <v>1540.50254</v>
      </c>
      <c r="C13454" s="3">
        <v>1534.2354600000001</v>
      </c>
      <c r="D13454" s="4">
        <f t="shared" si="210"/>
        <v>26.702952029537833</v>
      </c>
    </row>
    <row r="13455" spans="1:4" x14ac:dyDescent="0.35">
      <c r="A13455" s="2">
        <v>242254.74300000002</v>
      </c>
      <c r="B13455" s="3">
        <v>1540.5025700000001</v>
      </c>
      <c r="C13455" s="3">
        <v>1534.2354499999999</v>
      </c>
      <c r="D13455" s="4">
        <f t="shared" si="210"/>
        <v>26.702029520294094</v>
      </c>
    </row>
    <row r="13456" spans="1:4" x14ac:dyDescent="0.35">
      <c r="A13456" s="2">
        <v>242272.35499999998</v>
      </c>
      <c r="B13456" s="3">
        <v>1540.5020500000001</v>
      </c>
      <c r="C13456" s="3">
        <v>1534.2354499999999</v>
      </c>
      <c r="D13456" s="4">
        <f t="shared" si="210"/>
        <v>26.702029520294094</v>
      </c>
    </row>
    <row r="13457" spans="1:4" x14ac:dyDescent="0.35">
      <c r="A13457" s="2">
        <v>242289.93700000003</v>
      </c>
      <c r="B13457" s="3">
        <v>1540.5019500000001</v>
      </c>
      <c r="C13457" s="3">
        <v>1534.23551</v>
      </c>
      <c r="D13457" s="4">
        <f t="shared" si="210"/>
        <v>26.707564575651649</v>
      </c>
    </row>
    <row r="13458" spans="1:4" x14ac:dyDescent="0.35">
      <c r="A13458" s="2">
        <v>242307.43599999999</v>
      </c>
      <c r="B13458" s="3">
        <v>1540.5021099999999</v>
      </c>
      <c r="C13458" s="3">
        <v>1534.2354700000001</v>
      </c>
      <c r="D13458" s="4">
        <f t="shared" si="210"/>
        <v>26.703874538760594</v>
      </c>
    </row>
    <row r="13459" spans="1:4" x14ac:dyDescent="0.35">
      <c r="A13459" s="2">
        <v>242324.93700000003</v>
      </c>
      <c r="B13459" s="3">
        <v>1540.50235</v>
      </c>
      <c r="C13459" s="3">
        <v>1534.2354499999999</v>
      </c>
      <c r="D13459" s="4">
        <f t="shared" si="210"/>
        <v>26.702029520294094</v>
      </c>
    </row>
    <row r="13460" spans="1:4" x14ac:dyDescent="0.35">
      <c r="A13460" s="2">
        <v>242342.66200000001</v>
      </c>
      <c r="B13460" s="3">
        <v>1540.5023000000001</v>
      </c>
      <c r="C13460" s="3">
        <v>1534.2354700000001</v>
      </c>
      <c r="D13460" s="4">
        <f t="shared" si="210"/>
        <v>26.703874538760594</v>
      </c>
    </row>
    <row r="13461" spans="1:4" x14ac:dyDescent="0.35">
      <c r="A13461" s="2">
        <v>242360.37100000004</v>
      </c>
      <c r="B13461" s="3">
        <v>1540.5020400000001</v>
      </c>
      <c r="C13461" s="3">
        <v>1534.2353800000001</v>
      </c>
      <c r="D13461" s="4">
        <f t="shared" si="210"/>
        <v>26.695571955734753</v>
      </c>
    </row>
    <row r="13462" spans="1:4" x14ac:dyDescent="0.35">
      <c r="A13462" s="2">
        <v>242377.91899999999</v>
      </c>
      <c r="B13462" s="3">
        <v>1540.50224</v>
      </c>
      <c r="C13462" s="3">
        <v>1534.2353599999999</v>
      </c>
      <c r="D13462" s="4">
        <f t="shared" si="210"/>
        <v>26.693726937268249</v>
      </c>
    </row>
    <row r="13463" spans="1:4" x14ac:dyDescent="0.35">
      <c r="A13463" s="2">
        <v>242395.54799999995</v>
      </c>
      <c r="B13463" s="3">
        <v>1540.5017499999999</v>
      </c>
      <c r="C13463" s="3">
        <v>1534.2353900000001</v>
      </c>
      <c r="D13463" s="4">
        <f t="shared" si="210"/>
        <v>26.696494464957514</v>
      </c>
    </row>
    <row r="13464" spans="1:4" x14ac:dyDescent="0.35">
      <c r="A13464" s="2">
        <v>242413.06400000001</v>
      </c>
      <c r="B13464" s="3">
        <v>1540.5012899999999</v>
      </c>
      <c r="C13464" s="3">
        <v>1534.2353000000001</v>
      </c>
      <c r="D13464" s="4">
        <f t="shared" si="210"/>
        <v>26.688191881931672</v>
      </c>
    </row>
    <row r="13465" spans="1:4" x14ac:dyDescent="0.35">
      <c r="A13465" s="2">
        <v>242430.61400000006</v>
      </c>
      <c r="B13465" s="3">
        <v>1540.50155</v>
      </c>
      <c r="C13465" s="3">
        <v>1534.2353499999999</v>
      </c>
      <c r="D13465" s="4">
        <f t="shared" si="210"/>
        <v>26.692804428045488</v>
      </c>
    </row>
    <row r="13466" spans="1:4" x14ac:dyDescent="0.35">
      <c r="A13466" s="2">
        <v>242448.19299999997</v>
      </c>
      <c r="B13466" s="3">
        <v>1540.50047</v>
      </c>
      <c r="C13466" s="3">
        <v>1534.2352599999999</v>
      </c>
      <c r="D13466" s="4">
        <f t="shared" si="210"/>
        <v>26.684501845019643</v>
      </c>
    </row>
    <row r="13467" spans="1:4" x14ac:dyDescent="0.35">
      <c r="A13467" s="2">
        <v>242465.79000000004</v>
      </c>
      <c r="B13467" s="3">
        <v>1540.5006800000001</v>
      </c>
      <c r="C13467" s="3">
        <v>1534.2352100000001</v>
      </c>
      <c r="D13467" s="4">
        <f t="shared" si="210"/>
        <v>26.679889298905827</v>
      </c>
    </row>
    <row r="13468" spans="1:4" x14ac:dyDescent="0.35">
      <c r="A13468" s="2">
        <v>242483.43400000001</v>
      </c>
      <c r="B13468" s="3">
        <v>1540.5011099999999</v>
      </c>
      <c r="C13468" s="3">
        <v>1534.2351900000001</v>
      </c>
      <c r="D13468" s="4">
        <f t="shared" si="210"/>
        <v>26.678044280460302</v>
      </c>
    </row>
    <row r="13469" spans="1:4" x14ac:dyDescent="0.35">
      <c r="A13469" s="2">
        <v>242501.23900000006</v>
      </c>
      <c r="B13469" s="3">
        <v>1540.5013200000001</v>
      </c>
      <c r="C13469" s="3">
        <v>1534.2351799999999</v>
      </c>
      <c r="D13469" s="4">
        <f t="shared" si="210"/>
        <v>26.677121771216562</v>
      </c>
    </row>
    <row r="13470" spans="1:4" x14ac:dyDescent="0.35">
      <c r="A13470" s="2">
        <v>242518.83600000001</v>
      </c>
      <c r="B13470" s="3">
        <v>1540.50055</v>
      </c>
      <c r="C13470" s="3">
        <v>1534.2352000000001</v>
      </c>
      <c r="D13470" s="4">
        <f t="shared" si="210"/>
        <v>26.678966789683063</v>
      </c>
    </row>
    <row r="13471" spans="1:4" x14ac:dyDescent="0.35">
      <c r="A13471" s="2">
        <v>242536.43299999996</v>
      </c>
      <c r="B13471" s="3">
        <v>1540.5000299999999</v>
      </c>
      <c r="C13471" s="3">
        <v>1534.23505</v>
      </c>
      <c r="D13471" s="4">
        <f t="shared" si="210"/>
        <v>26.665129151299666</v>
      </c>
    </row>
    <row r="13472" spans="1:4" x14ac:dyDescent="0.35">
      <c r="A13472" s="2">
        <v>242553.99699999997</v>
      </c>
      <c r="B13472" s="3">
        <v>1540.5003400000001</v>
      </c>
      <c r="C13472" s="3">
        <v>1534.2351100000001</v>
      </c>
      <c r="D13472" s="4">
        <f t="shared" si="210"/>
        <v>26.670664206657221</v>
      </c>
    </row>
    <row r="13473" spans="1:4" x14ac:dyDescent="0.35">
      <c r="A13473" s="2">
        <v>242571.59299999999</v>
      </c>
      <c r="B13473" s="3">
        <v>1540.50063</v>
      </c>
      <c r="C13473" s="3">
        <v>1534.2351000000001</v>
      </c>
      <c r="D13473" s="4">
        <f t="shared" si="210"/>
        <v>26.669741697434457</v>
      </c>
    </row>
    <row r="13474" spans="1:4" x14ac:dyDescent="0.35">
      <c r="A13474" s="2">
        <v>242589.07400000002</v>
      </c>
      <c r="B13474" s="3">
        <v>1540.5005799999999</v>
      </c>
      <c r="C13474" s="3">
        <v>1534.23504</v>
      </c>
      <c r="D13474" s="4">
        <f t="shared" si="210"/>
        <v>26.664206642076902</v>
      </c>
    </row>
    <row r="13475" spans="1:4" x14ac:dyDescent="0.35">
      <c r="A13475" s="2">
        <v>242606.723</v>
      </c>
      <c r="B13475" s="3">
        <v>1540.50126</v>
      </c>
      <c r="C13475" s="3">
        <v>1534.23514</v>
      </c>
      <c r="D13475" s="4">
        <f t="shared" si="210"/>
        <v>26.673431734325511</v>
      </c>
    </row>
    <row r="13476" spans="1:4" x14ac:dyDescent="0.35">
      <c r="A13476" s="2">
        <v>242624.33299999998</v>
      </c>
      <c r="B13476" s="3">
        <v>1540.5014000000001</v>
      </c>
      <c r="C13476" s="3">
        <v>1534.2350799999999</v>
      </c>
      <c r="D13476" s="4">
        <f t="shared" si="210"/>
        <v>26.667896678967956</v>
      </c>
    </row>
    <row r="13477" spans="1:4" x14ac:dyDescent="0.35">
      <c r="A13477" s="2">
        <v>242641.84999999998</v>
      </c>
      <c r="B13477" s="3">
        <v>1540.50155</v>
      </c>
      <c r="C13477" s="3">
        <v>1534.2351100000001</v>
      </c>
      <c r="D13477" s="4">
        <f t="shared" si="210"/>
        <v>26.670664206657221</v>
      </c>
    </row>
    <row r="13478" spans="1:4" x14ac:dyDescent="0.35">
      <c r="A13478" s="2">
        <v>242659.51300000004</v>
      </c>
      <c r="B13478" s="3">
        <v>1540.50171</v>
      </c>
      <c r="C13478" s="3">
        <v>1534.23515</v>
      </c>
      <c r="D13478" s="4">
        <f t="shared" si="210"/>
        <v>26.674354243548272</v>
      </c>
    </row>
    <row r="13479" spans="1:4" x14ac:dyDescent="0.35">
      <c r="A13479" s="2">
        <v>242677.06099999999</v>
      </c>
      <c r="B13479" s="3">
        <v>1540.50179</v>
      </c>
      <c r="C13479" s="3">
        <v>1534.2351699999999</v>
      </c>
      <c r="D13479" s="4">
        <f t="shared" si="210"/>
        <v>26.676199261993801</v>
      </c>
    </row>
    <row r="13480" spans="1:4" x14ac:dyDescent="0.35">
      <c r="A13480" s="2">
        <v>242694.65800000005</v>
      </c>
      <c r="B13480" s="3">
        <v>1540.5019500000001</v>
      </c>
      <c r="C13480" s="3">
        <v>1534.2351100000001</v>
      </c>
      <c r="D13480" s="4">
        <f t="shared" si="210"/>
        <v>26.670664206657221</v>
      </c>
    </row>
    <row r="13481" spans="1:4" x14ac:dyDescent="0.35">
      <c r="A13481" s="2">
        <v>242712.27000000002</v>
      </c>
      <c r="B13481" s="3">
        <v>1540.5015599999999</v>
      </c>
      <c r="C13481" s="3">
        <v>1534.23523</v>
      </c>
      <c r="D13481" s="4">
        <f t="shared" si="210"/>
        <v>26.681734317351353</v>
      </c>
    </row>
    <row r="13482" spans="1:4" x14ac:dyDescent="0.35">
      <c r="A13482" s="2">
        <v>242729.80300000007</v>
      </c>
      <c r="B13482" s="3">
        <v>1540.50128</v>
      </c>
      <c r="C13482" s="3">
        <v>1534.2351799999999</v>
      </c>
      <c r="D13482" s="4">
        <f t="shared" si="210"/>
        <v>26.677121771216562</v>
      </c>
    </row>
    <row r="13483" spans="1:4" x14ac:dyDescent="0.35">
      <c r="A13483" s="2">
        <v>242747.44799999997</v>
      </c>
      <c r="B13483" s="3">
        <v>1540.5015699999999</v>
      </c>
      <c r="C13483" s="3">
        <v>1534.2351900000001</v>
      </c>
      <c r="D13483" s="4">
        <f t="shared" si="210"/>
        <v>26.678044280460302</v>
      </c>
    </row>
    <row r="13484" spans="1:4" x14ac:dyDescent="0.35">
      <c r="A13484" s="2">
        <v>242765.076</v>
      </c>
      <c r="B13484" s="3">
        <v>1540.5014100000001</v>
      </c>
      <c r="C13484" s="3">
        <v>1534.23516</v>
      </c>
      <c r="D13484" s="4">
        <f t="shared" si="210"/>
        <v>26.675276752771037</v>
      </c>
    </row>
    <row r="13485" spans="1:4" x14ac:dyDescent="0.35">
      <c r="A13485" s="2">
        <v>242782.59299999999</v>
      </c>
      <c r="B13485" s="3">
        <v>1540.50119</v>
      </c>
      <c r="C13485" s="3">
        <v>1534.2351200000001</v>
      </c>
      <c r="D13485" s="4">
        <f t="shared" si="210"/>
        <v>26.671586715879982</v>
      </c>
    </row>
    <row r="13486" spans="1:4" x14ac:dyDescent="0.35">
      <c r="A13486" s="2">
        <v>242800.20499999996</v>
      </c>
      <c r="B13486" s="3">
        <v>1540.5011999999999</v>
      </c>
      <c r="C13486" s="3">
        <v>1534.23516</v>
      </c>
      <c r="D13486" s="4">
        <f t="shared" si="210"/>
        <v>26.675276752771037</v>
      </c>
    </row>
    <row r="13487" spans="1:4" x14ac:dyDescent="0.35">
      <c r="A13487" s="2">
        <v>242817.73800000001</v>
      </c>
      <c r="B13487" s="3">
        <v>1540.50119</v>
      </c>
      <c r="C13487" s="3">
        <v>1534.2351699999999</v>
      </c>
      <c r="D13487" s="4">
        <f t="shared" si="210"/>
        <v>26.676199261993801</v>
      </c>
    </row>
    <row r="13488" spans="1:4" x14ac:dyDescent="0.35">
      <c r="A13488" s="2">
        <v>242835.32000000007</v>
      </c>
      <c r="B13488" s="3">
        <v>1540.50036</v>
      </c>
      <c r="C13488" s="3">
        <v>1534.23514</v>
      </c>
      <c r="D13488" s="4">
        <f t="shared" si="210"/>
        <v>26.673431734325511</v>
      </c>
    </row>
    <row r="13489" spans="1:4" x14ac:dyDescent="0.35">
      <c r="A13489" s="2">
        <v>242852.90000000002</v>
      </c>
      <c r="B13489" s="3">
        <v>1540.5006900000001</v>
      </c>
      <c r="C13489" s="3">
        <v>1534.23506</v>
      </c>
      <c r="D13489" s="4">
        <f t="shared" si="210"/>
        <v>26.666051660522431</v>
      </c>
    </row>
    <row r="13490" spans="1:4" x14ac:dyDescent="0.35">
      <c r="A13490" s="2">
        <v>242870.44799999997</v>
      </c>
      <c r="B13490" s="3">
        <v>1540.5007000000001</v>
      </c>
      <c r="C13490" s="3">
        <v>1534.23513</v>
      </c>
      <c r="D13490" s="4">
        <f t="shared" si="210"/>
        <v>26.672509225102747</v>
      </c>
    </row>
    <row r="13491" spans="1:4" x14ac:dyDescent="0.35">
      <c r="A13491" s="2">
        <v>242888.08999999997</v>
      </c>
      <c r="B13491" s="3">
        <v>1540.5012400000001</v>
      </c>
      <c r="C13491" s="3">
        <v>1534.23514</v>
      </c>
      <c r="D13491" s="4">
        <f t="shared" si="210"/>
        <v>26.673431734325511</v>
      </c>
    </row>
    <row r="13492" spans="1:4" x14ac:dyDescent="0.35">
      <c r="A13492" s="2">
        <v>242905.59299999999</v>
      </c>
      <c r="B13492" s="3">
        <v>1540.50108</v>
      </c>
      <c r="C13492" s="3">
        <v>1534.23513</v>
      </c>
      <c r="D13492" s="4">
        <f t="shared" si="210"/>
        <v>26.672509225102747</v>
      </c>
    </row>
    <row r="13493" spans="1:4" x14ac:dyDescent="0.35">
      <c r="A13493" s="2">
        <v>242923.15899999999</v>
      </c>
      <c r="B13493" s="3">
        <v>1540.5014699999999</v>
      </c>
      <c r="C13493" s="3">
        <v>1534.23514</v>
      </c>
      <c r="D13493" s="4">
        <f t="shared" si="210"/>
        <v>26.673431734325511</v>
      </c>
    </row>
    <row r="13494" spans="1:4" x14ac:dyDescent="0.35">
      <c r="A13494" s="2">
        <v>242940.70699999994</v>
      </c>
      <c r="B13494" s="3">
        <v>1540.5016599999999</v>
      </c>
      <c r="C13494" s="3">
        <v>1534.2351000000001</v>
      </c>
      <c r="D13494" s="4">
        <f t="shared" si="210"/>
        <v>26.669741697434457</v>
      </c>
    </row>
    <row r="13495" spans="1:4" x14ac:dyDescent="0.35">
      <c r="A13495" s="2">
        <v>242958.23900000006</v>
      </c>
      <c r="B13495" s="3">
        <v>1540.5015100000001</v>
      </c>
      <c r="C13495" s="3">
        <v>1534.23514</v>
      </c>
      <c r="D13495" s="4">
        <f t="shared" si="210"/>
        <v>26.673431734325511</v>
      </c>
    </row>
    <row r="13496" spans="1:4" x14ac:dyDescent="0.35">
      <c r="A13496" s="2">
        <v>242975.88399999996</v>
      </c>
      <c r="B13496" s="3">
        <v>1540.5014799999999</v>
      </c>
      <c r="C13496" s="3">
        <v>1534.23515</v>
      </c>
      <c r="D13496" s="4">
        <f t="shared" si="210"/>
        <v>26.674354243548272</v>
      </c>
    </row>
    <row r="13497" spans="1:4" x14ac:dyDescent="0.35">
      <c r="A13497" s="2">
        <v>242993.43200000003</v>
      </c>
      <c r="B13497" s="3">
        <v>1540.5015100000001</v>
      </c>
      <c r="C13497" s="3">
        <v>1534.2351000000001</v>
      </c>
      <c r="D13497" s="4">
        <f t="shared" si="210"/>
        <v>26.669741697434457</v>
      </c>
    </row>
    <row r="13498" spans="1:4" x14ac:dyDescent="0.35">
      <c r="A13498" s="2">
        <v>243011.01300000004</v>
      </c>
      <c r="B13498" s="3">
        <v>1540.5009600000001</v>
      </c>
      <c r="C13498" s="3">
        <v>1534.2350799999999</v>
      </c>
      <c r="D13498" s="4">
        <f t="shared" si="210"/>
        <v>26.667896678967956</v>
      </c>
    </row>
    <row r="13499" spans="1:4" x14ac:dyDescent="0.35">
      <c r="A13499" s="2">
        <v>243028.54500000004</v>
      </c>
      <c r="B13499" s="3">
        <v>1540.5005799999999</v>
      </c>
      <c r="C13499" s="3">
        <v>1534.2350799999999</v>
      </c>
      <c r="D13499" s="4">
        <f t="shared" si="210"/>
        <v>26.667896678967956</v>
      </c>
    </row>
    <row r="13500" spans="1:4" x14ac:dyDescent="0.35">
      <c r="A13500" s="2">
        <v>243046.06299999997</v>
      </c>
      <c r="B13500" s="3">
        <v>1540.50065</v>
      </c>
      <c r="C13500" s="3">
        <v>1534.23506</v>
      </c>
      <c r="D13500" s="4">
        <f t="shared" si="210"/>
        <v>26.666051660522431</v>
      </c>
    </row>
    <row r="13501" spans="1:4" x14ac:dyDescent="0.35">
      <c r="A13501" s="2">
        <v>243063.69099999999</v>
      </c>
      <c r="B13501" s="3">
        <v>1540.5006900000001</v>
      </c>
      <c r="C13501" s="3">
        <v>1534.23507</v>
      </c>
      <c r="D13501" s="4">
        <f t="shared" si="210"/>
        <v>26.666974169745192</v>
      </c>
    </row>
    <row r="13502" spans="1:4" x14ac:dyDescent="0.35">
      <c r="A13502" s="2">
        <v>243081.25600000005</v>
      </c>
      <c r="B13502" s="3">
        <v>1540.5008700000001</v>
      </c>
      <c r="C13502" s="3">
        <v>1534.2351100000001</v>
      </c>
      <c r="D13502" s="4">
        <f t="shared" si="210"/>
        <v>26.670664206657221</v>
      </c>
    </row>
    <row r="13503" spans="1:4" x14ac:dyDescent="0.35">
      <c r="A13503" s="2">
        <v>243098.853</v>
      </c>
      <c r="B13503" s="3">
        <v>1540.5011999999999</v>
      </c>
      <c r="C13503" s="3">
        <v>1534.23504</v>
      </c>
      <c r="D13503" s="4">
        <f t="shared" si="210"/>
        <v>26.664206642076902</v>
      </c>
    </row>
    <row r="13504" spans="1:4" x14ac:dyDescent="0.35">
      <c r="A13504" s="2">
        <v>243116.44799999997</v>
      </c>
      <c r="B13504" s="3">
        <v>1540.5011300000001</v>
      </c>
      <c r="C13504" s="3">
        <v>1534.23504</v>
      </c>
      <c r="D13504" s="4">
        <f t="shared" si="210"/>
        <v>26.664206642076902</v>
      </c>
    </row>
    <row r="13505" spans="1:4" x14ac:dyDescent="0.35">
      <c r="A13505" s="2">
        <v>243133.94999999995</v>
      </c>
      <c r="B13505" s="3">
        <v>1540.5011300000001</v>
      </c>
      <c r="C13505" s="3">
        <v>1534.23504</v>
      </c>
      <c r="D13505" s="4">
        <f t="shared" si="210"/>
        <v>26.664206642076902</v>
      </c>
    </row>
    <row r="13506" spans="1:4" x14ac:dyDescent="0.35">
      <c r="A13506" s="2">
        <v>243151.61</v>
      </c>
      <c r="B13506" s="3">
        <v>1540.50083</v>
      </c>
      <c r="C13506" s="3">
        <v>1534.23498</v>
      </c>
      <c r="D13506" s="4">
        <f t="shared" si="210"/>
        <v>26.65867158671935</v>
      </c>
    </row>
    <row r="13507" spans="1:4" x14ac:dyDescent="0.35">
      <c r="A13507" s="2">
        <v>243169.14199999999</v>
      </c>
      <c r="B13507" s="3">
        <v>1540.50026</v>
      </c>
      <c r="C13507" s="3">
        <v>1534.2349899999999</v>
      </c>
      <c r="D13507" s="4">
        <f t="shared" ref="D13507:D13570" si="211">(C13507-1533.946)/0.01084</f>
        <v>26.659594095942111</v>
      </c>
    </row>
    <row r="13508" spans="1:4" x14ac:dyDescent="0.35">
      <c r="A13508" s="2">
        <v>243186.73900000006</v>
      </c>
      <c r="B13508" s="3">
        <v>1540.5001400000001</v>
      </c>
      <c r="C13508" s="3">
        <v>1534.2349300000001</v>
      </c>
      <c r="D13508" s="4">
        <f t="shared" si="211"/>
        <v>26.654059040605535</v>
      </c>
    </row>
    <row r="13509" spans="1:4" x14ac:dyDescent="0.35">
      <c r="A13509" s="2">
        <v>243204.35199999996</v>
      </c>
      <c r="B13509" s="3">
        <v>1540.5004899999999</v>
      </c>
      <c r="C13509" s="3">
        <v>1534.2349400000001</v>
      </c>
      <c r="D13509" s="4">
        <f t="shared" si="211"/>
        <v>26.654981549828296</v>
      </c>
    </row>
    <row r="13510" spans="1:4" x14ac:dyDescent="0.35">
      <c r="A13510" s="2">
        <v>243221.83700000006</v>
      </c>
      <c r="B13510" s="3">
        <v>1540.5004899999999</v>
      </c>
      <c r="C13510" s="3">
        <v>1534.2349400000001</v>
      </c>
      <c r="D13510" s="4">
        <f t="shared" si="211"/>
        <v>26.654981549828296</v>
      </c>
    </row>
    <row r="13511" spans="1:4" x14ac:dyDescent="0.35">
      <c r="A13511" s="2">
        <v>243239.54500000004</v>
      </c>
      <c r="B13511" s="3">
        <v>1540.5006000000001</v>
      </c>
      <c r="C13511" s="3">
        <v>1534.2348999999999</v>
      </c>
      <c r="D13511" s="4">
        <f t="shared" si="211"/>
        <v>26.65129151291627</v>
      </c>
    </row>
    <row r="13512" spans="1:4" x14ac:dyDescent="0.35">
      <c r="A13512" s="2">
        <v>243257.04500000004</v>
      </c>
      <c r="B13512" s="3">
        <v>1540.5006599999999</v>
      </c>
      <c r="C13512" s="3">
        <v>1534.23489</v>
      </c>
      <c r="D13512" s="4">
        <f t="shared" si="211"/>
        <v>26.650369003693505</v>
      </c>
    </row>
    <row r="13513" spans="1:4" x14ac:dyDescent="0.35">
      <c r="A13513" s="2">
        <v>243274.57799999998</v>
      </c>
      <c r="B13513" s="3">
        <v>1540.5006900000001</v>
      </c>
      <c r="C13513" s="3">
        <v>1534.2349300000001</v>
      </c>
      <c r="D13513" s="4">
        <f t="shared" si="211"/>
        <v>26.654059040605535</v>
      </c>
    </row>
    <row r="13514" spans="1:4" x14ac:dyDescent="0.35">
      <c r="A13514" s="2">
        <v>243292.20699999994</v>
      </c>
      <c r="B13514" s="3">
        <v>1540.50038</v>
      </c>
      <c r="C13514" s="3">
        <v>1534.2348999999999</v>
      </c>
      <c r="D13514" s="4">
        <f t="shared" si="211"/>
        <v>26.65129151291627</v>
      </c>
    </row>
    <row r="13515" spans="1:4" x14ac:dyDescent="0.35">
      <c r="A13515" s="2">
        <v>243309.73900000006</v>
      </c>
      <c r="B13515" s="3">
        <v>1540.50038</v>
      </c>
      <c r="C13515" s="3">
        <v>1534.2348500000001</v>
      </c>
      <c r="D13515" s="4">
        <f t="shared" si="211"/>
        <v>26.646678966802455</v>
      </c>
    </row>
    <row r="13516" spans="1:4" x14ac:dyDescent="0.35">
      <c r="A13516" s="2">
        <v>243327.35199999996</v>
      </c>
      <c r="B13516" s="3">
        <v>1540.50056</v>
      </c>
      <c r="C13516" s="3">
        <v>1534.2349300000001</v>
      </c>
      <c r="D13516" s="4">
        <f t="shared" si="211"/>
        <v>26.654059040605535</v>
      </c>
    </row>
    <row r="13517" spans="1:4" x14ac:dyDescent="0.35">
      <c r="A13517" s="2">
        <v>243344.90000000002</v>
      </c>
      <c r="B13517" s="3">
        <v>1540.5007700000001</v>
      </c>
      <c r="C13517" s="3">
        <v>1534.2349200000001</v>
      </c>
      <c r="D13517" s="4">
        <f t="shared" si="211"/>
        <v>26.653136531382771</v>
      </c>
    </row>
    <row r="13518" spans="1:4" x14ac:dyDescent="0.35">
      <c r="A13518" s="2">
        <v>243362.43400000001</v>
      </c>
      <c r="B13518" s="3">
        <v>1540.50036</v>
      </c>
      <c r="C13518" s="3">
        <v>1534.2349200000001</v>
      </c>
      <c r="D13518" s="4">
        <f t="shared" si="211"/>
        <v>26.653136531382771</v>
      </c>
    </row>
    <row r="13519" spans="1:4" x14ac:dyDescent="0.35">
      <c r="A13519" s="2">
        <v>243380.04500000004</v>
      </c>
      <c r="B13519" s="3">
        <v>1540.50038</v>
      </c>
      <c r="C13519" s="3">
        <v>1534.2348500000001</v>
      </c>
      <c r="D13519" s="4">
        <f t="shared" si="211"/>
        <v>26.646678966802455</v>
      </c>
    </row>
    <row r="13520" spans="1:4" x14ac:dyDescent="0.35">
      <c r="A13520" s="2">
        <v>243397.59400000004</v>
      </c>
      <c r="B13520" s="3">
        <v>1540.49938</v>
      </c>
      <c r="C13520" s="3">
        <v>1534.2348</v>
      </c>
      <c r="D13520" s="4">
        <f t="shared" si="211"/>
        <v>26.642066420667661</v>
      </c>
    </row>
    <row r="13521" spans="1:4" x14ac:dyDescent="0.35">
      <c r="A13521" s="2">
        <v>243415.17500000005</v>
      </c>
      <c r="B13521" s="3">
        <v>1540.4994899999999</v>
      </c>
      <c r="C13521" s="3">
        <v>1534.2348300000001</v>
      </c>
      <c r="D13521" s="4">
        <f t="shared" si="211"/>
        <v>26.644833948356926</v>
      </c>
    </row>
    <row r="13522" spans="1:4" x14ac:dyDescent="0.35">
      <c r="A13522" s="2">
        <v>243432.73900000006</v>
      </c>
      <c r="B13522" s="3">
        <v>1540.49945</v>
      </c>
      <c r="C13522" s="3">
        <v>1534.2347400000001</v>
      </c>
      <c r="D13522" s="4">
        <f t="shared" si="211"/>
        <v>26.636531365331084</v>
      </c>
    </row>
    <row r="13523" spans="1:4" x14ac:dyDescent="0.35">
      <c r="A13523" s="2">
        <v>243450.28799999994</v>
      </c>
      <c r="B13523" s="3">
        <v>1540.49945</v>
      </c>
      <c r="C13523" s="3">
        <v>1534.23471</v>
      </c>
      <c r="D13523" s="4">
        <f t="shared" si="211"/>
        <v>26.633763837641819</v>
      </c>
    </row>
    <row r="13524" spans="1:4" x14ac:dyDescent="0.35">
      <c r="A13524" s="2">
        <v>243467.89800000004</v>
      </c>
      <c r="B13524" s="3">
        <v>1540.5</v>
      </c>
      <c r="C13524" s="3">
        <v>1534.2347400000001</v>
      </c>
      <c r="D13524" s="4">
        <f t="shared" si="211"/>
        <v>26.636531365331084</v>
      </c>
    </row>
    <row r="13525" spans="1:4" x14ac:dyDescent="0.35">
      <c r="A13525" s="2">
        <v>243485.38500000001</v>
      </c>
      <c r="B13525" s="3">
        <v>1540.4999800000001</v>
      </c>
      <c r="C13525" s="3">
        <v>1534.2348099999999</v>
      </c>
      <c r="D13525" s="4">
        <f t="shared" si="211"/>
        <v>26.642988929890425</v>
      </c>
    </row>
    <row r="13526" spans="1:4" x14ac:dyDescent="0.35">
      <c r="A13526" s="2">
        <v>243503.03099999996</v>
      </c>
      <c r="B13526" s="3">
        <v>1540.4999299999999</v>
      </c>
      <c r="C13526" s="3">
        <v>1534.23469</v>
      </c>
      <c r="D13526" s="4">
        <f t="shared" si="211"/>
        <v>26.63191881919629</v>
      </c>
    </row>
    <row r="13527" spans="1:4" x14ac:dyDescent="0.35">
      <c r="A13527" s="2">
        <v>243520.64000000001</v>
      </c>
      <c r="B13527" s="3">
        <v>1540.4985200000001</v>
      </c>
      <c r="C13527" s="3">
        <v>1534.23468</v>
      </c>
      <c r="D13527" s="4">
        <f t="shared" si="211"/>
        <v>26.630996309973529</v>
      </c>
    </row>
    <row r="13528" spans="1:4" x14ac:dyDescent="0.35">
      <c r="A13528" s="2">
        <v>243538.17500000005</v>
      </c>
      <c r="B13528" s="3">
        <v>1540.4981700000001</v>
      </c>
      <c r="C13528" s="3">
        <v>1534.2346299999999</v>
      </c>
      <c r="D13528" s="4">
        <f t="shared" si="211"/>
        <v>26.626383763838739</v>
      </c>
    </row>
    <row r="13529" spans="1:4" x14ac:dyDescent="0.35">
      <c r="A13529" s="2">
        <v>243556.05900000001</v>
      </c>
      <c r="B13529" s="3">
        <v>1540.49864</v>
      </c>
      <c r="C13529" s="3">
        <v>1534.2346399999999</v>
      </c>
      <c r="D13529" s="4">
        <f t="shared" si="211"/>
        <v>26.6273062730615</v>
      </c>
    </row>
    <row r="13530" spans="1:4" x14ac:dyDescent="0.35">
      <c r="A13530" s="2">
        <v>243573.60499999998</v>
      </c>
      <c r="B13530" s="3">
        <v>1540.4990499999999</v>
      </c>
      <c r="C13530" s="3">
        <v>1534.2346700000001</v>
      </c>
      <c r="D13530" s="4">
        <f t="shared" si="211"/>
        <v>26.630073800750765</v>
      </c>
    </row>
    <row r="13531" spans="1:4" x14ac:dyDescent="0.35">
      <c r="A13531" s="2">
        <v>243591.26899999997</v>
      </c>
      <c r="B13531" s="3">
        <v>1540.4988699999999</v>
      </c>
      <c r="C13531" s="3">
        <v>1534.2346600000001</v>
      </c>
      <c r="D13531" s="4">
        <f t="shared" si="211"/>
        <v>26.629151291528004</v>
      </c>
    </row>
    <row r="13532" spans="1:4" x14ac:dyDescent="0.35">
      <c r="A13532" s="2">
        <v>243608.83299999998</v>
      </c>
      <c r="B13532" s="3">
        <v>1540.49893</v>
      </c>
      <c r="C13532" s="3">
        <v>1534.2345800000001</v>
      </c>
      <c r="D13532" s="4">
        <f t="shared" si="211"/>
        <v>26.621771217724923</v>
      </c>
    </row>
    <row r="13533" spans="1:4" x14ac:dyDescent="0.35">
      <c r="A13533" s="2">
        <v>243626.55799999996</v>
      </c>
      <c r="B13533" s="3">
        <v>1540.4992999999999</v>
      </c>
      <c r="C13533" s="3">
        <v>1534.23461</v>
      </c>
      <c r="D13533" s="4">
        <f t="shared" si="211"/>
        <v>26.62453874539321</v>
      </c>
    </row>
    <row r="13534" spans="1:4" x14ac:dyDescent="0.35">
      <c r="A13534" s="2">
        <v>243644.15500000003</v>
      </c>
      <c r="B13534" s="3">
        <v>1540.4989800000001</v>
      </c>
      <c r="C13534" s="3">
        <v>1534.23461</v>
      </c>
      <c r="D13534" s="4">
        <f t="shared" si="211"/>
        <v>26.62453874539321</v>
      </c>
    </row>
    <row r="13535" spans="1:4" x14ac:dyDescent="0.35">
      <c r="A13535" s="2">
        <v>243661.70299999998</v>
      </c>
      <c r="B13535" s="3">
        <v>1540.4988499999999</v>
      </c>
      <c r="C13535" s="3">
        <v>1534.2345600000001</v>
      </c>
      <c r="D13535" s="4">
        <f t="shared" si="211"/>
        <v>26.619926199279394</v>
      </c>
    </row>
    <row r="13536" spans="1:4" x14ac:dyDescent="0.35">
      <c r="A13536" s="2">
        <v>243679.28500000003</v>
      </c>
      <c r="B13536" s="3">
        <v>1540.49909</v>
      </c>
      <c r="C13536" s="3">
        <v>1534.23451</v>
      </c>
      <c r="D13536" s="4">
        <f t="shared" si="211"/>
        <v>26.615313653144604</v>
      </c>
    </row>
    <row r="13537" spans="1:4" x14ac:dyDescent="0.35">
      <c r="A13537" s="2">
        <v>243696.88</v>
      </c>
      <c r="B13537" s="3">
        <v>1540.4996599999999</v>
      </c>
      <c r="C13537" s="3">
        <v>1534.2345499999999</v>
      </c>
      <c r="D13537" s="4">
        <f t="shared" si="211"/>
        <v>26.619003690035658</v>
      </c>
    </row>
    <row r="13538" spans="1:4" x14ac:dyDescent="0.35">
      <c r="A13538" s="2">
        <v>243714.46100000001</v>
      </c>
      <c r="B13538" s="3">
        <v>1540.49983</v>
      </c>
      <c r="C13538" s="3">
        <v>1534.23451</v>
      </c>
      <c r="D13538" s="4">
        <f t="shared" si="211"/>
        <v>26.615313653144604</v>
      </c>
    </row>
    <row r="13539" spans="1:4" x14ac:dyDescent="0.35">
      <c r="A13539" s="2">
        <v>243732.05799999996</v>
      </c>
      <c r="B13539" s="3">
        <v>1540.4997499999999</v>
      </c>
      <c r="C13539" s="3">
        <v>1534.23451</v>
      </c>
      <c r="D13539" s="4">
        <f t="shared" si="211"/>
        <v>26.615313653144604</v>
      </c>
    </row>
    <row r="13540" spans="1:4" x14ac:dyDescent="0.35">
      <c r="A13540" s="2">
        <v>243749.63800000004</v>
      </c>
      <c r="B13540" s="3">
        <v>1540.4999</v>
      </c>
      <c r="C13540" s="3">
        <v>1534.2345499999999</v>
      </c>
      <c r="D13540" s="4">
        <f t="shared" si="211"/>
        <v>26.619003690035658</v>
      </c>
    </row>
    <row r="13541" spans="1:4" x14ac:dyDescent="0.35">
      <c r="A13541" s="2">
        <v>243767.13899999997</v>
      </c>
      <c r="B13541" s="3">
        <v>1540.50008</v>
      </c>
      <c r="C13541" s="3">
        <v>1534.2345299999999</v>
      </c>
      <c r="D13541" s="4">
        <f t="shared" si="211"/>
        <v>26.617158671590129</v>
      </c>
    </row>
    <row r="13542" spans="1:4" x14ac:dyDescent="0.35">
      <c r="A13542" s="2">
        <v>243784.75199999998</v>
      </c>
      <c r="B13542" s="3">
        <v>1540.5009</v>
      </c>
      <c r="C13542" s="3">
        <v>1534.2345600000001</v>
      </c>
      <c r="D13542" s="4">
        <f t="shared" si="211"/>
        <v>26.619926199279394</v>
      </c>
    </row>
    <row r="13543" spans="1:4" x14ac:dyDescent="0.35">
      <c r="A13543" s="2">
        <v>243802.28399999999</v>
      </c>
      <c r="B13543" s="3">
        <v>1540.50082</v>
      </c>
      <c r="C13543" s="3">
        <v>1534.2345399999999</v>
      </c>
      <c r="D13543" s="4">
        <f t="shared" si="211"/>
        <v>26.618081180812894</v>
      </c>
    </row>
    <row r="13544" spans="1:4" x14ac:dyDescent="0.35">
      <c r="A13544" s="2">
        <v>243819.86499999999</v>
      </c>
      <c r="B13544" s="3">
        <v>1540.4995200000001</v>
      </c>
      <c r="C13544" s="3">
        <v>1534.23443</v>
      </c>
      <c r="D13544" s="4">
        <f t="shared" si="211"/>
        <v>26.607933579341523</v>
      </c>
    </row>
    <row r="13545" spans="1:4" x14ac:dyDescent="0.35">
      <c r="A13545" s="2">
        <v>243837.47699999996</v>
      </c>
      <c r="B13545" s="3">
        <v>1540.49864</v>
      </c>
      <c r="C13545" s="3">
        <v>1534.23442</v>
      </c>
      <c r="D13545" s="4">
        <f t="shared" si="211"/>
        <v>26.607011070118762</v>
      </c>
    </row>
    <row r="13546" spans="1:4" x14ac:dyDescent="0.35">
      <c r="A13546" s="2">
        <v>243854.978</v>
      </c>
      <c r="B13546" s="3">
        <v>1540.49908</v>
      </c>
      <c r="C13546" s="3">
        <v>1534.2344900000001</v>
      </c>
      <c r="D13546" s="4">
        <f t="shared" si="211"/>
        <v>26.613468634699078</v>
      </c>
    </row>
    <row r="13547" spans="1:4" x14ac:dyDescent="0.35">
      <c r="A13547" s="2">
        <v>243872.67099999997</v>
      </c>
      <c r="B13547" s="3">
        <v>1540.4994300000001</v>
      </c>
      <c r="C13547" s="3">
        <v>1534.2344700000001</v>
      </c>
      <c r="D13547" s="4">
        <f t="shared" si="211"/>
        <v>26.611623616253553</v>
      </c>
    </row>
    <row r="13548" spans="1:4" x14ac:dyDescent="0.35">
      <c r="A13548" s="2">
        <v>243890.31499999994</v>
      </c>
      <c r="B13548" s="3">
        <v>1540.49956</v>
      </c>
      <c r="C13548" s="3">
        <v>1534.2344900000001</v>
      </c>
      <c r="D13548" s="4">
        <f t="shared" si="211"/>
        <v>26.613468634699078</v>
      </c>
    </row>
    <row r="13549" spans="1:4" x14ac:dyDescent="0.35">
      <c r="A13549" s="2">
        <v>243907.848</v>
      </c>
      <c r="B13549" s="3">
        <v>1540.4995699999999</v>
      </c>
      <c r="C13549" s="3">
        <v>1534.23451</v>
      </c>
      <c r="D13549" s="4">
        <f t="shared" si="211"/>
        <v>26.615313653144604</v>
      </c>
    </row>
    <row r="13550" spans="1:4" x14ac:dyDescent="0.35">
      <c r="A13550" s="2">
        <v>243925.50800000003</v>
      </c>
      <c r="B13550" s="3">
        <v>1540.5000299999999</v>
      </c>
      <c r="C13550" s="3">
        <v>1534.2345600000001</v>
      </c>
      <c r="D13550" s="4">
        <f t="shared" si="211"/>
        <v>26.619926199279394</v>
      </c>
    </row>
    <row r="13551" spans="1:4" x14ac:dyDescent="0.35">
      <c r="A13551" s="2">
        <v>243943.05700000003</v>
      </c>
      <c r="B13551" s="3">
        <v>1540.5003400000001</v>
      </c>
      <c r="C13551" s="3">
        <v>1534.2345499999999</v>
      </c>
      <c r="D13551" s="4">
        <f t="shared" si="211"/>
        <v>26.619003690035658</v>
      </c>
    </row>
    <row r="13552" spans="1:4" x14ac:dyDescent="0.35">
      <c r="A13552" s="2">
        <v>243960.62199999997</v>
      </c>
      <c r="B13552" s="3">
        <v>1540.50027</v>
      </c>
      <c r="C13552" s="3">
        <v>1534.2345600000001</v>
      </c>
      <c r="D13552" s="4">
        <f t="shared" si="211"/>
        <v>26.619926199279394</v>
      </c>
    </row>
    <row r="13553" spans="1:4" x14ac:dyDescent="0.35">
      <c r="A13553" s="2">
        <v>243978.18599999999</v>
      </c>
      <c r="B13553" s="3">
        <v>1540.5001299999999</v>
      </c>
      <c r="C13553" s="3">
        <v>1534.2345700000001</v>
      </c>
      <c r="D13553" s="4">
        <f t="shared" si="211"/>
        <v>26.620848708502159</v>
      </c>
    </row>
    <row r="13554" spans="1:4" x14ac:dyDescent="0.35">
      <c r="A13554" s="2">
        <v>243995.71699999995</v>
      </c>
      <c r="B13554" s="3">
        <v>1540.5000700000001</v>
      </c>
      <c r="C13554" s="3">
        <v>1534.23451</v>
      </c>
      <c r="D13554" s="4">
        <f t="shared" si="211"/>
        <v>26.615313653144604</v>
      </c>
    </row>
    <row r="13555" spans="1:4" x14ac:dyDescent="0.35">
      <c r="A13555" s="2">
        <v>244013.26699999999</v>
      </c>
      <c r="B13555" s="3">
        <v>1540.49937</v>
      </c>
      <c r="C13555" s="3">
        <v>1534.23451</v>
      </c>
      <c r="D13555" s="4">
        <f t="shared" si="211"/>
        <v>26.615313653144604</v>
      </c>
    </row>
    <row r="13556" spans="1:4" x14ac:dyDescent="0.35">
      <c r="A13556" s="2">
        <v>244030.848</v>
      </c>
      <c r="B13556" s="3">
        <v>1540.4987599999999</v>
      </c>
      <c r="C13556" s="3">
        <v>1534.2344900000001</v>
      </c>
      <c r="D13556" s="4">
        <f t="shared" si="211"/>
        <v>26.613468634699078</v>
      </c>
    </row>
    <row r="13557" spans="1:4" x14ac:dyDescent="0.35">
      <c r="A13557" s="2">
        <v>244048.46100000001</v>
      </c>
      <c r="B13557" s="3">
        <v>1540.4983</v>
      </c>
      <c r="C13557" s="3">
        <v>1534.2344700000001</v>
      </c>
      <c r="D13557" s="4">
        <f t="shared" si="211"/>
        <v>26.611623616253553</v>
      </c>
    </row>
    <row r="13558" spans="1:4" x14ac:dyDescent="0.35">
      <c r="A13558" s="2">
        <v>244066.05700000003</v>
      </c>
      <c r="B13558" s="3">
        <v>1540.4972600000001</v>
      </c>
      <c r="C13558" s="3">
        <v>1534.2344399999999</v>
      </c>
      <c r="D13558" s="4">
        <f t="shared" si="211"/>
        <v>26.608856088564288</v>
      </c>
    </row>
    <row r="13559" spans="1:4" x14ac:dyDescent="0.35">
      <c r="A13559" s="2">
        <v>244083.62199999997</v>
      </c>
      <c r="B13559" s="3">
        <v>1540.4971800000001</v>
      </c>
      <c r="C13559" s="3">
        <v>1534.23434</v>
      </c>
      <c r="D13559" s="4">
        <f t="shared" si="211"/>
        <v>26.599630996315682</v>
      </c>
    </row>
    <row r="13560" spans="1:4" x14ac:dyDescent="0.35">
      <c r="A13560" s="2">
        <v>244101.25099999993</v>
      </c>
      <c r="B13560" s="3">
        <v>1540.498</v>
      </c>
      <c r="C13560" s="3">
        <v>1534.2345399999999</v>
      </c>
      <c r="D13560" s="4">
        <f t="shared" si="211"/>
        <v>26.618081180812894</v>
      </c>
    </row>
    <row r="13561" spans="1:4" x14ac:dyDescent="0.35">
      <c r="A13561" s="2">
        <v>244118.75099999993</v>
      </c>
      <c r="B13561" s="3">
        <v>1540.4981299999999</v>
      </c>
      <c r="C13561" s="3">
        <v>1534.2346600000001</v>
      </c>
      <c r="D13561" s="4">
        <f t="shared" si="211"/>
        <v>26.629151291528004</v>
      </c>
    </row>
    <row r="13562" spans="1:4" x14ac:dyDescent="0.35">
      <c r="A13562" s="2">
        <v>244136.31599999999</v>
      </c>
      <c r="B13562" s="3">
        <v>1540.49793</v>
      </c>
      <c r="C13562" s="3">
        <v>1534.2345700000001</v>
      </c>
      <c r="D13562" s="4">
        <f t="shared" si="211"/>
        <v>26.620848708502159</v>
      </c>
    </row>
    <row r="13563" spans="1:4" x14ac:dyDescent="0.35">
      <c r="A13563" s="2">
        <v>244153.94400000002</v>
      </c>
      <c r="B13563" s="3">
        <v>1540.4974</v>
      </c>
      <c r="C13563" s="3">
        <v>1534.2345399999999</v>
      </c>
      <c r="D13563" s="4">
        <f t="shared" si="211"/>
        <v>26.618081180812894</v>
      </c>
    </row>
    <row r="13564" spans="1:4" x14ac:dyDescent="0.35">
      <c r="A13564" s="2">
        <v>244171.47699999996</v>
      </c>
      <c r="B13564" s="3">
        <v>1540.49811</v>
      </c>
      <c r="C13564" s="3">
        <v>1534.2345299999999</v>
      </c>
      <c r="D13564" s="4">
        <f t="shared" si="211"/>
        <v>26.617158671590129</v>
      </c>
    </row>
    <row r="13565" spans="1:4" x14ac:dyDescent="0.35">
      <c r="A13565" s="2">
        <v>244189.05799999996</v>
      </c>
      <c r="B13565" s="3">
        <v>1540.4985799999999</v>
      </c>
      <c r="C13565" s="3">
        <v>1534.2345499999999</v>
      </c>
      <c r="D13565" s="4">
        <f t="shared" si="211"/>
        <v>26.619003690035658</v>
      </c>
    </row>
    <row r="13566" spans="1:4" x14ac:dyDescent="0.35">
      <c r="A13566" s="2">
        <v>244206.60600000003</v>
      </c>
      <c r="B13566" s="3">
        <v>1540.4991199999999</v>
      </c>
      <c r="C13566" s="3">
        <v>1534.2345600000001</v>
      </c>
      <c r="D13566" s="4">
        <f t="shared" si="211"/>
        <v>26.619926199279394</v>
      </c>
    </row>
    <row r="13567" spans="1:4" x14ac:dyDescent="0.35">
      <c r="A13567" s="2">
        <v>244224.18700000003</v>
      </c>
      <c r="B13567" s="3">
        <v>1540.49983</v>
      </c>
      <c r="C13567" s="3">
        <v>1534.2346299999999</v>
      </c>
      <c r="D13567" s="4">
        <f t="shared" si="211"/>
        <v>26.626383763838739</v>
      </c>
    </row>
    <row r="13568" spans="1:4" x14ac:dyDescent="0.35">
      <c r="A13568" s="2">
        <v>244241.76399999997</v>
      </c>
      <c r="B13568" s="3">
        <v>1540.5001500000001</v>
      </c>
      <c r="C13568" s="3">
        <v>1534.2345600000001</v>
      </c>
      <c r="D13568" s="4">
        <f t="shared" si="211"/>
        <v>26.619926199279394</v>
      </c>
    </row>
    <row r="13569" spans="1:4" x14ac:dyDescent="0.35">
      <c r="A13569" s="2">
        <v>244259.31599999999</v>
      </c>
      <c r="B13569" s="3">
        <v>1540.5</v>
      </c>
      <c r="C13569" s="3">
        <v>1534.2346</v>
      </c>
      <c r="D13569" s="4">
        <f t="shared" si="211"/>
        <v>26.623616236170449</v>
      </c>
    </row>
    <row r="13570" spans="1:4" x14ac:dyDescent="0.35">
      <c r="A13570" s="2">
        <v>244276.96100000001</v>
      </c>
      <c r="B13570" s="3">
        <v>1540.4999800000001</v>
      </c>
      <c r="C13570" s="3">
        <v>1534.2346</v>
      </c>
      <c r="D13570" s="4">
        <f t="shared" si="211"/>
        <v>26.623616236170449</v>
      </c>
    </row>
    <row r="13571" spans="1:4" x14ac:dyDescent="0.35">
      <c r="A13571" s="2">
        <v>244294.50899999996</v>
      </c>
      <c r="B13571" s="3">
        <v>1540.49956</v>
      </c>
      <c r="C13571" s="3">
        <v>1534.2346</v>
      </c>
      <c r="D13571" s="4">
        <f t="shared" ref="D13571:D13634" si="212">(C13571-1533.946)/0.01084</f>
        <v>26.623616236170449</v>
      </c>
    </row>
    <row r="13572" spans="1:4" x14ac:dyDescent="0.35">
      <c r="A13572" s="2">
        <v>244312.05799999996</v>
      </c>
      <c r="B13572" s="3">
        <v>1540.49865</v>
      </c>
      <c r="C13572" s="3">
        <v>1534.2344800000001</v>
      </c>
      <c r="D13572" s="4">
        <f t="shared" si="212"/>
        <v>26.612546125476314</v>
      </c>
    </row>
    <row r="13573" spans="1:4" x14ac:dyDescent="0.35">
      <c r="A13573" s="2">
        <v>244329.63800000004</v>
      </c>
      <c r="B13573" s="3">
        <v>1540.49803</v>
      </c>
      <c r="C13573" s="3">
        <v>1534.2343599999999</v>
      </c>
      <c r="D13573" s="4">
        <f t="shared" si="212"/>
        <v>26.601476014761207</v>
      </c>
    </row>
    <row r="13574" spans="1:4" x14ac:dyDescent="0.35">
      <c r="A13574" s="2">
        <v>244347.15500000003</v>
      </c>
      <c r="B13574" s="3">
        <v>1540.4981399999999</v>
      </c>
      <c r="C13574" s="3">
        <v>1534.2343900000001</v>
      </c>
      <c r="D13574" s="4">
        <f t="shared" si="212"/>
        <v>26.604243542450472</v>
      </c>
    </row>
    <row r="13575" spans="1:4" x14ac:dyDescent="0.35">
      <c r="A13575" s="2">
        <v>244364.73699999996</v>
      </c>
      <c r="B13575" s="3">
        <v>1540.4981499999999</v>
      </c>
      <c r="C13575" s="3">
        <v>1534.2343499999999</v>
      </c>
      <c r="D13575" s="4">
        <f t="shared" si="212"/>
        <v>26.600553505538443</v>
      </c>
    </row>
    <row r="13576" spans="1:4" x14ac:dyDescent="0.35">
      <c r="A13576" s="2">
        <v>244382.55700000003</v>
      </c>
      <c r="B13576" s="3">
        <v>1540.49863</v>
      </c>
      <c r="C13576" s="3">
        <v>1534.23442</v>
      </c>
      <c r="D13576" s="4">
        <f t="shared" si="212"/>
        <v>26.607011070118762</v>
      </c>
    </row>
    <row r="13577" spans="1:4" x14ac:dyDescent="0.35">
      <c r="A13577" s="2">
        <v>244400.13699999999</v>
      </c>
      <c r="B13577" s="3">
        <v>1540.49926</v>
      </c>
      <c r="C13577" s="3">
        <v>1534.2344800000001</v>
      </c>
      <c r="D13577" s="4">
        <f t="shared" si="212"/>
        <v>26.612546125476314</v>
      </c>
    </row>
    <row r="13578" spans="1:4" x14ac:dyDescent="0.35">
      <c r="A13578" s="2">
        <v>244417.71699999995</v>
      </c>
      <c r="B13578" s="3">
        <v>1540.4994799999999</v>
      </c>
      <c r="C13578" s="3">
        <v>1534.23441</v>
      </c>
      <c r="D13578" s="4">
        <f t="shared" si="212"/>
        <v>26.606088560895998</v>
      </c>
    </row>
    <row r="13579" spans="1:4" x14ac:dyDescent="0.35">
      <c r="A13579" s="2">
        <v>244435.32999999996</v>
      </c>
      <c r="B13579" s="3">
        <v>1540.49992</v>
      </c>
      <c r="C13579" s="3">
        <v>1534.2344000000001</v>
      </c>
      <c r="D13579" s="4">
        <f t="shared" si="212"/>
        <v>26.605166051673233</v>
      </c>
    </row>
    <row r="13580" spans="1:4" x14ac:dyDescent="0.35">
      <c r="A13580" s="2">
        <v>244452.91099999996</v>
      </c>
      <c r="B13580" s="3">
        <v>1540.5001999999999</v>
      </c>
      <c r="C13580" s="3">
        <v>1534.23443</v>
      </c>
      <c r="D13580" s="4">
        <f t="shared" si="212"/>
        <v>26.607933579341523</v>
      </c>
    </row>
    <row r="13581" spans="1:4" x14ac:dyDescent="0.35">
      <c r="A13581" s="2">
        <v>244470.50699999998</v>
      </c>
      <c r="B13581" s="3">
        <v>1540.5004799999999</v>
      </c>
      <c r="C13581" s="3">
        <v>1534.2344399999999</v>
      </c>
      <c r="D13581" s="4">
        <f t="shared" si="212"/>
        <v>26.608856088564288</v>
      </c>
    </row>
    <row r="13582" spans="1:4" x14ac:dyDescent="0.35">
      <c r="A13582" s="2">
        <v>244488.005</v>
      </c>
      <c r="B13582" s="3">
        <v>1540.50065</v>
      </c>
      <c r="C13582" s="3">
        <v>1534.2344399999999</v>
      </c>
      <c r="D13582" s="4">
        <f t="shared" si="212"/>
        <v>26.608856088564288</v>
      </c>
    </row>
    <row r="13583" spans="1:4" x14ac:dyDescent="0.35">
      <c r="A13583" s="2">
        <v>244505.58900000004</v>
      </c>
      <c r="B13583" s="3">
        <v>1540.50065</v>
      </c>
      <c r="C13583" s="3">
        <v>1534.2345299999999</v>
      </c>
      <c r="D13583" s="4">
        <f t="shared" si="212"/>
        <v>26.617158671590129</v>
      </c>
    </row>
    <row r="13584" spans="1:4" x14ac:dyDescent="0.35">
      <c r="A13584" s="2">
        <v>244523.24900000007</v>
      </c>
      <c r="B13584" s="3">
        <v>1540.5007700000001</v>
      </c>
      <c r="C13584" s="3">
        <v>1534.2345</v>
      </c>
      <c r="D13584" s="4">
        <f t="shared" si="212"/>
        <v>26.614391143921843</v>
      </c>
    </row>
    <row r="13585" spans="1:4" x14ac:dyDescent="0.35">
      <c r="A13585" s="2">
        <v>244540.84700000007</v>
      </c>
      <c r="B13585" s="3">
        <v>1540.5001500000001</v>
      </c>
      <c r="C13585" s="3">
        <v>1534.23443</v>
      </c>
      <c r="D13585" s="4">
        <f t="shared" si="212"/>
        <v>26.607933579341523</v>
      </c>
    </row>
    <row r="13586" spans="1:4" x14ac:dyDescent="0.35">
      <c r="A13586" s="2">
        <v>244558.36199999996</v>
      </c>
      <c r="B13586" s="3">
        <v>1540.5001199999999</v>
      </c>
      <c r="C13586" s="3">
        <v>1534.23441</v>
      </c>
      <c r="D13586" s="4">
        <f t="shared" si="212"/>
        <v>26.606088560895998</v>
      </c>
    </row>
    <row r="13587" spans="1:4" x14ac:dyDescent="0.35">
      <c r="A13587" s="2">
        <v>244576.03899999999</v>
      </c>
      <c r="B13587" s="3">
        <v>1540.49883</v>
      </c>
      <c r="C13587" s="3">
        <v>1534.2343699999999</v>
      </c>
      <c r="D13587" s="4">
        <f t="shared" si="212"/>
        <v>26.602398523983968</v>
      </c>
    </row>
    <row r="13588" spans="1:4" x14ac:dyDescent="0.35">
      <c r="A13588" s="2">
        <v>244593.603</v>
      </c>
      <c r="B13588" s="3">
        <v>1540.4986200000001</v>
      </c>
      <c r="C13588" s="3">
        <v>1534.2342900000001</v>
      </c>
      <c r="D13588" s="4">
        <f t="shared" si="212"/>
        <v>26.595018450201863</v>
      </c>
    </row>
    <row r="13589" spans="1:4" x14ac:dyDescent="0.35">
      <c r="A13589" s="2">
        <v>244611.16800000006</v>
      </c>
      <c r="B13589" s="3">
        <v>1540.49917</v>
      </c>
      <c r="C13589" s="3">
        <v>1534.23433</v>
      </c>
      <c r="D13589" s="4">
        <f t="shared" si="212"/>
        <v>26.598708487092917</v>
      </c>
    </row>
    <row r="13590" spans="1:4" x14ac:dyDescent="0.35">
      <c r="A13590" s="2">
        <v>244628.87699999998</v>
      </c>
      <c r="B13590" s="3">
        <v>1540.49962</v>
      </c>
      <c r="C13590" s="3">
        <v>1534.2343499999999</v>
      </c>
      <c r="D13590" s="4">
        <f t="shared" si="212"/>
        <v>26.600553505538443</v>
      </c>
    </row>
    <row r="13591" spans="1:4" x14ac:dyDescent="0.35">
      <c r="A13591" s="2">
        <v>244646.44099999999</v>
      </c>
      <c r="B13591" s="3">
        <v>1540.49945</v>
      </c>
      <c r="C13591" s="3">
        <v>1534.23434</v>
      </c>
      <c r="D13591" s="4">
        <f t="shared" si="212"/>
        <v>26.599630996315682</v>
      </c>
    </row>
    <row r="13592" spans="1:4" x14ac:dyDescent="0.35">
      <c r="A13592" s="2">
        <v>244664.07000000007</v>
      </c>
      <c r="B13592" s="3">
        <v>1540.4997900000001</v>
      </c>
      <c r="C13592" s="3">
        <v>1534.23443</v>
      </c>
      <c r="D13592" s="4">
        <f t="shared" si="212"/>
        <v>26.607933579341523</v>
      </c>
    </row>
    <row r="13593" spans="1:4" x14ac:dyDescent="0.35">
      <c r="A13593" s="2">
        <v>244681.71400000004</v>
      </c>
      <c r="B13593" s="3">
        <v>1540.4993199999999</v>
      </c>
      <c r="C13593" s="3">
        <v>1534.23433</v>
      </c>
      <c r="D13593" s="4">
        <f t="shared" si="212"/>
        <v>26.598708487092917</v>
      </c>
    </row>
    <row r="13594" spans="1:4" x14ac:dyDescent="0.35">
      <c r="A13594" s="2">
        <v>244699.23100000003</v>
      </c>
      <c r="B13594" s="3">
        <v>1540.49946</v>
      </c>
      <c r="C13594" s="3">
        <v>1534.2343800000001</v>
      </c>
      <c r="D13594" s="4">
        <f t="shared" si="212"/>
        <v>26.603321033227708</v>
      </c>
    </row>
    <row r="13595" spans="1:4" x14ac:dyDescent="0.35">
      <c r="A13595" s="2">
        <v>244716.86100000003</v>
      </c>
      <c r="B13595" s="3">
        <v>1540.4996699999999</v>
      </c>
      <c r="C13595" s="3">
        <v>1534.2343800000001</v>
      </c>
      <c r="D13595" s="4">
        <f t="shared" si="212"/>
        <v>26.603321033227708</v>
      </c>
    </row>
    <row r="13596" spans="1:4" x14ac:dyDescent="0.35">
      <c r="A13596" s="2">
        <v>244734.45600000001</v>
      </c>
      <c r="B13596" s="3">
        <v>1540.4995699999999</v>
      </c>
      <c r="C13596" s="3">
        <v>1534.2343499999999</v>
      </c>
      <c r="D13596" s="4">
        <f t="shared" si="212"/>
        <v>26.600553505538443</v>
      </c>
    </row>
    <row r="13597" spans="1:4" x14ac:dyDescent="0.35">
      <c r="A13597" s="2">
        <v>244752.13100000005</v>
      </c>
      <c r="B13597" s="3">
        <v>1540.49936</v>
      </c>
      <c r="C13597" s="3">
        <v>1534.2343599999999</v>
      </c>
      <c r="D13597" s="4">
        <f t="shared" si="212"/>
        <v>26.601476014761207</v>
      </c>
    </row>
    <row r="13598" spans="1:4" x14ac:dyDescent="0.35">
      <c r="A13598" s="2">
        <v>244769.69699999993</v>
      </c>
      <c r="B13598" s="3">
        <v>1540.499</v>
      </c>
      <c r="C13598" s="3">
        <v>1534.23432</v>
      </c>
      <c r="D13598" s="4">
        <f t="shared" si="212"/>
        <v>26.597785977870153</v>
      </c>
    </row>
    <row r="13599" spans="1:4" x14ac:dyDescent="0.35">
      <c r="A13599" s="2">
        <v>244787.19799999997</v>
      </c>
      <c r="B13599" s="3">
        <v>1540.49884</v>
      </c>
      <c r="C13599" s="3">
        <v>1534.23432</v>
      </c>
      <c r="D13599" s="4">
        <f t="shared" si="212"/>
        <v>26.597785977870153</v>
      </c>
    </row>
    <row r="13600" spans="1:4" x14ac:dyDescent="0.35">
      <c r="A13600" s="2">
        <v>244804.81099999999</v>
      </c>
      <c r="B13600" s="3">
        <v>1540.49792</v>
      </c>
      <c r="C13600" s="3">
        <v>1534.2341200000001</v>
      </c>
      <c r="D13600" s="4">
        <f t="shared" si="212"/>
        <v>26.579335793372941</v>
      </c>
    </row>
    <row r="13601" spans="1:4" x14ac:dyDescent="0.35">
      <c r="A13601" s="2">
        <v>244822.31000000006</v>
      </c>
      <c r="B13601" s="3">
        <v>1540.49701</v>
      </c>
      <c r="C13601" s="3">
        <v>1534.2340999999999</v>
      </c>
      <c r="D13601" s="4">
        <f t="shared" si="212"/>
        <v>26.577490774906437</v>
      </c>
    </row>
    <row r="13602" spans="1:4" x14ac:dyDescent="0.35">
      <c r="A13602" s="2">
        <v>244839.87699999998</v>
      </c>
      <c r="B13602" s="3">
        <v>1540.4969100000001</v>
      </c>
      <c r="C13602" s="3">
        <v>1534.2340300000001</v>
      </c>
      <c r="D13602" s="4">
        <f t="shared" si="212"/>
        <v>26.571033210347096</v>
      </c>
    </row>
    <row r="13603" spans="1:4" x14ac:dyDescent="0.35">
      <c r="A13603" s="2">
        <v>244857.56799999997</v>
      </c>
      <c r="B13603" s="3">
        <v>1540.4972</v>
      </c>
      <c r="C13603" s="3">
        <v>1534.23406</v>
      </c>
      <c r="D13603" s="4">
        <f t="shared" si="212"/>
        <v>26.573800738015386</v>
      </c>
    </row>
    <row r="13604" spans="1:4" x14ac:dyDescent="0.35">
      <c r="A13604" s="2">
        <v>244875.08600000001</v>
      </c>
      <c r="B13604" s="3">
        <v>1540.4978100000001</v>
      </c>
      <c r="C13604" s="3">
        <v>1534.23405</v>
      </c>
      <c r="D13604" s="4">
        <f t="shared" si="212"/>
        <v>26.572878228792622</v>
      </c>
    </row>
    <row r="13605" spans="1:4" x14ac:dyDescent="0.35">
      <c r="A13605" s="2">
        <v>244892.68200000003</v>
      </c>
      <c r="B13605" s="3">
        <v>1540.49801</v>
      </c>
      <c r="C13605" s="3">
        <v>1534.23407</v>
      </c>
      <c r="D13605" s="4">
        <f t="shared" si="212"/>
        <v>26.57472324723815</v>
      </c>
    </row>
    <row r="13606" spans="1:4" x14ac:dyDescent="0.35">
      <c r="A13606" s="2">
        <v>244910.21400000004</v>
      </c>
      <c r="B13606" s="3">
        <v>1540.4984400000001</v>
      </c>
      <c r="C13606" s="3">
        <v>1534.23404</v>
      </c>
      <c r="D13606" s="4">
        <f t="shared" si="212"/>
        <v>26.571955719569861</v>
      </c>
    </row>
    <row r="13607" spans="1:4" x14ac:dyDescent="0.35">
      <c r="A13607" s="2">
        <v>244927.76300000004</v>
      </c>
      <c r="B13607" s="3">
        <v>1540.4982299999999</v>
      </c>
      <c r="C13607" s="3">
        <v>1534.23404</v>
      </c>
      <c r="D13607" s="4">
        <f t="shared" si="212"/>
        <v>26.571955719569861</v>
      </c>
    </row>
    <row r="13608" spans="1:4" x14ac:dyDescent="0.35">
      <c r="A13608" s="2">
        <v>244945.37599999993</v>
      </c>
      <c r="B13608" s="3">
        <v>1540.49819</v>
      </c>
      <c r="C13608" s="3">
        <v>1534.23405</v>
      </c>
      <c r="D13608" s="4">
        <f t="shared" si="212"/>
        <v>26.572878228792622</v>
      </c>
    </row>
    <row r="13609" spans="1:4" x14ac:dyDescent="0.35">
      <c r="A13609" s="2">
        <v>244962.92500000005</v>
      </c>
      <c r="B13609" s="3">
        <v>1540.4980599999999</v>
      </c>
      <c r="C13609" s="3">
        <v>1534.23406</v>
      </c>
      <c r="D13609" s="4">
        <f t="shared" si="212"/>
        <v>26.573800738015386</v>
      </c>
    </row>
    <row r="13610" spans="1:4" x14ac:dyDescent="0.35">
      <c r="A13610" s="2">
        <v>244980.42599999998</v>
      </c>
      <c r="B13610" s="3">
        <v>1540.4979800000001</v>
      </c>
      <c r="C13610" s="3">
        <v>1534.2339999999999</v>
      </c>
      <c r="D13610" s="4">
        <f t="shared" si="212"/>
        <v>26.568265682657831</v>
      </c>
    </row>
    <row r="13611" spans="1:4" x14ac:dyDescent="0.35">
      <c r="A13611" s="2">
        <v>244998.022</v>
      </c>
      <c r="B13611" s="3">
        <v>1540.4985300000001</v>
      </c>
      <c r="C13611" s="3">
        <v>1534.2339999999999</v>
      </c>
      <c r="D13611" s="4">
        <f t="shared" si="212"/>
        <v>26.568265682657831</v>
      </c>
    </row>
    <row r="13612" spans="1:4" x14ac:dyDescent="0.35">
      <c r="A13612" s="2">
        <v>245015.57000000007</v>
      </c>
      <c r="B13612" s="3">
        <v>1540.49875</v>
      </c>
      <c r="C13612" s="3">
        <v>1534.2340300000001</v>
      </c>
      <c r="D13612" s="4">
        <f t="shared" si="212"/>
        <v>26.571033210347096</v>
      </c>
    </row>
    <row r="13613" spans="1:4" x14ac:dyDescent="0.35">
      <c r="A13613" s="2">
        <v>245033.11899999995</v>
      </c>
      <c r="B13613" s="3">
        <v>1540.49882</v>
      </c>
      <c r="C13613" s="3">
        <v>1534.23405</v>
      </c>
      <c r="D13613" s="4">
        <f t="shared" si="212"/>
        <v>26.572878228792622</v>
      </c>
    </row>
    <row r="13614" spans="1:4" x14ac:dyDescent="0.35">
      <c r="A13614" s="2">
        <v>245050.66700000002</v>
      </c>
      <c r="B13614" s="3">
        <v>1540.49909</v>
      </c>
      <c r="C13614" s="3">
        <v>1534.2341899999999</v>
      </c>
      <c r="D13614" s="4">
        <f t="shared" si="212"/>
        <v>26.585793357932282</v>
      </c>
    </row>
    <row r="13615" spans="1:4" x14ac:dyDescent="0.35">
      <c r="A13615" s="2">
        <v>245068.26500000001</v>
      </c>
      <c r="B13615" s="3">
        <v>1540.4987599999999</v>
      </c>
      <c r="C13615" s="3">
        <v>1534.23405</v>
      </c>
      <c r="D13615" s="4">
        <f t="shared" si="212"/>
        <v>26.572878228792622</v>
      </c>
    </row>
    <row r="13616" spans="1:4" x14ac:dyDescent="0.35">
      <c r="A13616" s="2">
        <v>245085.82499999995</v>
      </c>
      <c r="B13616" s="3">
        <v>1540.49899</v>
      </c>
      <c r="C13616" s="3">
        <v>1534.2341100000001</v>
      </c>
      <c r="D13616" s="4">
        <f t="shared" si="212"/>
        <v>26.578413284150177</v>
      </c>
    </row>
    <row r="13617" spans="1:4" x14ac:dyDescent="0.35">
      <c r="A13617" s="2">
        <v>245103.36100000003</v>
      </c>
      <c r="B13617" s="3">
        <v>1540.4992199999999</v>
      </c>
      <c r="C13617" s="3">
        <v>1534.23406</v>
      </c>
      <c r="D13617" s="4">
        <f t="shared" si="212"/>
        <v>26.573800738015386</v>
      </c>
    </row>
    <row r="13618" spans="1:4" x14ac:dyDescent="0.35">
      <c r="A13618" s="2">
        <v>245121.00699999998</v>
      </c>
      <c r="B13618" s="3">
        <v>1540.4997100000001</v>
      </c>
      <c r="C13618" s="3">
        <v>1534.2340999999999</v>
      </c>
      <c r="D13618" s="4">
        <f t="shared" si="212"/>
        <v>26.577490774906437</v>
      </c>
    </row>
    <row r="13619" spans="1:4" x14ac:dyDescent="0.35">
      <c r="A13619" s="2">
        <v>245138.554</v>
      </c>
      <c r="B13619" s="3">
        <v>1540.4989499999999</v>
      </c>
      <c r="C13619" s="3">
        <v>1534.23404</v>
      </c>
      <c r="D13619" s="4">
        <f t="shared" si="212"/>
        <v>26.571955719569861</v>
      </c>
    </row>
    <row r="13620" spans="1:4" x14ac:dyDescent="0.35">
      <c r="A13620" s="2">
        <v>245156.11899999995</v>
      </c>
      <c r="B13620" s="3">
        <v>1540.4981</v>
      </c>
      <c r="C13620" s="3">
        <v>1534.2339999999999</v>
      </c>
      <c r="D13620" s="4">
        <f t="shared" si="212"/>
        <v>26.568265682657831</v>
      </c>
    </row>
    <row r="13621" spans="1:4" x14ac:dyDescent="0.35">
      <c r="A13621" s="2">
        <v>245173.76300000004</v>
      </c>
      <c r="B13621" s="3">
        <v>1540.4980800000001</v>
      </c>
      <c r="C13621" s="3">
        <v>1534.2340300000001</v>
      </c>
      <c r="D13621" s="4">
        <f t="shared" si="212"/>
        <v>26.571033210347096</v>
      </c>
    </row>
    <row r="13622" spans="1:4" x14ac:dyDescent="0.35">
      <c r="A13622" s="2">
        <v>245191.32900000003</v>
      </c>
      <c r="B13622" s="3">
        <v>1540.49791</v>
      </c>
      <c r="C13622" s="3">
        <v>1534.23396</v>
      </c>
      <c r="D13622" s="4">
        <f t="shared" si="212"/>
        <v>26.56457564576678</v>
      </c>
    </row>
    <row r="13623" spans="1:4" x14ac:dyDescent="0.35">
      <c r="A13623" s="2">
        <v>245208.94099999999</v>
      </c>
      <c r="B13623" s="3">
        <v>1540.4971800000001</v>
      </c>
      <c r="C13623" s="3">
        <v>1534.23398</v>
      </c>
      <c r="D13623" s="4">
        <f t="shared" si="212"/>
        <v>26.566420664212306</v>
      </c>
    </row>
    <row r="13624" spans="1:4" x14ac:dyDescent="0.35">
      <c r="A13624" s="2">
        <v>245226.45699999994</v>
      </c>
      <c r="B13624" s="3">
        <v>1540.4973299999999</v>
      </c>
      <c r="C13624" s="3">
        <v>1534.2338999999999</v>
      </c>
      <c r="D13624" s="4">
        <f t="shared" si="212"/>
        <v>26.559040590409225</v>
      </c>
    </row>
    <row r="13625" spans="1:4" x14ac:dyDescent="0.35">
      <c r="A13625" s="2">
        <v>245244.08600000001</v>
      </c>
      <c r="B13625" s="3">
        <v>1540.4976099999999</v>
      </c>
      <c r="C13625" s="3">
        <v>1534.23388</v>
      </c>
      <c r="D13625" s="4">
        <f t="shared" si="212"/>
        <v>26.5571955719637</v>
      </c>
    </row>
    <row r="13626" spans="1:4" x14ac:dyDescent="0.35">
      <c r="A13626" s="2">
        <v>245261.69500000007</v>
      </c>
      <c r="B13626" s="3">
        <v>1540.4969599999999</v>
      </c>
      <c r="C13626" s="3">
        <v>1534.2339199999999</v>
      </c>
      <c r="D13626" s="4">
        <f t="shared" si="212"/>
        <v>26.56088560885475</v>
      </c>
    </row>
    <row r="13627" spans="1:4" x14ac:dyDescent="0.35">
      <c r="A13627" s="2">
        <v>245279.27899999998</v>
      </c>
      <c r="B13627" s="3">
        <v>1540.4971800000001</v>
      </c>
      <c r="C13627" s="3">
        <v>1534.23386</v>
      </c>
      <c r="D13627" s="4">
        <f t="shared" si="212"/>
        <v>26.555350553518171</v>
      </c>
    </row>
    <row r="13628" spans="1:4" x14ac:dyDescent="0.35">
      <c r="A13628" s="2">
        <v>245296.86</v>
      </c>
      <c r="B13628" s="3">
        <v>1540.4975999999999</v>
      </c>
      <c r="C13628" s="3">
        <v>1534.23388</v>
      </c>
      <c r="D13628" s="4">
        <f t="shared" si="212"/>
        <v>26.5571955719637</v>
      </c>
    </row>
    <row r="13629" spans="1:4" x14ac:dyDescent="0.35">
      <c r="A13629" s="2">
        <v>245314.63199999998</v>
      </c>
      <c r="B13629" s="3">
        <v>1540.4974500000001</v>
      </c>
      <c r="C13629" s="3">
        <v>1534.2338</v>
      </c>
      <c r="D13629" s="4">
        <f t="shared" si="212"/>
        <v>26.549815498160619</v>
      </c>
    </row>
    <row r="13630" spans="1:4" x14ac:dyDescent="0.35">
      <c r="A13630" s="2">
        <v>245332.19699999993</v>
      </c>
      <c r="B13630" s="3">
        <v>1540.4973500000001</v>
      </c>
      <c r="C13630" s="3">
        <v>1534.2338500000001</v>
      </c>
      <c r="D13630" s="4">
        <f t="shared" si="212"/>
        <v>26.55442804429541</v>
      </c>
    </row>
    <row r="13631" spans="1:4" x14ac:dyDescent="0.35">
      <c r="A13631" s="2">
        <v>245349.87300000002</v>
      </c>
      <c r="B13631" s="3">
        <v>1540.4971700000001</v>
      </c>
      <c r="C13631" s="3">
        <v>1534.23378</v>
      </c>
      <c r="D13631" s="4">
        <f t="shared" si="212"/>
        <v>26.54797047971509</v>
      </c>
    </row>
    <row r="13632" spans="1:4" x14ac:dyDescent="0.35">
      <c r="A13632" s="2">
        <v>245367.375</v>
      </c>
      <c r="B13632" s="3">
        <v>1540.4974999999999</v>
      </c>
      <c r="C13632" s="3">
        <v>1534.2337299999999</v>
      </c>
      <c r="D13632" s="4">
        <f t="shared" si="212"/>
        <v>26.5433579335803</v>
      </c>
    </row>
    <row r="13633" spans="1:4" x14ac:dyDescent="0.35">
      <c r="A13633" s="2">
        <v>245384.96900000004</v>
      </c>
      <c r="B13633" s="3">
        <v>1540.49692</v>
      </c>
      <c r="C13633" s="3">
        <v>1534.23378</v>
      </c>
      <c r="D13633" s="4">
        <f t="shared" si="212"/>
        <v>26.54797047971509</v>
      </c>
    </row>
    <row r="13634" spans="1:4" x14ac:dyDescent="0.35">
      <c r="A13634" s="2">
        <v>245402.47100000002</v>
      </c>
      <c r="B13634" s="3">
        <v>1540.4963</v>
      </c>
      <c r="C13634" s="3">
        <v>1534.2337600000001</v>
      </c>
      <c r="D13634" s="4">
        <f t="shared" si="212"/>
        <v>26.546125461269565</v>
      </c>
    </row>
    <row r="13635" spans="1:4" x14ac:dyDescent="0.35">
      <c r="A13635" s="2">
        <v>245419.98900000006</v>
      </c>
      <c r="B13635" s="3">
        <v>1540.4961699999999</v>
      </c>
      <c r="C13635" s="3">
        <v>1534.2338400000001</v>
      </c>
      <c r="D13635" s="4">
        <f t="shared" ref="D13635:D13698" si="213">(C13635-1533.946)/0.01084</f>
        <v>26.553505535072645</v>
      </c>
    </row>
    <row r="13636" spans="1:4" x14ac:dyDescent="0.35">
      <c r="A13636" s="2">
        <v>245437.61699999997</v>
      </c>
      <c r="B13636" s="3">
        <v>1540.4958099999999</v>
      </c>
      <c r="C13636" s="3">
        <v>1534.2337199999999</v>
      </c>
      <c r="D13636" s="4">
        <f t="shared" si="213"/>
        <v>26.542435424357539</v>
      </c>
    </row>
    <row r="13637" spans="1:4" x14ac:dyDescent="0.35">
      <c r="A13637" s="2">
        <v>245455.18099999998</v>
      </c>
      <c r="B13637" s="3">
        <v>1540.4961900000001</v>
      </c>
      <c r="C13637" s="3">
        <v>1534.23377</v>
      </c>
      <c r="D13637" s="4">
        <f t="shared" si="213"/>
        <v>26.547047970492329</v>
      </c>
    </row>
    <row r="13638" spans="1:4" x14ac:dyDescent="0.35">
      <c r="A13638" s="2">
        <v>245472.72999999998</v>
      </c>
      <c r="B13638" s="3">
        <v>1540.49686</v>
      </c>
      <c r="C13638" s="3">
        <v>1534.2337500000001</v>
      </c>
      <c r="D13638" s="4">
        <f t="shared" si="213"/>
        <v>26.545202952046804</v>
      </c>
    </row>
    <row r="13639" spans="1:4" x14ac:dyDescent="0.35">
      <c r="A13639" s="2">
        <v>245490.45200000005</v>
      </c>
      <c r="B13639" s="3">
        <v>1540.49719</v>
      </c>
      <c r="C13639" s="3">
        <v>1534.2338299999999</v>
      </c>
      <c r="D13639" s="4">
        <f t="shared" si="213"/>
        <v>26.552583025828909</v>
      </c>
    </row>
    <row r="13640" spans="1:4" x14ac:dyDescent="0.35">
      <c r="A13640" s="2">
        <v>245507.95200000005</v>
      </c>
      <c r="B13640" s="3">
        <v>1540.4976799999999</v>
      </c>
      <c r="C13640" s="3">
        <v>1534.23388</v>
      </c>
      <c r="D13640" s="4">
        <f t="shared" si="213"/>
        <v>26.5571955719637</v>
      </c>
    </row>
    <row r="13641" spans="1:4" x14ac:dyDescent="0.35">
      <c r="A13641" s="2">
        <v>245525.45600000001</v>
      </c>
      <c r="B13641" s="3">
        <v>1540.49803</v>
      </c>
      <c r="C13641" s="3">
        <v>1534.2338500000001</v>
      </c>
      <c r="D13641" s="4">
        <f t="shared" si="213"/>
        <v>26.55442804429541</v>
      </c>
    </row>
    <row r="13642" spans="1:4" x14ac:dyDescent="0.35">
      <c r="A13642" s="2">
        <v>245543.098</v>
      </c>
      <c r="B13642" s="3">
        <v>1540.4988000000001</v>
      </c>
      <c r="C13642" s="3">
        <v>1534.23378</v>
      </c>
      <c r="D13642" s="4">
        <f t="shared" si="213"/>
        <v>26.54797047971509</v>
      </c>
    </row>
    <row r="13643" spans="1:4" x14ac:dyDescent="0.35">
      <c r="A13643" s="2">
        <v>245560.63399999996</v>
      </c>
      <c r="B13643" s="3">
        <v>1540.49918</v>
      </c>
      <c r="C13643" s="3">
        <v>1534.23388</v>
      </c>
      <c r="D13643" s="4">
        <f t="shared" si="213"/>
        <v>26.5571955719637</v>
      </c>
    </row>
    <row r="13644" spans="1:4" x14ac:dyDescent="0.35">
      <c r="A13644" s="2">
        <v>245578.31099999999</v>
      </c>
      <c r="B13644" s="3">
        <v>1540.49909</v>
      </c>
      <c r="C13644" s="3">
        <v>1534.2339099999999</v>
      </c>
      <c r="D13644" s="4">
        <f t="shared" si="213"/>
        <v>26.55996309963199</v>
      </c>
    </row>
    <row r="13645" spans="1:4" x14ac:dyDescent="0.35">
      <c r="A13645" s="2">
        <v>245595.84199999995</v>
      </c>
      <c r="B13645" s="3">
        <v>1540.4991299999999</v>
      </c>
      <c r="C13645" s="3">
        <v>1534.2339300000001</v>
      </c>
      <c r="D13645" s="4">
        <f t="shared" si="213"/>
        <v>26.56180811809849</v>
      </c>
    </row>
    <row r="13646" spans="1:4" x14ac:dyDescent="0.35">
      <c r="A13646" s="2">
        <v>245613.43900000001</v>
      </c>
      <c r="B13646" s="3">
        <v>1540.49928</v>
      </c>
      <c r="C13646" s="3">
        <v>1534.2338999999999</v>
      </c>
      <c r="D13646" s="4">
        <f t="shared" si="213"/>
        <v>26.559040590409225</v>
      </c>
    </row>
    <row r="13647" spans="1:4" x14ac:dyDescent="0.35">
      <c r="A13647" s="2">
        <v>245631.01899999997</v>
      </c>
      <c r="B13647" s="3">
        <v>1540.4985200000001</v>
      </c>
      <c r="C13647" s="3">
        <v>1534.2338500000001</v>
      </c>
      <c r="D13647" s="4">
        <f t="shared" si="213"/>
        <v>26.55442804429541</v>
      </c>
    </row>
    <row r="13648" spans="1:4" x14ac:dyDescent="0.35">
      <c r="A13648" s="2">
        <v>245648.53599999996</v>
      </c>
      <c r="B13648" s="3">
        <v>1540.4981399999999</v>
      </c>
      <c r="C13648" s="3">
        <v>1534.2338</v>
      </c>
      <c r="D13648" s="4">
        <f t="shared" si="213"/>
        <v>26.549815498160619</v>
      </c>
    </row>
    <row r="13649" spans="1:4" x14ac:dyDescent="0.35">
      <c r="A13649" s="2">
        <v>245666.22900000005</v>
      </c>
      <c r="B13649" s="3">
        <v>1540.4982500000001</v>
      </c>
      <c r="C13649" s="3">
        <v>1534.23389</v>
      </c>
      <c r="D13649" s="4">
        <f t="shared" si="213"/>
        <v>26.558118081186461</v>
      </c>
    </row>
    <row r="13650" spans="1:4" x14ac:dyDescent="0.35">
      <c r="A13650" s="2">
        <v>245683.745</v>
      </c>
      <c r="B13650" s="3">
        <v>1540.4983</v>
      </c>
      <c r="C13650" s="3">
        <v>1534.2339099999999</v>
      </c>
      <c r="D13650" s="4">
        <f t="shared" si="213"/>
        <v>26.55996309963199</v>
      </c>
    </row>
    <row r="13651" spans="1:4" x14ac:dyDescent="0.35">
      <c r="A13651" s="2">
        <v>245701.37400000007</v>
      </c>
      <c r="B13651" s="3">
        <v>1540.4976099999999</v>
      </c>
      <c r="C13651" s="3">
        <v>1534.23388</v>
      </c>
      <c r="D13651" s="4">
        <f t="shared" si="213"/>
        <v>26.5571955719637</v>
      </c>
    </row>
    <row r="13652" spans="1:4" x14ac:dyDescent="0.35">
      <c r="A13652" s="2">
        <v>245719.06599999999</v>
      </c>
      <c r="B13652" s="3">
        <v>1540.4979000000001</v>
      </c>
      <c r="C13652" s="3">
        <v>1534.23377</v>
      </c>
      <c r="D13652" s="4">
        <f t="shared" si="213"/>
        <v>26.547047970492329</v>
      </c>
    </row>
    <row r="13653" spans="1:4" x14ac:dyDescent="0.35">
      <c r="A13653" s="2">
        <v>245736.58299999998</v>
      </c>
      <c r="B13653" s="3">
        <v>1540.49836</v>
      </c>
      <c r="C13653" s="3">
        <v>1534.23369</v>
      </c>
      <c r="D13653" s="4">
        <f t="shared" si="213"/>
        <v>26.539667896689249</v>
      </c>
    </row>
    <row r="13654" spans="1:4" x14ac:dyDescent="0.35">
      <c r="A13654" s="2">
        <v>245754.27600000007</v>
      </c>
      <c r="B13654" s="3">
        <v>1540.4980599999999</v>
      </c>
      <c r="C13654" s="3">
        <v>1534.2336700000001</v>
      </c>
      <c r="D13654" s="4">
        <f t="shared" si="213"/>
        <v>26.537822878243723</v>
      </c>
    </row>
    <row r="13655" spans="1:4" x14ac:dyDescent="0.35">
      <c r="A13655" s="2">
        <v>245771.82499999995</v>
      </c>
      <c r="B13655" s="3">
        <v>1540.49845</v>
      </c>
      <c r="C13655" s="3">
        <v>1534.2337399999999</v>
      </c>
      <c r="D13655" s="4">
        <f t="shared" si="213"/>
        <v>26.544280442803064</v>
      </c>
    </row>
    <row r="13656" spans="1:4" x14ac:dyDescent="0.35">
      <c r="A13656" s="2">
        <v>245789.42099999997</v>
      </c>
      <c r="B13656" s="3">
        <v>1540.4978100000001</v>
      </c>
      <c r="C13656" s="3">
        <v>1534.2336700000001</v>
      </c>
      <c r="D13656" s="4">
        <f t="shared" si="213"/>
        <v>26.537822878243723</v>
      </c>
    </row>
    <row r="13657" spans="1:4" x14ac:dyDescent="0.35">
      <c r="A13657" s="2">
        <v>245806.93700000003</v>
      </c>
      <c r="B13657" s="3">
        <v>1540.4977200000001</v>
      </c>
      <c r="C13657" s="3">
        <v>1534.2336600000001</v>
      </c>
      <c r="D13657" s="4">
        <f t="shared" si="213"/>
        <v>26.536900369020959</v>
      </c>
    </row>
    <row r="13658" spans="1:4" x14ac:dyDescent="0.35">
      <c r="A13658" s="2">
        <v>245824.42200000002</v>
      </c>
      <c r="B13658" s="3">
        <v>1540.4986100000001</v>
      </c>
      <c r="C13658" s="3">
        <v>1534.23371</v>
      </c>
      <c r="D13658" s="4">
        <f t="shared" si="213"/>
        <v>26.541512915134774</v>
      </c>
    </row>
    <row r="13659" spans="1:4" x14ac:dyDescent="0.35">
      <c r="A13659" s="2">
        <v>245841.98499999999</v>
      </c>
      <c r="B13659" s="3">
        <v>1540.49901</v>
      </c>
      <c r="C13659" s="3">
        <v>1534.23368</v>
      </c>
      <c r="D13659" s="4">
        <f t="shared" si="213"/>
        <v>26.538745387466484</v>
      </c>
    </row>
    <row r="13660" spans="1:4" x14ac:dyDescent="0.35">
      <c r="A13660" s="2">
        <v>245859.58299999998</v>
      </c>
      <c r="B13660" s="3">
        <v>1540.49864</v>
      </c>
      <c r="C13660" s="3">
        <v>1534.2336399999999</v>
      </c>
      <c r="D13660" s="4">
        <f t="shared" si="213"/>
        <v>26.535055350554458</v>
      </c>
    </row>
    <row r="13661" spans="1:4" x14ac:dyDescent="0.35">
      <c r="A13661" s="2">
        <v>245877.11699999997</v>
      </c>
      <c r="B13661" s="3">
        <v>1540.49846</v>
      </c>
      <c r="C13661" s="3">
        <v>1534.2336399999999</v>
      </c>
      <c r="D13661" s="4">
        <f t="shared" si="213"/>
        <v>26.535055350554458</v>
      </c>
    </row>
    <row r="13662" spans="1:4" x14ac:dyDescent="0.35">
      <c r="A13662" s="2">
        <v>245894.74399999995</v>
      </c>
      <c r="B13662" s="3">
        <v>1540.49837</v>
      </c>
      <c r="C13662" s="3">
        <v>1534.2336399999999</v>
      </c>
      <c r="D13662" s="4">
        <f t="shared" si="213"/>
        <v>26.535055350554458</v>
      </c>
    </row>
    <row r="13663" spans="1:4" x14ac:dyDescent="0.35">
      <c r="A13663" s="2">
        <v>245912.26099999994</v>
      </c>
      <c r="B13663" s="3">
        <v>1540.4978599999999</v>
      </c>
      <c r="C13663" s="3">
        <v>1534.2335499999999</v>
      </c>
      <c r="D13663" s="4">
        <f t="shared" si="213"/>
        <v>26.526752767528613</v>
      </c>
    </row>
    <row r="13664" spans="1:4" x14ac:dyDescent="0.35">
      <c r="A13664" s="2">
        <v>245929.87400000007</v>
      </c>
      <c r="B13664" s="3">
        <v>1540.49703</v>
      </c>
      <c r="C13664" s="3">
        <v>1534.2335399999999</v>
      </c>
      <c r="D13664" s="4">
        <f t="shared" si="213"/>
        <v>26.525830258305849</v>
      </c>
    </row>
    <row r="13665" spans="1:4" x14ac:dyDescent="0.35">
      <c r="A13665" s="2">
        <v>245947.48499999999</v>
      </c>
      <c r="B13665" s="3">
        <v>1540.49659</v>
      </c>
      <c r="C13665" s="3">
        <v>1534.2334699999999</v>
      </c>
      <c r="D13665" s="4">
        <f t="shared" si="213"/>
        <v>26.519372693725533</v>
      </c>
    </row>
    <row r="13666" spans="1:4" x14ac:dyDescent="0.35">
      <c r="A13666" s="2">
        <v>245964.98699999996</v>
      </c>
      <c r="B13666" s="3">
        <v>1540.4958200000001</v>
      </c>
      <c r="C13666" s="3">
        <v>1534.2334499999999</v>
      </c>
      <c r="D13666" s="4">
        <f t="shared" si="213"/>
        <v>26.517527675280007</v>
      </c>
    </row>
    <row r="13667" spans="1:4" x14ac:dyDescent="0.35">
      <c r="A13667" s="2">
        <v>245982.55300000007</v>
      </c>
      <c r="B13667" s="3">
        <v>1540.4962499999999</v>
      </c>
      <c r="C13667" s="3">
        <v>1534.23342</v>
      </c>
      <c r="D13667" s="4">
        <f t="shared" si="213"/>
        <v>26.514760147611717</v>
      </c>
    </row>
    <row r="13668" spans="1:4" x14ac:dyDescent="0.35">
      <c r="A13668" s="2">
        <v>246000.06799999997</v>
      </c>
      <c r="B13668" s="3">
        <v>1540.4968699999999</v>
      </c>
      <c r="C13668" s="3">
        <v>1534.23344</v>
      </c>
      <c r="D13668" s="4">
        <f t="shared" si="213"/>
        <v>26.516605166057243</v>
      </c>
    </row>
    <row r="13669" spans="1:4" x14ac:dyDescent="0.35">
      <c r="A13669" s="2">
        <v>246017.72999999998</v>
      </c>
      <c r="B13669" s="3">
        <v>1540.49693</v>
      </c>
      <c r="C13669" s="3">
        <v>1534.2334499999999</v>
      </c>
      <c r="D13669" s="4">
        <f t="shared" si="213"/>
        <v>26.517527675280007</v>
      </c>
    </row>
    <row r="13670" spans="1:4" x14ac:dyDescent="0.35">
      <c r="A13670" s="2">
        <v>246035.38699999999</v>
      </c>
      <c r="B13670" s="3">
        <v>1540.4973399999999</v>
      </c>
      <c r="C13670" s="3">
        <v>1534.23342</v>
      </c>
      <c r="D13670" s="4">
        <f t="shared" si="213"/>
        <v>26.514760147611717</v>
      </c>
    </row>
    <row r="13671" spans="1:4" x14ac:dyDescent="0.35">
      <c r="A13671" s="2">
        <v>246052.92200000002</v>
      </c>
      <c r="B13671" s="3">
        <v>1540.49774</v>
      </c>
      <c r="C13671" s="3">
        <v>1534.23342</v>
      </c>
      <c r="D13671" s="4">
        <f t="shared" si="213"/>
        <v>26.514760147611717</v>
      </c>
    </row>
    <row r="13672" spans="1:4" x14ac:dyDescent="0.35">
      <c r="A13672" s="2">
        <v>246070.549</v>
      </c>
      <c r="B13672" s="3">
        <v>1540.4979699999999</v>
      </c>
      <c r="C13672" s="3">
        <v>1534.2334599999999</v>
      </c>
      <c r="D13672" s="4">
        <f t="shared" si="213"/>
        <v>26.518450184502768</v>
      </c>
    </row>
    <row r="13673" spans="1:4" x14ac:dyDescent="0.35">
      <c r="A13673" s="2">
        <v>246088.05200000003</v>
      </c>
      <c r="B13673" s="3">
        <v>1540.49755</v>
      </c>
      <c r="C13673" s="3">
        <v>1534.2334599999999</v>
      </c>
      <c r="D13673" s="4">
        <f t="shared" si="213"/>
        <v>26.518450184502768</v>
      </c>
    </row>
    <row r="13674" spans="1:4" x14ac:dyDescent="0.35">
      <c r="A13674" s="2">
        <v>246105.63199999998</v>
      </c>
      <c r="B13674" s="3">
        <v>1540.4964500000001</v>
      </c>
      <c r="C13674" s="3">
        <v>1534.23333</v>
      </c>
      <c r="D13674" s="4">
        <f t="shared" si="213"/>
        <v>26.506457564585872</v>
      </c>
    </row>
    <row r="13675" spans="1:4" x14ac:dyDescent="0.35">
      <c r="A13675" s="2">
        <v>246123.35699999996</v>
      </c>
      <c r="B13675" s="3">
        <v>1540.49694</v>
      </c>
      <c r="C13675" s="3">
        <v>1534.23334</v>
      </c>
      <c r="D13675" s="4">
        <f t="shared" si="213"/>
        <v>26.507380073808637</v>
      </c>
    </row>
    <row r="13676" spans="1:4" x14ac:dyDescent="0.35">
      <c r="A13676" s="2">
        <v>246140.92200000002</v>
      </c>
      <c r="B13676" s="3">
        <v>1540.49719</v>
      </c>
      <c r="C13676" s="3">
        <v>1534.23333</v>
      </c>
      <c r="D13676" s="4">
        <f t="shared" si="213"/>
        <v>26.506457564585872</v>
      </c>
    </row>
    <row r="13677" spans="1:4" x14ac:dyDescent="0.35">
      <c r="A13677" s="2">
        <v>246158.64599999995</v>
      </c>
      <c r="B13677" s="3">
        <v>1540.49758</v>
      </c>
      <c r="C13677" s="3">
        <v>1534.23335</v>
      </c>
      <c r="D13677" s="4">
        <f t="shared" si="213"/>
        <v>26.508302583031401</v>
      </c>
    </row>
    <row r="13678" spans="1:4" x14ac:dyDescent="0.35">
      <c r="A13678" s="2">
        <v>246176.16299999994</v>
      </c>
      <c r="B13678" s="3">
        <v>1540.49791</v>
      </c>
      <c r="C13678" s="3">
        <v>1534.23335</v>
      </c>
      <c r="D13678" s="4">
        <f t="shared" si="213"/>
        <v>26.508302583031401</v>
      </c>
    </row>
    <row r="13679" spans="1:4" x14ac:dyDescent="0.35">
      <c r="A13679" s="2">
        <v>246193.79099999997</v>
      </c>
      <c r="B13679" s="3">
        <v>1540.49809</v>
      </c>
      <c r="C13679" s="3">
        <v>1534.23342</v>
      </c>
      <c r="D13679" s="4">
        <f t="shared" si="213"/>
        <v>26.514760147611717</v>
      </c>
    </row>
    <row r="13680" spans="1:4" x14ac:dyDescent="0.35">
      <c r="A13680" s="2">
        <v>246211.38699999999</v>
      </c>
      <c r="B13680" s="3">
        <v>1540.4979499999999</v>
      </c>
      <c r="C13680" s="3">
        <v>1534.2334900000001</v>
      </c>
      <c r="D13680" s="4">
        <f t="shared" si="213"/>
        <v>26.521217712192033</v>
      </c>
    </row>
    <row r="13681" spans="1:4" x14ac:dyDescent="0.35">
      <c r="A13681" s="2">
        <v>246229</v>
      </c>
      <c r="B13681" s="3">
        <v>1540.49792</v>
      </c>
      <c r="C13681" s="3">
        <v>1534.23344</v>
      </c>
      <c r="D13681" s="4">
        <f t="shared" si="213"/>
        <v>26.516605166057243</v>
      </c>
    </row>
    <row r="13682" spans="1:4" x14ac:dyDescent="0.35">
      <c r="A13682" s="2">
        <v>246246.56499999994</v>
      </c>
      <c r="B13682" s="3">
        <v>1540.4984199999999</v>
      </c>
      <c r="C13682" s="3">
        <v>1534.2333799999999</v>
      </c>
      <c r="D13682" s="4">
        <f t="shared" si="213"/>
        <v>26.511070110699688</v>
      </c>
    </row>
    <row r="13683" spans="1:4" x14ac:dyDescent="0.35">
      <c r="A13683" s="2">
        <v>246264.03399999999</v>
      </c>
      <c r="B13683" s="3">
        <v>1540.4986899999999</v>
      </c>
      <c r="C13683" s="3">
        <v>1534.2335</v>
      </c>
      <c r="D13683" s="4">
        <f t="shared" si="213"/>
        <v>26.522140221414798</v>
      </c>
    </row>
    <row r="13684" spans="1:4" x14ac:dyDescent="0.35">
      <c r="A13684" s="2">
        <v>246281.61400000006</v>
      </c>
      <c r="B13684" s="3">
        <v>1540.49855</v>
      </c>
      <c r="C13684" s="3">
        <v>1534.2335</v>
      </c>
      <c r="D13684" s="4">
        <f t="shared" si="213"/>
        <v>26.522140221414798</v>
      </c>
    </row>
    <row r="13685" spans="1:4" x14ac:dyDescent="0.35">
      <c r="A13685" s="2">
        <v>246299.19400000002</v>
      </c>
      <c r="B13685" s="3">
        <v>1540.4983400000001</v>
      </c>
      <c r="C13685" s="3">
        <v>1534.23344</v>
      </c>
      <c r="D13685" s="4">
        <f t="shared" si="213"/>
        <v>26.516605166057243</v>
      </c>
    </row>
    <row r="13686" spans="1:4" x14ac:dyDescent="0.35">
      <c r="A13686" s="2">
        <v>246316.69500000007</v>
      </c>
      <c r="B13686" s="3">
        <v>1540.4976099999999</v>
      </c>
      <c r="C13686" s="3">
        <v>1534.23334</v>
      </c>
      <c r="D13686" s="4">
        <f t="shared" si="213"/>
        <v>26.507380073808637</v>
      </c>
    </row>
    <row r="13687" spans="1:4" x14ac:dyDescent="0.35">
      <c r="A13687" s="2">
        <v>246334.30799999996</v>
      </c>
      <c r="B13687" s="3">
        <v>1540.4963499999999</v>
      </c>
      <c r="C13687" s="3">
        <v>1534.23332</v>
      </c>
      <c r="D13687" s="4">
        <f t="shared" si="213"/>
        <v>26.505535055363111</v>
      </c>
    </row>
    <row r="13688" spans="1:4" x14ac:dyDescent="0.35">
      <c r="A13688" s="2">
        <v>246351.80799999996</v>
      </c>
      <c r="B13688" s="3">
        <v>1540.4964</v>
      </c>
      <c r="C13688" s="3">
        <v>1534.23325</v>
      </c>
      <c r="D13688" s="4">
        <f t="shared" si="213"/>
        <v>26.499077490782792</v>
      </c>
    </row>
    <row r="13689" spans="1:4" x14ac:dyDescent="0.35">
      <c r="A13689" s="2">
        <v>246369.37300000002</v>
      </c>
      <c r="B13689" s="3">
        <v>1540.4971</v>
      </c>
      <c r="C13689" s="3">
        <v>1534.2333000000001</v>
      </c>
      <c r="D13689" s="4">
        <f t="shared" si="213"/>
        <v>26.503690036917583</v>
      </c>
    </row>
    <row r="13690" spans="1:4" x14ac:dyDescent="0.35">
      <c r="A13690" s="2">
        <v>246386.93700000003</v>
      </c>
      <c r="B13690" s="3">
        <v>1540.49773</v>
      </c>
      <c r="C13690" s="3">
        <v>1534.2333000000001</v>
      </c>
      <c r="D13690" s="4">
        <f t="shared" si="213"/>
        <v>26.503690036917583</v>
      </c>
    </row>
    <row r="13691" spans="1:4" x14ac:dyDescent="0.35">
      <c r="A13691" s="2">
        <v>246404.45400000003</v>
      </c>
      <c r="B13691" s="3">
        <v>1540.49783</v>
      </c>
      <c r="C13691" s="3">
        <v>1534.23333</v>
      </c>
      <c r="D13691" s="4">
        <f t="shared" si="213"/>
        <v>26.506457564585872</v>
      </c>
    </row>
    <row r="13692" spans="1:4" x14ac:dyDescent="0.35">
      <c r="A13692" s="2">
        <v>246422.05200000003</v>
      </c>
      <c r="B13692" s="3">
        <v>1540.4975099999999</v>
      </c>
      <c r="C13692" s="3">
        <v>1534.23333</v>
      </c>
      <c r="D13692" s="4">
        <f t="shared" si="213"/>
        <v>26.506457564585872</v>
      </c>
    </row>
    <row r="13693" spans="1:4" x14ac:dyDescent="0.35">
      <c r="A13693" s="2">
        <v>246439.647</v>
      </c>
      <c r="B13693" s="3">
        <v>1540.49711</v>
      </c>
      <c r="C13693" s="3">
        <v>1534.23325</v>
      </c>
      <c r="D13693" s="4">
        <f t="shared" si="213"/>
        <v>26.499077490782792</v>
      </c>
    </row>
    <row r="13694" spans="1:4" x14ac:dyDescent="0.35">
      <c r="A13694" s="2">
        <v>246457.17999999993</v>
      </c>
      <c r="B13694" s="3">
        <v>1540.4963399999999</v>
      </c>
      <c r="C13694" s="3">
        <v>1534.2331799999999</v>
      </c>
      <c r="D13694" s="4">
        <f t="shared" si="213"/>
        <v>26.492619926202476</v>
      </c>
    </row>
    <row r="13695" spans="1:4" x14ac:dyDescent="0.35">
      <c r="A13695" s="2">
        <v>246474.79200000002</v>
      </c>
      <c r="B13695" s="3">
        <v>1540.49539</v>
      </c>
      <c r="C13695" s="3">
        <v>1534.2331999999999</v>
      </c>
      <c r="D13695" s="4">
        <f t="shared" si="213"/>
        <v>26.494464944648001</v>
      </c>
    </row>
    <row r="13696" spans="1:4" x14ac:dyDescent="0.35">
      <c r="A13696" s="2">
        <v>246492.34100000001</v>
      </c>
      <c r="B13696" s="3">
        <v>1540.49551</v>
      </c>
      <c r="C13696" s="3">
        <v>1534.23314</v>
      </c>
      <c r="D13696" s="4">
        <f t="shared" si="213"/>
        <v>26.488929889311422</v>
      </c>
    </row>
    <row r="13697" spans="1:4" x14ac:dyDescent="0.35">
      <c r="A13697" s="2">
        <v>246509.93799999997</v>
      </c>
      <c r="B13697" s="3">
        <v>1540.49532</v>
      </c>
      <c r="C13697" s="3">
        <v>1534.2330899999999</v>
      </c>
      <c r="D13697" s="4">
        <f t="shared" si="213"/>
        <v>26.484317343176631</v>
      </c>
    </row>
    <row r="13698" spans="1:4" x14ac:dyDescent="0.35">
      <c r="A13698" s="2">
        <v>246527.51800000004</v>
      </c>
      <c r="B13698" s="3">
        <v>1540.4955199999999</v>
      </c>
      <c r="C13698" s="3">
        <v>1534.2331300000001</v>
      </c>
      <c r="D13698" s="4">
        <f t="shared" si="213"/>
        <v>26.488007380088661</v>
      </c>
    </row>
    <row r="13699" spans="1:4" x14ac:dyDescent="0.35">
      <c r="A13699" s="2">
        <v>246545.03500000003</v>
      </c>
      <c r="B13699" s="3">
        <v>1540.49623</v>
      </c>
      <c r="C13699" s="3">
        <v>1534.23314</v>
      </c>
      <c r="D13699" s="4">
        <f t="shared" ref="D13699:D13762" si="214">(C13699-1533.946)/0.01084</f>
        <v>26.488929889311422</v>
      </c>
    </row>
    <row r="13700" spans="1:4" x14ac:dyDescent="0.35">
      <c r="A13700" s="2">
        <v>246562.64800000004</v>
      </c>
      <c r="B13700" s="3">
        <v>1540.49668</v>
      </c>
      <c r="C13700" s="3">
        <v>1534.2331300000001</v>
      </c>
      <c r="D13700" s="4">
        <f t="shared" si="214"/>
        <v>26.488007380088661</v>
      </c>
    </row>
    <row r="13701" spans="1:4" x14ac:dyDescent="0.35">
      <c r="A13701" s="2">
        <v>246580.17999999993</v>
      </c>
      <c r="B13701" s="3">
        <v>1540.4969599999999</v>
      </c>
      <c r="C13701" s="3">
        <v>1534.2331099999999</v>
      </c>
      <c r="D13701" s="4">
        <f t="shared" si="214"/>
        <v>26.486162361622156</v>
      </c>
    </row>
    <row r="13702" spans="1:4" x14ac:dyDescent="0.35">
      <c r="A13702" s="2">
        <v>246597.79399999999</v>
      </c>
      <c r="B13702" s="3">
        <v>1540.49712</v>
      </c>
      <c r="C13702" s="3">
        <v>1534.2331799999999</v>
      </c>
      <c r="D13702" s="4">
        <f t="shared" si="214"/>
        <v>26.492619926202476</v>
      </c>
    </row>
    <row r="13703" spans="1:4" x14ac:dyDescent="0.35">
      <c r="A13703" s="2">
        <v>246615.37400000007</v>
      </c>
      <c r="B13703" s="3">
        <v>1540.4965</v>
      </c>
      <c r="C13703" s="3">
        <v>1534.2331799999999</v>
      </c>
      <c r="D13703" s="4">
        <f t="shared" si="214"/>
        <v>26.492619926202476</v>
      </c>
    </row>
    <row r="13704" spans="1:4" x14ac:dyDescent="0.35">
      <c r="A13704" s="2">
        <v>246632.93799999997</v>
      </c>
      <c r="B13704" s="3">
        <v>1540.49695</v>
      </c>
      <c r="C13704" s="3">
        <v>1534.2331300000001</v>
      </c>
      <c r="D13704" s="4">
        <f t="shared" si="214"/>
        <v>26.488007380088661</v>
      </c>
    </row>
    <row r="13705" spans="1:4" x14ac:dyDescent="0.35">
      <c r="A13705" s="2">
        <v>246650.51699999999</v>
      </c>
      <c r="B13705" s="3">
        <v>1540.49738</v>
      </c>
      <c r="C13705" s="3">
        <v>1534.23316</v>
      </c>
      <c r="D13705" s="4">
        <f t="shared" si="214"/>
        <v>26.490774907756951</v>
      </c>
    </row>
    <row r="13706" spans="1:4" x14ac:dyDescent="0.35">
      <c r="A13706" s="2">
        <v>246667.98699999996</v>
      </c>
      <c r="B13706" s="3">
        <v>1540.4966899999999</v>
      </c>
      <c r="C13706" s="3">
        <v>1534.2331300000001</v>
      </c>
      <c r="D13706" s="4">
        <f t="shared" si="214"/>
        <v>26.488007380088661</v>
      </c>
    </row>
    <row r="13707" spans="1:4" x14ac:dyDescent="0.35">
      <c r="A13707" s="2">
        <v>246685.61699999997</v>
      </c>
      <c r="B13707" s="3">
        <v>1540.4966999999999</v>
      </c>
      <c r="C13707" s="3">
        <v>1534.23314</v>
      </c>
      <c r="D13707" s="4">
        <f t="shared" si="214"/>
        <v>26.488929889311422</v>
      </c>
    </row>
    <row r="13708" spans="1:4" x14ac:dyDescent="0.35">
      <c r="A13708" s="2">
        <v>246703.16399999999</v>
      </c>
      <c r="B13708" s="3">
        <v>1540.4969100000001</v>
      </c>
      <c r="C13708" s="3">
        <v>1534.2331099999999</v>
      </c>
      <c r="D13708" s="4">
        <f t="shared" si="214"/>
        <v>26.486162361622156</v>
      </c>
    </row>
    <row r="13709" spans="1:4" x14ac:dyDescent="0.35">
      <c r="A13709" s="2">
        <v>246720.745</v>
      </c>
      <c r="B13709" s="3">
        <v>1540.4962499999999</v>
      </c>
      <c r="C13709" s="3">
        <v>1534.2331099999999</v>
      </c>
      <c r="D13709" s="4">
        <f t="shared" si="214"/>
        <v>26.486162361622156</v>
      </c>
    </row>
    <row r="13710" spans="1:4" x14ac:dyDescent="0.35">
      <c r="A13710" s="2">
        <v>246738.31099999999</v>
      </c>
      <c r="B13710" s="3">
        <v>1540.4965500000001</v>
      </c>
      <c r="C13710" s="3">
        <v>1534.2330999999999</v>
      </c>
      <c r="D13710" s="4">
        <f t="shared" si="214"/>
        <v>26.485239852399395</v>
      </c>
    </row>
    <row r="13711" spans="1:4" x14ac:dyDescent="0.35">
      <c r="A13711" s="2">
        <v>246755.87400000007</v>
      </c>
      <c r="B13711" s="3">
        <v>1540.4967300000001</v>
      </c>
      <c r="C13711" s="3">
        <v>1534.2330999999999</v>
      </c>
      <c r="D13711" s="4">
        <f t="shared" si="214"/>
        <v>26.485239852399395</v>
      </c>
    </row>
    <row r="13712" spans="1:4" x14ac:dyDescent="0.35">
      <c r="A13712" s="2">
        <v>246773.43900000001</v>
      </c>
      <c r="B13712" s="3">
        <v>1540.4967300000001</v>
      </c>
      <c r="C13712" s="3">
        <v>1534.2330999999999</v>
      </c>
      <c r="D13712" s="4">
        <f t="shared" si="214"/>
        <v>26.485239852399395</v>
      </c>
    </row>
    <row r="13713" spans="1:4" x14ac:dyDescent="0.35">
      <c r="A13713" s="2">
        <v>246791.06700000004</v>
      </c>
      <c r="B13713" s="3">
        <v>1540.4971399999999</v>
      </c>
      <c r="C13713" s="3">
        <v>1534.2330999999999</v>
      </c>
      <c r="D13713" s="4">
        <f t="shared" si="214"/>
        <v>26.485239852399395</v>
      </c>
    </row>
    <row r="13714" spans="1:4" x14ac:dyDescent="0.35">
      <c r="A13714" s="2">
        <v>246808.61600000004</v>
      </c>
      <c r="B13714" s="3">
        <v>1540.4963600000001</v>
      </c>
      <c r="C13714" s="3">
        <v>1534.23305</v>
      </c>
      <c r="D13714" s="4">
        <f t="shared" si="214"/>
        <v>26.48062730628558</v>
      </c>
    </row>
    <row r="13715" spans="1:4" x14ac:dyDescent="0.35">
      <c r="A13715" s="2">
        <v>246826.15000000002</v>
      </c>
      <c r="B13715" s="3">
        <v>1540.4965999999999</v>
      </c>
      <c r="C13715" s="3">
        <v>1534.23299</v>
      </c>
      <c r="D13715" s="4">
        <f t="shared" si="214"/>
        <v>26.475092250928025</v>
      </c>
    </row>
    <row r="13716" spans="1:4" x14ac:dyDescent="0.35">
      <c r="A13716" s="2">
        <v>246843.79300000006</v>
      </c>
      <c r="B13716" s="3">
        <v>1540.49668</v>
      </c>
      <c r="C13716" s="3">
        <v>1534.23299</v>
      </c>
      <c r="D13716" s="4">
        <f t="shared" si="214"/>
        <v>26.475092250928025</v>
      </c>
    </row>
    <row r="13717" spans="1:4" x14ac:dyDescent="0.35">
      <c r="A13717" s="2">
        <v>246861.326</v>
      </c>
      <c r="B13717" s="3">
        <v>1540.4964399999999</v>
      </c>
      <c r="C13717" s="3">
        <v>1534.2329</v>
      </c>
      <c r="D13717" s="4">
        <f t="shared" si="214"/>
        <v>26.46678966790218</v>
      </c>
    </row>
    <row r="13718" spans="1:4" x14ac:dyDescent="0.35">
      <c r="A13718" s="2">
        <v>246878.95400000003</v>
      </c>
      <c r="B13718" s="3">
        <v>1540.4963299999999</v>
      </c>
      <c r="C13718" s="3">
        <v>1534.23287</v>
      </c>
      <c r="D13718" s="4">
        <f t="shared" si="214"/>
        <v>26.46402214023389</v>
      </c>
    </row>
    <row r="13719" spans="1:4" x14ac:dyDescent="0.35">
      <c r="A13719" s="2">
        <v>246896.51899999997</v>
      </c>
      <c r="B13719" s="3">
        <v>1540.4960599999999</v>
      </c>
      <c r="C13719" s="3">
        <v>1534.2328500000001</v>
      </c>
      <c r="D13719" s="4">
        <f t="shared" si="214"/>
        <v>26.462177121788365</v>
      </c>
    </row>
    <row r="13720" spans="1:4" x14ac:dyDescent="0.35">
      <c r="A13720" s="2">
        <v>246914.16399999999</v>
      </c>
      <c r="B13720" s="3">
        <v>1540.4956500000001</v>
      </c>
      <c r="C13720" s="3">
        <v>1534.2328</v>
      </c>
      <c r="D13720" s="4">
        <f t="shared" si="214"/>
        <v>26.457564575653574</v>
      </c>
    </row>
    <row r="13721" spans="1:4" x14ac:dyDescent="0.35">
      <c r="A13721" s="2">
        <v>246931.71200000006</v>
      </c>
      <c r="B13721" s="3">
        <v>1540.4955500000001</v>
      </c>
      <c r="C13721" s="3">
        <v>1534.2327399999999</v>
      </c>
      <c r="D13721" s="4">
        <f t="shared" si="214"/>
        <v>26.452029520296019</v>
      </c>
    </row>
    <row r="13722" spans="1:4" x14ac:dyDescent="0.35">
      <c r="A13722" s="2">
        <v>246949.24600000004</v>
      </c>
      <c r="B13722" s="3">
        <v>1540.4952900000001</v>
      </c>
      <c r="C13722" s="3">
        <v>1534.2328</v>
      </c>
      <c r="D13722" s="4">
        <f t="shared" si="214"/>
        <v>26.457564575653574</v>
      </c>
    </row>
    <row r="13723" spans="1:4" x14ac:dyDescent="0.35">
      <c r="A13723" s="2">
        <v>246966.80700000003</v>
      </c>
      <c r="B13723" s="3">
        <v>1540.4952599999999</v>
      </c>
      <c r="C13723" s="3">
        <v>1534.2327299999999</v>
      </c>
      <c r="D13723" s="4">
        <f t="shared" si="214"/>
        <v>26.451107011073258</v>
      </c>
    </row>
    <row r="13724" spans="1:4" x14ac:dyDescent="0.35">
      <c r="A13724" s="2">
        <v>246984.39</v>
      </c>
      <c r="B13724" s="3">
        <v>1540.4946</v>
      </c>
      <c r="C13724" s="3">
        <v>1534.2326</v>
      </c>
      <c r="D13724" s="4">
        <f t="shared" si="214"/>
        <v>26.439114391156362</v>
      </c>
    </row>
    <row r="13725" spans="1:4" x14ac:dyDescent="0.35">
      <c r="A13725" s="2">
        <v>247001.98699999996</v>
      </c>
      <c r="B13725" s="3">
        <v>1540.49458</v>
      </c>
      <c r="C13725" s="3">
        <v>1534.23243</v>
      </c>
      <c r="D13725" s="4">
        <f t="shared" si="214"/>
        <v>26.423431734327437</v>
      </c>
    </row>
    <row r="13726" spans="1:4" x14ac:dyDescent="0.35">
      <c r="A13726" s="2">
        <v>247019.53500000003</v>
      </c>
      <c r="B13726" s="3">
        <v>1540.4949200000001</v>
      </c>
      <c r="C13726" s="3">
        <v>1534.23244</v>
      </c>
      <c r="D13726" s="4">
        <f t="shared" si="214"/>
        <v>26.424354243550201</v>
      </c>
    </row>
    <row r="13727" spans="1:4" x14ac:dyDescent="0.35">
      <c r="A13727" s="2">
        <v>247037.11300000001</v>
      </c>
      <c r="B13727" s="3">
        <v>1540.4950200000001</v>
      </c>
      <c r="C13727" s="3">
        <v>1534.23254</v>
      </c>
      <c r="D13727" s="4">
        <f t="shared" si="214"/>
        <v>26.433579335798807</v>
      </c>
    </row>
    <row r="13728" spans="1:4" x14ac:dyDescent="0.35">
      <c r="A13728" s="2">
        <v>247054.76099999994</v>
      </c>
      <c r="B13728" s="3">
        <v>1540.4951699999999</v>
      </c>
      <c r="C13728" s="3">
        <v>1534.2325000000001</v>
      </c>
      <c r="D13728" s="4">
        <f t="shared" si="214"/>
        <v>26.429889298907753</v>
      </c>
    </row>
    <row r="13729" spans="1:4" x14ac:dyDescent="0.35">
      <c r="A13729" s="2">
        <v>247072.42200000002</v>
      </c>
      <c r="B13729" s="3">
        <v>1540.4959200000001</v>
      </c>
      <c r="C13729" s="3">
        <v>1534.2325499999999</v>
      </c>
      <c r="D13729" s="4">
        <f t="shared" si="214"/>
        <v>26.434501845021568</v>
      </c>
    </row>
    <row r="13730" spans="1:4" x14ac:dyDescent="0.35">
      <c r="A13730" s="2">
        <v>247090.01800000004</v>
      </c>
      <c r="B13730" s="3">
        <v>1540.4960699999999</v>
      </c>
      <c r="C13730" s="3">
        <v>1534.2325000000001</v>
      </c>
      <c r="D13730" s="4">
        <f t="shared" si="214"/>
        <v>26.429889298907753</v>
      </c>
    </row>
    <row r="13731" spans="1:4" x14ac:dyDescent="0.35">
      <c r="A13731" s="2">
        <v>247107.56400000001</v>
      </c>
      <c r="B13731" s="3">
        <v>1540.4960000000001</v>
      </c>
      <c r="C13731" s="3">
        <v>1534.2324699999999</v>
      </c>
      <c r="D13731" s="4">
        <f t="shared" si="214"/>
        <v>26.427121771218488</v>
      </c>
    </row>
    <row r="13732" spans="1:4" x14ac:dyDescent="0.35">
      <c r="A13732" s="2">
        <v>247125.09600000002</v>
      </c>
      <c r="B13732" s="3">
        <v>1540.49558</v>
      </c>
      <c r="C13732" s="3">
        <v>1534.23251</v>
      </c>
      <c r="D13732" s="4">
        <f t="shared" si="214"/>
        <v>26.430811808130517</v>
      </c>
    </row>
    <row r="13733" spans="1:4" x14ac:dyDescent="0.35">
      <c r="A13733" s="2">
        <v>247142.77600000007</v>
      </c>
      <c r="B13733" s="3">
        <v>1540.4954399999999</v>
      </c>
      <c r="C13733" s="3">
        <v>1534.23244</v>
      </c>
      <c r="D13733" s="4">
        <f t="shared" si="214"/>
        <v>26.424354243550201</v>
      </c>
    </row>
    <row r="13734" spans="1:4" x14ac:dyDescent="0.35">
      <c r="A13734" s="2">
        <v>247160.29200000002</v>
      </c>
      <c r="B13734" s="3">
        <v>1540.4952800000001</v>
      </c>
      <c r="C13734" s="3">
        <v>1534.23242</v>
      </c>
      <c r="D13734" s="4">
        <f t="shared" si="214"/>
        <v>26.422509225104672</v>
      </c>
    </row>
    <row r="13735" spans="1:4" x14ac:dyDescent="0.35">
      <c r="A13735" s="2">
        <v>247177.79300000006</v>
      </c>
      <c r="B13735" s="3">
        <v>1540.4951900000001</v>
      </c>
      <c r="C13735" s="3">
        <v>1534.2324599999999</v>
      </c>
      <c r="D13735" s="4">
        <f t="shared" si="214"/>
        <v>26.426199261995727</v>
      </c>
    </row>
    <row r="13736" spans="1:4" x14ac:dyDescent="0.35">
      <c r="A13736" s="2">
        <v>247195.35800000001</v>
      </c>
      <c r="B13736" s="3">
        <v>1540.4952499999999</v>
      </c>
      <c r="C13736" s="3">
        <v>1534.2323100000001</v>
      </c>
      <c r="D13736" s="4">
        <f t="shared" si="214"/>
        <v>26.412361623633302</v>
      </c>
    </row>
    <row r="13737" spans="1:4" x14ac:dyDescent="0.35">
      <c r="A13737" s="2">
        <v>247212.89</v>
      </c>
      <c r="B13737" s="3">
        <v>1540.49569</v>
      </c>
      <c r="C13737" s="3">
        <v>1534.2323200000001</v>
      </c>
      <c r="D13737" s="4">
        <f t="shared" si="214"/>
        <v>26.413284132856067</v>
      </c>
    </row>
    <row r="13738" spans="1:4" x14ac:dyDescent="0.35">
      <c r="A13738" s="2">
        <v>247230.47100000002</v>
      </c>
      <c r="B13738" s="3">
        <v>1540.4951699999999</v>
      </c>
      <c r="C13738" s="3">
        <v>1534.2322799999999</v>
      </c>
      <c r="D13738" s="4">
        <f t="shared" si="214"/>
        <v>26.409594095944037</v>
      </c>
    </row>
    <row r="13739" spans="1:4" x14ac:dyDescent="0.35">
      <c r="A13739" s="2">
        <v>247248.01600000006</v>
      </c>
      <c r="B13739" s="3">
        <v>1540.49548</v>
      </c>
      <c r="C13739" s="3">
        <v>1534.23226</v>
      </c>
      <c r="D13739" s="4">
        <f t="shared" si="214"/>
        <v>26.407749077498512</v>
      </c>
    </row>
    <row r="13740" spans="1:4" x14ac:dyDescent="0.35">
      <c r="A13740" s="2">
        <v>247265.56799999997</v>
      </c>
      <c r="B13740" s="3">
        <v>1540.4952900000001</v>
      </c>
      <c r="C13740" s="3">
        <v>1534.23215</v>
      </c>
      <c r="D13740" s="4">
        <f t="shared" si="214"/>
        <v>26.397601476027141</v>
      </c>
    </row>
    <row r="13741" spans="1:4" x14ac:dyDescent="0.35">
      <c r="A13741" s="2">
        <v>247283.13300000003</v>
      </c>
      <c r="B13741" s="3">
        <v>1540.49585</v>
      </c>
      <c r="C13741" s="3">
        <v>1534.23224</v>
      </c>
      <c r="D13741" s="4">
        <f t="shared" si="214"/>
        <v>26.405904059052986</v>
      </c>
    </row>
    <row r="13742" spans="1:4" x14ac:dyDescent="0.35">
      <c r="A13742" s="2">
        <v>247300.63399999996</v>
      </c>
      <c r="B13742" s="3">
        <v>1540.49578</v>
      </c>
      <c r="C13742" s="3">
        <v>1534.23224</v>
      </c>
      <c r="D13742" s="4">
        <f t="shared" si="214"/>
        <v>26.405904059052986</v>
      </c>
    </row>
    <row r="13743" spans="1:4" x14ac:dyDescent="0.35">
      <c r="A13743" s="2">
        <v>247318.24600000004</v>
      </c>
      <c r="B13743" s="3">
        <v>1540.49522</v>
      </c>
      <c r="C13743" s="3">
        <v>1534.23225</v>
      </c>
      <c r="D13743" s="4">
        <f t="shared" si="214"/>
        <v>26.406826568275751</v>
      </c>
    </row>
    <row r="13744" spans="1:4" x14ac:dyDescent="0.35">
      <c r="A13744" s="2">
        <v>247335.81000000006</v>
      </c>
      <c r="B13744" s="3">
        <v>1540.4936600000001</v>
      </c>
      <c r="C13744" s="3">
        <v>1534.2321199999999</v>
      </c>
      <c r="D13744" s="4">
        <f t="shared" si="214"/>
        <v>26.394833948337876</v>
      </c>
    </row>
    <row r="13745" spans="1:4" x14ac:dyDescent="0.35">
      <c r="A13745" s="2">
        <v>247353.29500000004</v>
      </c>
      <c r="B13745" s="3">
        <v>1540.4931899999999</v>
      </c>
      <c r="C13745" s="3">
        <v>1534.2319600000001</v>
      </c>
      <c r="D13745" s="4">
        <f t="shared" si="214"/>
        <v>26.38007380075269</v>
      </c>
    </row>
    <row r="13746" spans="1:4" x14ac:dyDescent="0.35">
      <c r="A13746" s="2">
        <v>247370.90800000005</v>
      </c>
      <c r="B13746" s="3">
        <v>1540.4928500000001</v>
      </c>
      <c r="C13746" s="3">
        <v>1534.2319199999999</v>
      </c>
      <c r="D13746" s="4">
        <f t="shared" si="214"/>
        <v>26.376383763840664</v>
      </c>
    </row>
    <row r="13747" spans="1:4" x14ac:dyDescent="0.35">
      <c r="A13747" s="2">
        <v>247388.47200000007</v>
      </c>
      <c r="B13747" s="3">
        <v>1540.4936499999999</v>
      </c>
      <c r="C13747" s="3">
        <v>1534.23191</v>
      </c>
      <c r="D13747" s="4">
        <f t="shared" si="214"/>
        <v>26.3754612546179</v>
      </c>
    </row>
    <row r="13748" spans="1:4" x14ac:dyDescent="0.35">
      <c r="A13748" s="2">
        <v>247406.05300000007</v>
      </c>
      <c r="B13748" s="3">
        <v>1540.49452</v>
      </c>
      <c r="C13748" s="3">
        <v>1534.2319500000001</v>
      </c>
      <c r="D13748" s="4">
        <f t="shared" si="214"/>
        <v>26.379151291529929</v>
      </c>
    </row>
    <row r="13749" spans="1:4" x14ac:dyDescent="0.35">
      <c r="A13749" s="2">
        <v>247423.58600000001</v>
      </c>
      <c r="B13749" s="3">
        <v>1540.49542</v>
      </c>
      <c r="C13749" s="3">
        <v>1534.2320500000001</v>
      </c>
      <c r="D13749" s="4">
        <f t="shared" si="214"/>
        <v>26.388376383778535</v>
      </c>
    </row>
    <row r="13750" spans="1:4" x14ac:dyDescent="0.35">
      <c r="A13750" s="2">
        <v>247441.13399999996</v>
      </c>
      <c r="B13750" s="3">
        <v>1540.4957300000001</v>
      </c>
      <c r="C13750" s="3">
        <v>1534.23207</v>
      </c>
      <c r="D13750" s="4">
        <f t="shared" si="214"/>
        <v>26.390221402224061</v>
      </c>
    </row>
    <row r="13751" spans="1:4" x14ac:dyDescent="0.35">
      <c r="A13751" s="2">
        <v>247458.76399999997</v>
      </c>
      <c r="B13751" s="3">
        <v>1540.4958999999999</v>
      </c>
      <c r="C13751" s="3">
        <v>1534.23208</v>
      </c>
      <c r="D13751" s="4">
        <f t="shared" si="214"/>
        <v>26.391143911446825</v>
      </c>
    </row>
    <row r="13752" spans="1:4" x14ac:dyDescent="0.35">
      <c r="A13752" s="2">
        <v>247476.27899999998</v>
      </c>
      <c r="B13752" s="3">
        <v>1540.49623</v>
      </c>
      <c r="C13752" s="3">
        <v>1534.23216</v>
      </c>
      <c r="D13752" s="4">
        <f t="shared" si="214"/>
        <v>26.398523985249906</v>
      </c>
    </row>
    <row r="13753" spans="1:4" x14ac:dyDescent="0.35">
      <c r="A13753" s="2">
        <v>247493.87599999993</v>
      </c>
      <c r="B13753" s="3">
        <v>1540.4962700000001</v>
      </c>
      <c r="C13753" s="3">
        <v>1534.23217</v>
      </c>
      <c r="D13753" s="4">
        <f t="shared" si="214"/>
        <v>26.39944649447267</v>
      </c>
    </row>
    <row r="13754" spans="1:4" x14ac:dyDescent="0.35">
      <c r="A13754" s="2">
        <v>247511.40800000005</v>
      </c>
      <c r="B13754" s="3">
        <v>1540.4950200000001</v>
      </c>
      <c r="C13754" s="3">
        <v>1534.2321199999999</v>
      </c>
      <c r="D13754" s="4">
        <f t="shared" si="214"/>
        <v>26.394833948337876</v>
      </c>
    </row>
    <row r="13755" spans="1:4" x14ac:dyDescent="0.35">
      <c r="A13755" s="2">
        <v>247528.94200000004</v>
      </c>
      <c r="B13755" s="3">
        <v>1540.49515</v>
      </c>
      <c r="C13755" s="3">
        <v>1534.2320099999999</v>
      </c>
      <c r="D13755" s="4">
        <f t="shared" si="214"/>
        <v>26.384686346866509</v>
      </c>
    </row>
    <row r="13756" spans="1:4" x14ac:dyDescent="0.35">
      <c r="A13756" s="2">
        <v>247546.55099999998</v>
      </c>
      <c r="B13756" s="3">
        <v>1540.49577</v>
      </c>
      <c r="C13756" s="3">
        <v>1534.23215</v>
      </c>
      <c r="D13756" s="4">
        <f t="shared" si="214"/>
        <v>26.397601476027141</v>
      </c>
    </row>
    <row r="13757" spans="1:4" x14ac:dyDescent="0.35">
      <c r="A13757" s="2">
        <v>247564.08600000001</v>
      </c>
      <c r="B13757" s="3">
        <v>1540.4960100000001</v>
      </c>
      <c r="C13757" s="3">
        <v>1534.23215</v>
      </c>
      <c r="D13757" s="4">
        <f t="shared" si="214"/>
        <v>26.397601476027141</v>
      </c>
    </row>
    <row r="13758" spans="1:4" x14ac:dyDescent="0.35">
      <c r="A13758" s="2">
        <v>247581.63500000001</v>
      </c>
      <c r="B13758" s="3">
        <v>1540.49639</v>
      </c>
      <c r="C13758" s="3">
        <v>1534.2321899999999</v>
      </c>
      <c r="D13758" s="4">
        <f t="shared" si="214"/>
        <v>26.401291512918196</v>
      </c>
    </row>
    <row r="13759" spans="1:4" x14ac:dyDescent="0.35">
      <c r="A13759" s="2">
        <v>247599.24800000002</v>
      </c>
      <c r="B13759" s="3">
        <v>1540.4968200000001</v>
      </c>
      <c r="C13759" s="3">
        <v>1534.23227</v>
      </c>
      <c r="D13759" s="4">
        <f t="shared" si="214"/>
        <v>26.408671586721276</v>
      </c>
    </row>
    <row r="13760" spans="1:4" x14ac:dyDescent="0.35">
      <c r="A13760" s="2">
        <v>247616.82799999998</v>
      </c>
      <c r="B13760" s="3">
        <v>1540.4964500000001</v>
      </c>
      <c r="C13760" s="3">
        <v>1534.2322899999999</v>
      </c>
      <c r="D13760" s="4">
        <f t="shared" si="214"/>
        <v>26.410516605166801</v>
      </c>
    </row>
    <row r="13761" spans="1:4" x14ac:dyDescent="0.35">
      <c r="A13761" s="2">
        <v>247634.42500000005</v>
      </c>
      <c r="B13761" s="3">
        <v>1540.4964600000001</v>
      </c>
      <c r="C13761" s="3">
        <v>1534.23227</v>
      </c>
      <c r="D13761" s="4">
        <f t="shared" si="214"/>
        <v>26.408671586721276</v>
      </c>
    </row>
    <row r="13762" spans="1:4" x14ac:dyDescent="0.35">
      <c r="A13762" s="2">
        <v>247652.02099999995</v>
      </c>
      <c r="B13762" s="3">
        <v>1540.4965</v>
      </c>
      <c r="C13762" s="3">
        <v>1534.23226</v>
      </c>
      <c r="D13762" s="4">
        <f t="shared" si="214"/>
        <v>26.407749077498512</v>
      </c>
    </row>
    <row r="13763" spans="1:4" x14ac:dyDescent="0.35">
      <c r="A13763" s="2">
        <v>247669.52300000004</v>
      </c>
      <c r="B13763" s="3">
        <v>1540.49666</v>
      </c>
      <c r="C13763" s="3">
        <v>1534.2321899999999</v>
      </c>
      <c r="D13763" s="4">
        <f t="shared" ref="D13763:D13826" si="215">(C13763-1533.946)/0.01084</f>
        <v>26.401291512918196</v>
      </c>
    </row>
    <row r="13764" spans="1:4" x14ac:dyDescent="0.35">
      <c r="A13764" s="2">
        <v>247687.08799999999</v>
      </c>
      <c r="B13764" s="3">
        <v>1540.4965999999999</v>
      </c>
      <c r="C13764" s="3">
        <v>1534.23226</v>
      </c>
      <c r="D13764" s="4">
        <f t="shared" si="215"/>
        <v>26.407749077498512</v>
      </c>
    </row>
    <row r="13765" spans="1:4" x14ac:dyDescent="0.35">
      <c r="A13765" s="2">
        <v>247704.69900000002</v>
      </c>
      <c r="B13765" s="3">
        <v>1540.4961699999999</v>
      </c>
      <c r="C13765" s="3">
        <v>1534.2321999999999</v>
      </c>
      <c r="D13765" s="4">
        <f t="shared" si="215"/>
        <v>26.402214022140956</v>
      </c>
    </row>
    <row r="13766" spans="1:4" x14ac:dyDescent="0.35">
      <c r="A13766" s="2">
        <v>247722.28000000003</v>
      </c>
      <c r="B13766" s="3">
        <v>1540.49656</v>
      </c>
      <c r="C13766" s="3">
        <v>1534.2321999999999</v>
      </c>
      <c r="D13766" s="4">
        <f t="shared" si="215"/>
        <v>26.402214022140956</v>
      </c>
    </row>
    <row r="13767" spans="1:4" x14ac:dyDescent="0.35">
      <c r="A13767" s="2">
        <v>247739.924</v>
      </c>
      <c r="B13767" s="3">
        <v>1540.4961900000001</v>
      </c>
      <c r="C13767" s="3">
        <v>1534.23218</v>
      </c>
      <c r="D13767" s="4">
        <f t="shared" si="215"/>
        <v>26.400369003695431</v>
      </c>
    </row>
    <row r="13768" spans="1:4" x14ac:dyDescent="0.35">
      <c r="A13768" s="2">
        <v>247757.45699999994</v>
      </c>
      <c r="B13768" s="3">
        <v>1540.49648</v>
      </c>
      <c r="C13768" s="3">
        <v>1534.23215</v>
      </c>
      <c r="D13768" s="4">
        <f t="shared" si="215"/>
        <v>26.397601476027141</v>
      </c>
    </row>
    <row r="13769" spans="1:4" x14ac:dyDescent="0.35">
      <c r="A13769" s="2">
        <v>247775.022</v>
      </c>
      <c r="B13769" s="3">
        <v>1540.4951799999999</v>
      </c>
      <c r="C13769" s="3">
        <v>1534.232</v>
      </c>
      <c r="D13769" s="4">
        <f t="shared" si="215"/>
        <v>26.383763837643745</v>
      </c>
    </row>
    <row r="13770" spans="1:4" x14ac:dyDescent="0.35">
      <c r="A13770" s="2">
        <v>247792.65000000002</v>
      </c>
      <c r="B13770" s="3">
        <v>1540.49431</v>
      </c>
      <c r="C13770" s="3">
        <v>1534.23198</v>
      </c>
      <c r="D13770" s="4">
        <f t="shared" si="215"/>
        <v>26.381918819198219</v>
      </c>
    </row>
    <row r="13771" spans="1:4" x14ac:dyDescent="0.35">
      <c r="A13771" s="2">
        <v>247810.21499999997</v>
      </c>
      <c r="B13771" s="3">
        <v>1540.49351</v>
      </c>
      <c r="C13771" s="3">
        <v>1534.23199</v>
      </c>
      <c r="D13771" s="4">
        <f t="shared" si="215"/>
        <v>26.38284132842098</v>
      </c>
    </row>
    <row r="13772" spans="1:4" x14ac:dyDescent="0.35">
      <c r="A13772" s="2">
        <v>247827.84299999999</v>
      </c>
      <c r="B13772" s="3">
        <v>1540.4941799999999</v>
      </c>
      <c r="C13772" s="3">
        <v>1534.23199</v>
      </c>
      <c r="D13772" s="4">
        <f t="shared" si="215"/>
        <v>26.38284132842098</v>
      </c>
    </row>
    <row r="13773" spans="1:4" x14ac:dyDescent="0.35">
      <c r="A13773" s="2">
        <v>247845.40899999999</v>
      </c>
      <c r="B13773" s="3">
        <v>1540.49441</v>
      </c>
      <c r="C13773" s="3">
        <v>1534.2320199999999</v>
      </c>
      <c r="D13773" s="4">
        <f t="shared" si="215"/>
        <v>26.38560885608927</v>
      </c>
    </row>
    <row r="13774" spans="1:4" x14ac:dyDescent="0.35">
      <c r="A13774" s="2">
        <v>247863.02099999995</v>
      </c>
      <c r="B13774" s="3">
        <v>1540.4949799999999</v>
      </c>
      <c r="C13774" s="3">
        <v>1534.232</v>
      </c>
      <c r="D13774" s="4">
        <f t="shared" si="215"/>
        <v>26.383763837643745</v>
      </c>
    </row>
    <row r="13775" spans="1:4" x14ac:dyDescent="0.35">
      <c r="A13775" s="2">
        <v>247880.52099999995</v>
      </c>
      <c r="B13775" s="3">
        <v>1540.4949099999999</v>
      </c>
      <c r="C13775" s="3">
        <v>1534.2320299999999</v>
      </c>
      <c r="D13775" s="4">
        <f t="shared" si="215"/>
        <v>26.386531365312035</v>
      </c>
    </row>
    <row r="13776" spans="1:4" x14ac:dyDescent="0.35">
      <c r="A13776" s="2">
        <v>247898.054</v>
      </c>
      <c r="B13776" s="3">
        <v>1540.49461</v>
      </c>
      <c r="C13776" s="3">
        <v>1534.2319199999999</v>
      </c>
      <c r="D13776" s="4">
        <f t="shared" si="215"/>
        <v>26.376383763840664</v>
      </c>
    </row>
    <row r="13777" spans="1:4" x14ac:dyDescent="0.35">
      <c r="A13777" s="2">
        <v>247915.72999999998</v>
      </c>
      <c r="B13777" s="3">
        <v>1540.4950899999999</v>
      </c>
      <c r="C13777" s="3">
        <v>1534.2319199999999</v>
      </c>
      <c r="D13777" s="4">
        <f t="shared" si="215"/>
        <v>26.376383763840664</v>
      </c>
    </row>
    <row r="13778" spans="1:4" x14ac:dyDescent="0.35">
      <c r="A13778" s="2">
        <v>247933.27899999998</v>
      </c>
      <c r="B13778" s="3">
        <v>1540.4958200000001</v>
      </c>
      <c r="C13778" s="3">
        <v>1534.2319600000001</v>
      </c>
      <c r="D13778" s="4">
        <f t="shared" si="215"/>
        <v>26.38007380075269</v>
      </c>
    </row>
    <row r="13779" spans="1:4" x14ac:dyDescent="0.35">
      <c r="A13779" s="2">
        <v>247950.87599999993</v>
      </c>
      <c r="B13779" s="3">
        <v>1540.4957199999999</v>
      </c>
      <c r="C13779" s="3">
        <v>1534.2319199999999</v>
      </c>
      <c r="D13779" s="4">
        <f t="shared" si="215"/>
        <v>26.376383763840664</v>
      </c>
    </row>
    <row r="13780" spans="1:4" x14ac:dyDescent="0.35">
      <c r="A13780" s="2">
        <v>247968.43999999994</v>
      </c>
      <c r="B13780" s="3">
        <v>1540.4960900000001</v>
      </c>
      <c r="C13780" s="3">
        <v>1534.23191</v>
      </c>
      <c r="D13780" s="4">
        <f t="shared" si="215"/>
        <v>26.3754612546179</v>
      </c>
    </row>
    <row r="13781" spans="1:4" x14ac:dyDescent="0.35">
      <c r="A13781" s="2">
        <v>247985.98900000006</v>
      </c>
      <c r="B13781" s="3">
        <v>1540.4962399999999</v>
      </c>
      <c r="C13781" s="3">
        <v>1534.2318700000001</v>
      </c>
      <c r="D13781" s="4">
        <f t="shared" si="215"/>
        <v>26.371771217726849</v>
      </c>
    </row>
    <row r="13782" spans="1:4" x14ac:dyDescent="0.35">
      <c r="A13782" s="2">
        <v>248003.53799999994</v>
      </c>
      <c r="B13782" s="3">
        <v>1540.4960100000001</v>
      </c>
      <c r="C13782" s="3">
        <v>1534.23189</v>
      </c>
      <c r="D13782" s="4">
        <f t="shared" si="215"/>
        <v>26.373616236172374</v>
      </c>
    </row>
    <row r="13783" spans="1:4" x14ac:dyDescent="0.35">
      <c r="A13783" s="2">
        <v>248021.07000000007</v>
      </c>
      <c r="B13783" s="3">
        <v>1540.49603</v>
      </c>
      <c r="C13783" s="3">
        <v>1534.2319</v>
      </c>
      <c r="D13783" s="4">
        <f t="shared" si="215"/>
        <v>26.374538745395139</v>
      </c>
    </row>
    <row r="13784" spans="1:4" x14ac:dyDescent="0.35">
      <c r="A13784" s="2">
        <v>248038.60400000005</v>
      </c>
      <c r="B13784" s="3">
        <v>1540.4957400000001</v>
      </c>
      <c r="C13784" s="3">
        <v>1534.2319</v>
      </c>
      <c r="D13784" s="4">
        <f t="shared" si="215"/>
        <v>26.374538745395139</v>
      </c>
    </row>
    <row r="13785" spans="1:4" x14ac:dyDescent="0.35">
      <c r="A13785" s="2">
        <v>248056.19900000002</v>
      </c>
      <c r="B13785" s="3">
        <v>1540.49486</v>
      </c>
      <c r="C13785" s="3">
        <v>1534.23182</v>
      </c>
      <c r="D13785" s="4">
        <f t="shared" si="215"/>
        <v>26.367158671592058</v>
      </c>
    </row>
    <row r="13786" spans="1:4" x14ac:dyDescent="0.35">
      <c r="A13786" s="2">
        <v>248073.71600000001</v>
      </c>
      <c r="B13786" s="3">
        <v>1540.49532</v>
      </c>
      <c r="C13786" s="3">
        <v>1534.2317700000001</v>
      </c>
      <c r="D13786" s="4">
        <f t="shared" si="215"/>
        <v>26.362546125478243</v>
      </c>
    </row>
    <row r="13787" spans="1:4" x14ac:dyDescent="0.35">
      <c r="A13787" s="2">
        <v>248091.24900000007</v>
      </c>
      <c r="B13787" s="3">
        <v>1540.4954700000001</v>
      </c>
      <c r="C13787" s="3">
        <v>1534.2317700000001</v>
      </c>
      <c r="D13787" s="4">
        <f t="shared" si="215"/>
        <v>26.362546125478243</v>
      </c>
    </row>
    <row r="13788" spans="1:4" x14ac:dyDescent="0.35">
      <c r="A13788" s="2">
        <v>248108.81400000001</v>
      </c>
      <c r="B13788" s="3">
        <v>1540.4943900000001</v>
      </c>
      <c r="C13788" s="3">
        <v>1534.2316499999999</v>
      </c>
      <c r="D13788" s="4">
        <f t="shared" si="215"/>
        <v>26.351476014763133</v>
      </c>
    </row>
    <row r="13789" spans="1:4" x14ac:dyDescent="0.35">
      <c r="A13789" s="2">
        <v>248126.36300000001</v>
      </c>
      <c r="B13789" s="3">
        <v>1540.49397</v>
      </c>
      <c r="C13789" s="3">
        <v>1534.2315100000001</v>
      </c>
      <c r="D13789" s="4">
        <f t="shared" si="215"/>
        <v>26.338560885623473</v>
      </c>
    </row>
    <row r="13790" spans="1:4" x14ac:dyDescent="0.35">
      <c r="A13790" s="2">
        <v>248143.95799999998</v>
      </c>
      <c r="B13790" s="3">
        <v>1540.49431</v>
      </c>
      <c r="C13790" s="3">
        <v>1534.23155</v>
      </c>
      <c r="D13790" s="4">
        <f t="shared" si="215"/>
        <v>26.342250922514527</v>
      </c>
    </row>
    <row r="13791" spans="1:4" x14ac:dyDescent="0.35">
      <c r="A13791" s="2">
        <v>248161.603</v>
      </c>
      <c r="B13791" s="3">
        <v>1540.49504</v>
      </c>
      <c r="C13791" s="3">
        <v>1534.2315799999999</v>
      </c>
      <c r="D13791" s="4">
        <f t="shared" si="215"/>
        <v>26.345018450182817</v>
      </c>
    </row>
    <row r="13792" spans="1:4" x14ac:dyDescent="0.35">
      <c r="A13792" s="2">
        <v>248179.21600000001</v>
      </c>
      <c r="B13792" s="3">
        <v>1540.49578</v>
      </c>
      <c r="C13792" s="3">
        <v>1534.2315599999999</v>
      </c>
      <c r="D13792" s="4">
        <f t="shared" si="215"/>
        <v>26.343173431737288</v>
      </c>
    </row>
    <row r="13793" spans="1:4" x14ac:dyDescent="0.35">
      <c r="A13793" s="2">
        <v>248196.78000000003</v>
      </c>
      <c r="B13793" s="3">
        <v>1540.4960000000001</v>
      </c>
      <c r="C13793" s="3">
        <v>1534.2315599999999</v>
      </c>
      <c r="D13793" s="4">
        <f t="shared" si="215"/>
        <v>26.343173431737288</v>
      </c>
    </row>
    <row r="13794" spans="1:4" x14ac:dyDescent="0.35">
      <c r="A13794" s="2">
        <v>248214.29700000002</v>
      </c>
      <c r="B13794" s="3">
        <v>1540.49658</v>
      </c>
      <c r="C13794" s="3">
        <v>1534.23161</v>
      </c>
      <c r="D13794" s="4">
        <f t="shared" si="215"/>
        <v>26.347785977872082</v>
      </c>
    </row>
    <row r="13795" spans="1:4" x14ac:dyDescent="0.35">
      <c r="A13795" s="2">
        <v>248231.86100000003</v>
      </c>
      <c r="B13795" s="3">
        <v>1540.49648</v>
      </c>
      <c r="C13795" s="3">
        <v>1534.2316499999999</v>
      </c>
      <c r="D13795" s="4">
        <f t="shared" si="215"/>
        <v>26.351476014763133</v>
      </c>
    </row>
    <row r="13796" spans="1:4" x14ac:dyDescent="0.35">
      <c r="A13796" s="2">
        <v>248249.36300000001</v>
      </c>
      <c r="B13796" s="3">
        <v>1540.49641</v>
      </c>
      <c r="C13796" s="3">
        <v>1534.2316499999999</v>
      </c>
      <c r="D13796" s="4">
        <f t="shared" si="215"/>
        <v>26.351476014763133</v>
      </c>
    </row>
    <row r="13797" spans="1:4" x14ac:dyDescent="0.35">
      <c r="A13797" s="2">
        <v>248266.92700000003</v>
      </c>
      <c r="B13797" s="3">
        <v>1540.4963</v>
      </c>
      <c r="C13797" s="3">
        <v>1534.2316800000001</v>
      </c>
      <c r="D13797" s="4">
        <f t="shared" si="215"/>
        <v>26.354243542452398</v>
      </c>
    </row>
    <row r="13798" spans="1:4" x14ac:dyDescent="0.35">
      <c r="A13798" s="2">
        <v>248284.52300000004</v>
      </c>
      <c r="B13798" s="3">
        <v>1540.49632</v>
      </c>
      <c r="C13798" s="3">
        <v>1534.2316599999999</v>
      </c>
      <c r="D13798" s="4">
        <f t="shared" si="215"/>
        <v>26.352398523985897</v>
      </c>
    </row>
    <row r="13799" spans="1:4" x14ac:dyDescent="0.35">
      <c r="A13799" s="2">
        <v>248302.07199999993</v>
      </c>
      <c r="B13799" s="3">
        <v>1540.49638</v>
      </c>
      <c r="C13799" s="3">
        <v>1534.23163</v>
      </c>
      <c r="D13799" s="4">
        <f t="shared" si="215"/>
        <v>26.349630996317607</v>
      </c>
    </row>
    <row r="13800" spans="1:4" x14ac:dyDescent="0.35">
      <c r="A13800" s="2">
        <v>248319.71699999995</v>
      </c>
      <c r="B13800" s="3">
        <v>1540.49649</v>
      </c>
      <c r="C13800" s="3">
        <v>1534.23163</v>
      </c>
      <c r="D13800" s="4">
        <f t="shared" si="215"/>
        <v>26.349630996317607</v>
      </c>
    </row>
    <row r="13801" spans="1:4" x14ac:dyDescent="0.35">
      <c r="A13801" s="2">
        <v>248337.32999999996</v>
      </c>
      <c r="B13801" s="3">
        <v>1540.4966400000001</v>
      </c>
      <c r="C13801" s="3">
        <v>1534.2316699999999</v>
      </c>
      <c r="D13801" s="4">
        <f t="shared" si="215"/>
        <v>26.353321033208658</v>
      </c>
    </row>
    <row r="13802" spans="1:4" x14ac:dyDescent="0.35">
      <c r="A13802" s="2">
        <v>248354.86199999996</v>
      </c>
      <c r="B13802" s="3">
        <v>1540.4969000000001</v>
      </c>
      <c r="C13802" s="3">
        <v>1534.2316499999999</v>
      </c>
      <c r="D13802" s="4">
        <f t="shared" si="215"/>
        <v>26.351476014763133</v>
      </c>
    </row>
    <row r="13803" spans="1:4" x14ac:dyDescent="0.35">
      <c r="A13803" s="2">
        <v>248372.49</v>
      </c>
      <c r="B13803" s="3">
        <v>1540.4973199999999</v>
      </c>
      <c r="C13803" s="3">
        <v>1534.2317</v>
      </c>
      <c r="D13803" s="4">
        <f t="shared" si="215"/>
        <v>26.356088560897923</v>
      </c>
    </row>
    <row r="13804" spans="1:4" x14ac:dyDescent="0.35">
      <c r="A13804" s="2">
        <v>248390.00699999998</v>
      </c>
      <c r="B13804" s="3">
        <v>1540.4970599999999</v>
      </c>
      <c r="C13804" s="3">
        <v>1534.23162</v>
      </c>
      <c r="D13804" s="4">
        <f t="shared" si="215"/>
        <v>26.348708487094843</v>
      </c>
    </row>
    <row r="13805" spans="1:4" x14ac:dyDescent="0.35">
      <c r="A13805" s="2">
        <v>248407.60400000005</v>
      </c>
      <c r="B13805" s="3">
        <v>1540.49711</v>
      </c>
      <c r="C13805" s="3">
        <v>1534.2316699999999</v>
      </c>
      <c r="D13805" s="4">
        <f t="shared" si="215"/>
        <v>26.353321033208658</v>
      </c>
    </row>
    <row r="13806" spans="1:4" x14ac:dyDescent="0.35">
      <c r="A13806" s="2">
        <v>248425.19999999995</v>
      </c>
      <c r="B13806" s="3">
        <v>1540.4967999999999</v>
      </c>
      <c r="C13806" s="3">
        <v>1534.2316000000001</v>
      </c>
      <c r="D13806" s="4">
        <f t="shared" si="215"/>
        <v>26.346863468649317</v>
      </c>
    </row>
    <row r="13807" spans="1:4" x14ac:dyDescent="0.35">
      <c r="A13807" s="2">
        <v>248442.73399999994</v>
      </c>
      <c r="B13807" s="3">
        <v>1540.49657</v>
      </c>
      <c r="C13807" s="3">
        <v>1534.2316000000001</v>
      </c>
      <c r="D13807" s="4">
        <f t="shared" si="215"/>
        <v>26.346863468649317</v>
      </c>
    </row>
    <row r="13808" spans="1:4" x14ac:dyDescent="0.35">
      <c r="A13808" s="2">
        <v>248460.32900000003</v>
      </c>
      <c r="B13808" s="3">
        <v>1540.4969100000001</v>
      </c>
      <c r="C13808" s="3">
        <v>1534.2316499999999</v>
      </c>
      <c r="D13808" s="4">
        <f t="shared" si="215"/>
        <v>26.351476014763133</v>
      </c>
    </row>
    <row r="13809" spans="1:4" x14ac:dyDescent="0.35">
      <c r="A13809" s="2">
        <v>248477.84600000002</v>
      </c>
      <c r="B13809" s="3">
        <v>1540.4970800000001</v>
      </c>
      <c r="C13809" s="3">
        <v>1534.23164</v>
      </c>
      <c r="D13809" s="4">
        <f t="shared" si="215"/>
        <v>26.350553505540368</v>
      </c>
    </row>
    <row r="13810" spans="1:4" x14ac:dyDescent="0.35">
      <c r="A13810" s="2">
        <v>248495.473</v>
      </c>
      <c r="B13810" s="3">
        <v>1540.4965500000001</v>
      </c>
      <c r="C13810" s="3">
        <v>1534.2315799999999</v>
      </c>
      <c r="D13810" s="4">
        <f t="shared" si="215"/>
        <v>26.345018450182817</v>
      </c>
    </row>
    <row r="13811" spans="1:4" x14ac:dyDescent="0.35">
      <c r="A13811" s="2">
        <v>248513.05499999993</v>
      </c>
      <c r="B13811" s="3">
        <v>1540.4965500000001</v>
      </c>
      <c r="C13811" s="3">
        <v>1534.2316599999999</v>
      </c>
      <c r="D13811" s="4">
        <f t="shared" si="215"/>
        <v>26.352398523985897</v>
      </c>
    </row>
    <row r="13812" spans="1:4" x14ac:dyDescent="0.35">
      <c r="A13812" s="2">
        <v>248530.60400000005</v>
      </c>
      <c r="B13812" s="3">
        <v>1540.4962499999999</v>
      </c>
      <c r="C13812" s="3">
        <v>1534.23164</v>
      </c>
      <c r="D13812" s="4">
        <f t="shared" si="215"/>
        <v>26.350553505540368</v>
      </c>
    </row>
    <row r="13813" spans="1:4" x14ac:dyDescent="0.35">
      <c r="A13813" s="2">
        <v>248548.18400000001</v>
      </c>
      <c r="B13813" s="3">
        <v>1540.4963</v>
      </c>
      <c r="C13813" s="3">
        <v>1534.2316000000001</v>
      </c>
      <c r="D13813" s="4">
        <f t="shared" si="215"/>
        <v>26.346863468649317</v>
      </c>
    </row>
    <row r="13814" spans="1:4" x14ac:dyDescent="0.35">
      <c r="A13814" s="2">
        <v>248565.71699999995</v>
      </c>
      <c r="B13814" s="3">
        <v>1540.49594</v>
      </c>
      <c r="C13814" s="3">
        <v>1534.23155</v>
      </c>
      <c r="D13814" s="4">
        <f t="shared" si="215"/>
        <v>26.342250922514527</v>
      </c>
    </row>
    <row r="13815" spans="1:4" x14ac:dyDescent="0.35">
      <c r="A13815" s="2">
        <v>248583.31400000001</v>
      </c>
      <c r="B13815" s="3">
        <v>1540.4962700000001</v>
      </c>
      <c r="C13815" s="3">
        <v>1534.23164</v>
      </c>
      <c r="D13815" s="4">
        <f t="shared" si="215"/>
        <v>26.350553505540368</v>
      </c>
    </row>
    <row r="13816" spans="1:4" x14ac:dyDescent="0.35">
      <c r="A13816" s="2">
        <v>248600.89399999997</v>
      </c>
      <c r="B13816" s="3">
        <v>1540.4959200000001</v>
      </c>
      <c r="C13816" s="3">
        <v>1534.2315599999999</v>
      </c>
      <c r="D13816" s="4">
        <f t="shared" si="215"/>
        <v>26.343173431737288</v>
      </c>
    </row>
    <row r="13817" spans="1:4" x14ac:dyDescent="0.35">
      <c r="A13817" s="2">
        <v>248618.41200000001</v>
      </c>
      <c r="B13817" s="3">
        <v>1540.4956400000001</v>
      </c>
      <c r="C13817" s="3">
        <v>1534.2315699999999</v>
      </c>
      <c r="D13817" s="4">
        <f t="shared" si="215"/>
        <v>26.344095940960052</v>
      </c>
    </row>
    <row r="13818" spans="1:4" x14ac:dyDescent="0.35">
      <c r="A13818" s="2">
        <v>248635.94500000007</v>
      </c>
      <c r="B13818" s="3">
        <v>1540.4960900000001</v>
      </c>
      <c r="C13818" s="3">
        <v>1534.23152</v>
      </c>
      <c r="D13818" s="4">
        <f t="shared" si="215"/>
        <v>26.339483394846237</v>
      </c>
    </row>
    <row r="13819" spans="1:4" x14ac:dyDescent="0.35">
      <c r="A13819" s="2">
        <v>248653.429</v>
      </c>
      <c r="B13819" s="3">
        <v>1540.4962800000001</v>
      </c>
      <c r="C13819" s="3">
        <v>1534.23154</v>
      </c>
      <c r="D13819" s="4">
        <f t="shared" si="215"/>
        <v>26.341328413291762</v>
      </c>
    </row>
    <row r="13820" spans="1:4" x14ac:dyDescent="0.35">
      <c r="A13820" s="2">
        <v>248671.02500000002</v>
      </c>
      <c r="B13820" s="3">
        <v>1540.4966899999999</v>
      </c>
      <c r="C13820" s="3">
        <v>1534.23154</v>
      </c>
      <c r="D13820" s="4">
        <f t="shared" si="215"/>
        <v>26.341328413291762</v>
      </c>
    </row>
    <row r="13821" spans="1:4" x14ac:dyDescent="0.35">
      <c r="A13821" s="2">
        <v>248688.60600000003</v>
      </c>
      <c r="B13821" s="3">
        <v>1540.4966300000001</v>
      </c>
      <c r="C13821" s="3">
        <v>1534.2314799999999</v>
      </c>
      <c r="D13821" s="4">
        <f t="shared" si="215"/>
        <v>26.335793357934207</v>
      </c>
    </row>
    <row r="13822" spans="1:4" x14ac:dyDescent="0.35">
      <c r="A13822" s="2">
        <v>248706.12199999997</v>
      </c>
      <c r="B13822" s="3">
        <v>1540.4967300000001</v>
      </c>
      <c r="C13822" s="3">
        <v>1534.2315699999999</v>
      </c>
      <c r="D13822" s="4">
        <f t="shared" si="215"/>
        <v>26.344095940960052</v>
      </c>
    </row>
    <row r="13823" spans="1:4" x14ac:dyDescent="0.35">
      <c r="A13823" s="2">
        <v>248723.84600000002</v>
      </c>
      <c r="B13823" s="3">
        <v>1540.4965999999999</v>
      </c>
      <c r="C13823" s="3">
        <v>1534.2314899999999</v>
      </c>
      <c r="D13823" s="4">
        <f t="shared" si="215"/>
        <v>26.336715867156972</v>
      </c>
    </row>
    <row r="13824" spans="1:4" x14ac:dyDescent="0.35">
      <c r="A13824" s="2">
        <v>248741.36300000001</v>
      </c>
      <c r="B13824" s="3">
        <v>1540.4967999999999</v>
      </c>
      <c r="C13824" s="3">
        <v>1534.23146</v>
      </c>
      <c r="D13824" s="4">
        <f t="shared" si="215"/>
        <v>26.333948339488682</v>
      </c>
    </row>
    <row r="13825" spans="1:4" x14ac:dyDescent="0.35">
      <c r="A13825" s="2">
        <v>248758.95999999996</v>
      </c>
      <c r="B13825" s="3">
        <v>1540.49711</v>
      </c>
      <c r="C13825" s="3">
        <v>1534.23145</v>
      </c>
      <c r="D13825" s="4">
        <f t="shared" si="215"/>
        <v>26.333025830265917</v>
      </c>
    </row>
    <row r="13826" spans="1:4" x14ac:dyDescent="0.35">
      <c r="A13826" s="2">
        <v>248776.54000000004</v>
      </c>
      <c r="B13826" s="3">
        <v>1540.4970599999999</v>
      </c>
      <c r="C13826" s="3">
        <v>1534.23146</v>
      </c>
      <c r="D13826" s="4">
        <f t="shared" si="215"/>
        <v>26.333948339488682</v>
      </c>
    </row>
    <row r="13827" spans="1:4" x14ac:dyDescent="0.35">
      <c r="A13827" s="2">
        <v>248794.12100000004</v>
      </c>
      <c r="B13827" s="3">
        <v>1540.4970699999999</v>
      </c>
      <c r="C13827" s="3">
        <v>1534.2315000000001</v>
      </c>
      <c r="D13827" s="4">
        <f t="shared" ref="D13827:D13890" si="216">(C13827-1533.946)/0.01084</f>
        <v>26.337638376400712</v>
      </c>
    </row>
    <row r="13828" spans="1:4" x14ac:dyDescent="0.35">
      <c r="A13828" s="2">
        <v>248811.71699999995</v>
      </c>
      <c r="B13828" s="3">
        <v>1540.4971599999999</v>
      </c>
      <c r="C13828" s="3">
        <v>1534.2314699999999</v>
      </c>
      <c r="D13828" s="4">
        <f t="shared" si="216"/>
        <v>26.334870848711446</v>
      </c>
    </row>
    <row r="13829" spans="1:4" x14ac:dyDescent="0.35">
      <c r="A13829" s="2">
        <v>248829.25099999993</v>
      </c>
      <c r="B13829" s="3">
        <v>1540.4960900000001</v>
      </c>
      <c r="C13829" s="3">
        <v>1534.23143</v>
      </c>
      <c r="D13829" s="4">
        <f t="shared" si="216"/>
        <v>26.331180811820392</v>
      </c>
    </row>
    <row r="13830" spans="1:4" x14ac:dyDescent="0.35">
      <c r="A13830" s="2">
        <v>248846.87899999996</v>
      </c>
      <c r="B13830" s="3">
        <v>1540.4965099999999</v>
      </c>
      <c r="C13830" s="3">
        <v>1534.2313999999999</v>
      </c>
      <c r="D13830" s="4">
        <f t="shared" si="216"/>
        <v>26.328413284131127</v>
      </c>
    </row>
    <row r="13831" spans="1:4" x14ac:dyDescent="0.35">
      <c r="A13831" s="2">
        <v>248864.44299999997</v>
      </c>
      <c r="B13831" s="3">
        <v>1540.49656</v>
      </c>
      <c r="C13831" s="3">
        <v>1534.23136</v>
      </c>
      <c r="D13831" s="4">
        <f t="shared" si="216"/>
        <v>26.324723247240076</v>
      </c>
    </row>
    <row r="13832" spans="1:4" x14ac:dyDescent="0.35">
      <c r="A13832" s="2">
        <v>248881.95999999996</v>
      </c>
      <c r="B13832" s="3">
        <v>1540.4965999999999</v>
      </c>
      <c r="C13832" s="3">
        <v>1534.2314100000001</v>
      </c>
      <c r="D13832" s="4">
        <f t="shared" si="216"/>
        <v>26.329335793374867</v>
      </c>
    </row>
    <row r="13833" spans="1:4" x14ac:dyDescent="0.35">
      <c r="A13833" s="2">
        <v>248899.55700000003</v>
      </c>
      <c r="B13833" s="3">
        <v>1540.49668</v>
      </c>
      <c r="C13833" s="3">
        <v>1534.23144</v>
      </c>
      <c r="D13833" s="4">
        <f t="shared" si="216"/>
        <v>26.332103321043157</v>
      </c>
    </row>
    <row r="13834" spans="1:4" x14ac:dyDescent="0.35">
      <c r="A13834" s="2">
        <v>248917.07299999997</v>
      </c>
      <c r="B13834" s="3">
        <v>1540.4969599999999</v>
      </c>
      <c r="C13834" s="3">
        <v>1534.2313999999999</v>
      </c>
      <c r="D13834" s="4">
        <f t="shared" si="216"/>
        <v>26.328413284131127</v>
      </c>
    </row>
    <row r="13835" spans="1:4" x14ac:dyDescent="0.35">
      <c r="A13835" s="2">
        <v>248934.63899999997</v>
      </c>
      <c r="B13835" s="3">
        <v>1540.49693</v>
      </c>
      <c r="C13835" s="3">
        <v>1534.23143</v>
      </c>
      <c r="D13835" s="4">
        <f t="shared" si="216"/>
        <v>26.331180811820392</v>
      </c>
    </row>
    <row r="13836" spans="1:4" x14ac:dyDescent="0.35">
      <c r="A13836" s="2">
        <v>248952.26699999999</v>
      </c>
      <c r="B13836" s="3">
        <v>1540.4969100000001</v>
      </c>
      <c r="C13836" s="3">
        <v>1534.2313999999999</v>
      </c>
      <c r="D13836" s="4">
        <f t="shared" si="216"/>
        <v>26.328413284131127</v>
      </c>
    </row>
    <row r="13837" spans="1:4" x14ac:dyDescent="0.35">
      <c r="A13837" s="2">
        <v>248969.80000000005</v>
      </c>
      <c r="B13837" s="3">
        <v>1540.49693</v>
      </c>
      <c r="C13837" s="3">
        <v>1534.2313099999999</v>
      </c>
      <c r="D13837" s="4">
        <f t="shared" si="216"/>
        <v>26.320110701105286</v>
      </c>
    </row>
    <row r="13838" spans="1:4" x14ac:dyDescent="0.35">
      <c r="A13838" s="2">
        <v>248987.38199999998</v>
      </c>
      <c r="B13838" s="3">
        <v>1540.4967099999999</v>
      </c>
      <c r="C13838" s="3">
        <v>1534.2312899999999</v>
      </c>
      <c r="D13838" s="4">
        <f t="shared" si="216"/>
        <v>26.318265682659757</v>
      </c>
    </row>
    <row r="13839" spans="1:4" x14ac:dyDescent="0.35">
      <c r="A13839" s="2">
        <v>249004.94500000007</v>
      </c>
      <c r="B13839" s="3">
        <v>1540.49667</v>
      </c>
      <c r="C13839" s="3">
        <v>1534.2311999999999</v>
      </c>
      <c r="D13839" s="4">
        <f t="shared" si="216"/>
        <v>26.309963099633915</v>
      </c>
    </row>
    <row r="13840" spans="1:4" x14ac:dyDescent="0.35">
      <c r="A13840" s="2">
        <v>249022.52500000002</v>
      </c>
      <c r="B13840" s="3">
        <v>1540.4966899999999</v>
      </c>
      <c r="C13840" s="3">
        <v>1534.2313300000001</v>
      </c>
      <c r="D13840" s="4">
        <f t="shared" si="216"/>
        <v>26.321955719571786</v>
      </c>
    </row>
    <row r="13841" spans="1:4" x14ac:dyDescent="0.35">
      <c r="A13841" s="2">
        <v>249040.13899999997</v>
      </c>
      <c r="B13841" s="3">
        <v>1540.4965199999999</v>
      </c>
      <c r="C13841" s="3">
        <v>1534.2312999999999</v>
      </c>
      <c r="D13841" s="4">
        <f t="shared" si="216"/>
        <v>26.319188191882521</v>
      </c>
    </row>
    <row r="13842" spans="1:4" x14ac:dyDescent="0.35">
      <c r="A13842" s="2">
        <v>249057.65399999998</v>
      </c>
      <c r="B13842" s="3">
        <v>1540.49659</v>
      </c>
      <c r="C13842" s="3">
        <v>1534.2313200000001</v>
      </c>
      <c r="D13842" s="4">
        <f t="shared" si="216"/>
        <v>26.321033210349022</v>
      </c>
    </row>
    <row r="13843" spans="1:4" x14ac:dyDescent="0.35">
      <c r="A13843" s="2">
        <v>249075.26800000004</v>
      </c>
      <c r="B13843" s="3">
        <v>1540.49668</v>
      </c>
      <c r="C13843" s="3">
        <v>1534.2313099999999</v>
      </c>
      <c r="D13843" s="4">
        <f t="shared" si="216"/>
        <v>26.320110701105286</v>
      </c>
    </row>
    <row r="13844" spans="1:4" x14ac:dyDescent="0.35">
      <c r="A13844" s="2">
        <v>249092.83100000001</v>
      </c>
      <c r="B13844" s="3">
        <v>1540.4969799999999</v>
      </c>
      <c r="C13844" s="3">
        <v>1534.23134</v>
      </c>
      <c r="D13844" s="4">
        <f t="shared" si="216"/>
        <v>26.322878228794551</v>
      </c>
    </row>
    <row r="13845" spans="1:4" x14ac:dyDescent="0.35">
      <c r="A13845" s="2">
        <v>249110.34899999993</v>
      </c>
      <c r="B13845" s="3">
        <v>1540.49638</v>
      </c>
      <c r="C13845" s="3">
        <v>1534.2313899999999</v>
      </c>
      <c r="D13845" s="4">
        <f t="shared" si="216"/>
        <v>26.327490774908366</v>
      </c>
    </row>
    <row r="13846" spans="1:4" x14ac:dyDescent="0.35">
      <c r="A13846" s="2">
        <v>249127.96200000006</v>
      </c>
      <c r="B13846" s="3">
        <v>1540.49647</v>
      </c>
      <c r="C13846" s="3">
        <v>1534.2313799999999</v>
      </c>
      <c r="D13846" s="4">
        <f t="shared" si="216"/>
        <v>26.326568265685601</v>
      </c>
    </row>
    <row r="13847" spans="1:4" x14ac:dyDescent="0.35">
      <c r="A13847" s="2">
        <v>249145.46299999999</v>
      </c>
      <c r="B13847" s="3">
        <v>1540.49632</v>
      </c>
      <c r="C13847" s="3">
        <v>1534.2314100000001</v>
      </c>
      <c r="D13847" s="4">
        <f t="shared" si="216"/>
        <v>26.329335793374867</v>
      </c>
    </row>
    <row r="13848" spans="1:4" x14ac:dyDescent="0.35">
      <c r="A13848" s="2">
        <v>249163.05799999996</v>
      </c>
      <c r="B13848" s="3">
        <v>1540.49605</v>
      </c>
      <c r="C13848" s="3">
        <v>1534.23135</v>
      </c>
      <c r="D13848" s="4">
        <f t="shared" si="216"/>
        <v>26.323800738017312</v>
      </c>
    </row>
    <row r="13849" spans="1:4" x14ac:dyDescent="0.35">
      <c r="A13849" s="2">
        <v>249180.62300000002</v>
      </c>
      <c r="B13849" s="3">
        <v>1540.4956999999999</v>
      </c>
      <c r="C13849" s="3">
        <v>1534.23126</v>
      </c>
      <c r="D13849" s="4">
        <f t="shared" si="216"/>
        <v>26.31549815499147</v>
      </c>
    </row>
    <row r="13850" spans="1:4" x14ac:dyDescent="0.35">
      <c r="A13850" s="2">
        <v>249198.10699999996</v>
      </c>
      <c r="B13850" s="3">
        <v>1540.4960000000001</v>
      </c>
      <c r="C13850" s="3">
        <v>1534.2312199999999</v>
      </c>
      <c r="D13850" s="4">
        <f t="shared" si="216"/>
        <v>26.311808118079441</v>
      </c>
    </row>
    <row r="13851" spans="1:4" x14ac:dyDescent="0.35">
      <c r="A13851" s="2">
        <v>249215.62199999997</v>
      </c>
      <c r="B13851" s="3">
        <v>1540.49586</v>
      </c>
      <c r="C13851" s="3">
        <v>1534.2312199999999</v>
      </c>
      <c r="D13851" s="4">
        <f t="shared" si="216"/>
        <v>26.311808118079441</v>
      </c>
    </row>
    <row r="13852" spans="1:4" x14ac:dyDescent="0.35">
      <c r="A13852" s="2">
        <v>249233.25199999998</v>
      </c>
      <c r="B13852" s="3">
        <v>1540.4953499999999</v>
      </c>
      <c r="C13852" s="3">
        <v>1534.2311099999999</v>
      </c>
      <c r="D13852" s="4">
        <f t="shared" si="216"/>
        <v>26.30166051660807</v>
      </c>
    </row>
    <row r="13853" spans="1:4" x14ac:dyDescent="0.35">
      <c r="A13853" s="2">
        <v>249250.78599999996</v>
      </c>
      <c r="B13853" s="3">
        <v>1540.4951000000001</v>
      </c>
      <c r="C13853" s="3">
        <v>1534.2311299999999</v>
      </c>
      <c r="D13853" s="4">
        <f t="shared" si="216"/>
        <v>26.303505535053596</v>
      </c>
    </row>
    <row r="13854" spans="1:4" x14ac:dyDescent="0.35">
      <c r="A13854" s="2">
        <v>249268.429</v>
      </c>
      <c r="B13854" s="3">
        <v>1540.4958799999999</v>
      </c>
      <c r="C13854" s="3">
        <v>1534.2311400000001</v>
      </c>
      <c r="D13854" s="4">
        <f t="shared" si="216"/>
        <v>26.304428044297335</v>
      </c>
    </row>
    <row r="13855" spans="1:4" x14ac:dyDescent="0.35">
      <c r="A13855" s="2">
        <v>249285.946</v>
      </c>
      <c r="B13855" s="3">
        <v>1540.49567</v>
      </c>
      <c r="C13855" s="3">
        <v>1534.23108</v>
      </c>
      <c r="D13855" s="4">
        <f t="shared" si="216"/>
        <v>26.29889298893978</v>
      </c>
    </row>
    <row r="13856" spans="1:4" x14ac:dyDescent="0.35">
      <c r="A13856" s="2">
        <v>249303.54300000006</v>
      </c>
      <c r="B13856" s="3">
        <v>1540.49569</v>
      </c>
      <c r="C13856" s="3">
        <v>1534.2311099999999</v>
      </c>
      <c r="D13856" s="4">
        <f t="shared" si="216"/>
        <v>26.30166051660807</v>
      </c>
    </row>
    <row r="13857" spans="1:4" x14ac:dyDescent="0.35">
      <c r="A13857" s="2">
        <v>249321.10800000001</v>
      </c>
      <c r="B13857" s="3">
        <v>1540.49575</v>
      </c>
      <c r="C13857" s="3">
        <v>1534.2310500000001</v>
      </c>
      <c r="D13857" s="4">
        <f t="shared" si="216"/>
        <v>26.29612546127149</v>
      </c>
    </row>
    <row r="13858" spans="1:4" x14ac:dyDescent="0.35">
      <c r="A13858" s="2">
        <v>249338.68799999997</v>
      </c>
      <c r="B13858" s="3">
        <v>1540.49603</v>
      </c>
      <c r="C13858" s="3">
        <v>1534.2311</v>
      </c>
      <c r="D13858" s="4">
        <f t="shared" si="216"/>
        <v>26.300738007385309</v>
      </c>
    </row>
    <row r="13859" spans="1:4" x14ac:dyDescent="0.35">
      <c r="A13859" s="2">
        <v>249356.31799999997</v>
      </c>
      <c r="B13859" s="3">
        <v>1540.4960799999999</v>
      </c>
      <c r="C13859" s="3">
        <v>1534.2310500000001</v>
      </c>
      <c r="D13859" s="4">
        <f t="shared" si="216"/>
        <v>26.29612546127149</v>
      </c>
    </row>
    <row r="13860" spans="1:4" x14ac:dyDescent="0.35">
      <c r="A13860" s="2">
        <v>249373.86499999999</v>
      </c>
      <c r="B13860" s="3">
        <v>1540.4959899999999</v>
      </c>
      <c r="C13860" s="3">
        <v>1534.231</v>
      </c>
      <c r="D13860" s="4">
        <f t="shared" si="216"/>
        <v>26.2915129151367</v>
      </c>
    </row>
    <row r="13861" spans="1:4" x14ac:dyDescent="0.35">
      <c r="A13861" s="2">
        <v>249391.46200000006</v>
      </c>
      <c r="B13861" s="3">
        <v>1540.4961499999999</v>
      </c>
      <c r="C13861" s="3">
        <v>1534.23101</v>
      </c>
      <c r="D13861" s="4">
        <f t="shared" si="216"/>
        <v>26.292435424359464</v>
      </c>
    </row>
    <row r="13862" spans="1:4" x14ac:dyDescent="0.35">
      <c r="A13862" s="2">
        <v>249408.995</v>
      </c>
      <c r="B13862" s="3">
        <v>1540.4960900000001</v>
      </c>
      <c r="C13862" s="3">
        <v>1534.2309499999999</v>
      </c>
      <c r="D13862" s="4">
        <f t="shared" si="216"/>
        <v>26.286900369001909</v>
      </c>
    </row>
    <row r="13863" spans="1:4" x14ac:dyDescent="0.35">
      <c r="A13863" s="2">
        <v>249426.67200000002</v>
      </c>
      <c r="B13863" s="3">
        <v>1540.4960000000001</v>
      </c>
      <c r="C13863" s="3">
        <v>1534.231</v>
      </c>
      <c r="D13863" s="4">
        <f t="shared" si="216"/>
        <v>26.2915129151367</v>
      </c>
    </row>
    <row r="13864" spans="1:4" x14ac:dyDescent="0.35">
      <c r="A13864" s="2">
        <v>249444.28300000005</v>
      </c>
      <c r="B13864" s="3">
        <v>1540.49604</v>
      </c>
      <c r="C13864" s="3">
        <v>1534.2309600000001</v>
      </c>
      <c r="D13864" s="4">
        <f t="shared" si="216"/>
        <v>26.287822878245649</v>
      </c>
    </row>
    <row r="13865" spans="1:4" x14ac:dyDescent="0.35">
      <c r="A13865" s="2">
        <v>249461.82900000003</v>
      </c>
      <c r="B13865" s="3">
        <v>1540.4960900000001</v>
      </c>
      <c r="C13865" s="3">
        <v>1534.2309499999999</v>
      </c>
      <c r="D13865" s="4">
        <f t="shared" si="216"/>
        <v>26.286900369001909</v>
      </c>
    </row>
    <row r="13866" spans="1:4" x14ac:dyDescent="0.35">
      <c r="A13866" s="2">
        <v>249479.478</v>
      </c>
      <c r="B13866" s="3">
        <v>1540.49613</v>
      </c>
      <c r="C13866" s="3">
        <v>1534.231</v>
      </c>
      <c r="D13866" s="4">
        <f t="shared" si="216"/>
        <v>26.2915129151367</v>
      </c>
    </row>
    <row r="13867" spans="1:4" x14ac:dyDescent="0.35">
      <c r="A13867" s="2">
        <v>249496.99399999995</v>
      </c>
      <c r="B13867" s="3">
        <v>1540.4958999999999</v>
      </c>
      <c r="C13867" s="3">
        <v>1534.2309</v>
      </c>
      <c r="D13867" s="4">
        <f t="shared" si="216"/>
        <v>26.282287822888094</v>
      </c>
    </row>
    <row r="13868" spans="1:4" x14ac:dyDescent="0.35">
      <c r="A13868" s="2">
        <v>249514.51099999994</v>
      </c>
      <c r="B13868" s="3">
        <v>1540.49602</v>
      </c>
      <c r="C13868" s="3">
        <v>1534.2309600000001</v>
      </c>
      <c r="D13868" s="4">
        <f t="shared" si="216"/>
        <v>26.287822878245649</v>
      </c>
    </row>
    <row r="13869" spans="1:4" x14ac:dyDescent="0.35">
      <c r="A13869" s="2">
        <v>249532.12400000007</v>
      </c>
      <c r="B13869" s="3">
        <v>1540.49605</v>
      </c>
      <c r="C13869" s="3">
        <v>1534.2309700000001</v>
      </c>
      <c r="D13869" s="4">
        <f t="shared" si="216"/>
        <v>26.28874538746841</v>
      </c>
    </row>
    <row r="13870" spans="1:4" x14ac:dyDescent="0.35">
      <c r="A13870" s="2">
        <v>249549.62400000007</v>
      </c>
      <c r="B13870" s="3">
        <v>1540.49631</v>
      </c>
      <c r="C13870" s="3">
        <v>1534.2310299999999</v>
      </c>
      <c r="D13870" s="4">
        <f t="shared" si="216"/>
        <v>26.29428044280499</v>
      </c>
    </row>
    <row r="13871" spans="1:4" x14ac:dyDescent="0.35">
      <c r="A13871" s="2">
        <v>249567.15599999996</v>
      </c>
      <c r="B13871" s="3">
        <v>1540.4962800000001</v>
      </c>
      <c r="C13871" s="3">
        <v>1534.23098</v>
      </c>
      <c r="D13871" s="4">
        <f t="shared" si="216"/>
        <v>26.289667896691174</v>
      </c>
    </row>
    <row r="13872" spans="1:4" x14ac:dyDescent="0.35">
      <c r="A13872" s="2">
        <v>249584.68799999997</v>
      </c>
      <c r="B13872" s="3">
        <v>1540.4965500000001</v>
      </c>
      <c r="C13872" s="3">
        <v>1534.23101</v>
      </c>
      <c r="D13872" s="4">
        <f t="shared" si="216"/>
        <v>26.292435424359464</v>
      </c>
    </row>
    <row r="13873" spans="1:4" x14ac:dyDescent="0.35">
      <c r="A13873" s="2">
        <v>249602.25300000003</v>
      </c>
      <c r="B13873" s="3">
        <v>1540.49675</v>
      </c>
      <c r="C13873" s="3">
        <v>1534.231</v>
      </c>
      <c r="D13873" s="4">
        <f t="shared" si="216"/>
        <v>26.2915129151367</v>
      </c>
    </row>
    <row r="13874" spans="1:4" x14ac:dyDescent="0.35">
      <c r="A13874" s="2">
        <v>249619.84999999998</v>
      </c>
      <c r="B13874" s="3">
        <v>1540.4966099999999</v>
      </c>
      <c r="C13874" s="3">
        <v>1534.2310500000001</v>
      </c>
      <c r="D13874" s="4">
        <f t="shared" si="216"/>
        <v>26.29612546127149</v>
      </c>
    </row>
    <row r="13875" spans="1:4" x14ac:dyDescent="0.35">
      <c r="A13875" s="2">
        <v>249637.35199999996</v>
      </c>
      <c r="B13875" s="3">
        <v>1540.49674</v>
      </c>
      <c r="C13875" s="3">
        <v>1534.23099</v>
      </c>
      <c r="D13875" s="4">
        <f t="shared" si="216"/>
        <v>26.290590405913939</v>
      </c>
    </row>
    <row r="13876" spans="1:4" x14ac:dyDescent="0.35">
      <c r="A13876" s="2">
        <v>249655.04399999999</v>
      </c>
      <c r="B13876" s="3">
        <v>1540.49684</v>
      </c>
      <c r="C13876" s="3">
        <v>1534.23101</v>
      </c>
      <c r="D13876" s="4">
        <f t="shared" si="216"/>
        <v>26.292435424359464</v>
      </c>
    </row>
    <row r="13877" spans="1:4" x14ac:dyDescent="0.35">
      <c r="A13877" s="2">
        <v>249672.576</v>
      </c>
      <c r="B13877" s="3">
        <v>1540.4966400000001</v>
      </c>
      <c r="C13877" s="3">
        <v>1534.23101</v>
      </c>
      <c r="D13877" s="4">
        <f t="shared" si="216"/>
        <v>26.292435424359464</v>
      </c>
    </row>
    <row r="13878" spans="1:4" x14ac:dyDescent="0.35">
      <c r="A13878" s="2">
        <v>249690.14100000006</v>
      </c>
      <c r="B13878" s="3">
        <v>1540.4962599999999</v>
      </c>
      <c r="C13878" s="3">
        <v>1534.231</v>
      </c>
      <c r="D13878" s="4">
        <f t="shared" si="216"/>
        <v>26.2915129151367</v>
      </c>
    </row>
    <row r="13879" spans="1:4" x14ac:dyDescent="0.35">
      <c r="A13879" s="2">
        <v>249707.78599999996</v>
      </c>
      <c r="B13879" s="3">
        <v>1540.49612</v>
      </c>
      <c r="C13879" s="3">
        <v>1534.2309600000001</v>
      </c>
      <c r="D13879" s="4">
        <f t="shared" si="216"/>
        <v>26.287822878245649</v>
      </c>
    </row>
    <row r="13880" spans="1:4" x14ac:dyDescent="0.35">
      <c r="A13880" s="2">
        <v>249725.31900000002</v>
      </c>
      <c r="B13880" s="3">
        <v>1540.4959100000001</v>
      </c>
      <c r="C13880" s="3">
        <v>1534.23092</v>
      </c>
      <c r="D13880" s="4">
        <f t="shared" si="216"/>
        <v>26.284132841333619</v>
      </c>
    </row>
    <row r="13881" spans="1:4" x14ac:dyDescent="0.35">
      <c r="A13881" s="2">
        <v>249742.88399999996</v>
      </c>
      <c r="B13881" s="3">
        <v>1540.4961599999999</v>
      </c>
      <c r="C13881" s="3">
        <v>1534.2309</v>
      </c>
      <c r="D13881" s="4">
        <f t="shared" si="216"/>
        <v>26.282287822888094</v>
      </c>
    </row>
    <row r="13882" spans="1:4" x14ac:dyDescent="0.35">
      <c r="A13882" s="2">
        <v>249760.46400000004</v>
      </c>
      <c r="B13882" s="3">
        <v>1540.49605</v>
      </c>
      <c r="C13882" s="3">
        <v>1534.2309</v>
      </c>
      <c r="D13882" s="4">
        <f t="shared" si="216"/>
        <v>26.282287822888094</v>
      </c>
    </row>
    <row r="13883" spans="1:4" x14ac:dyDescent="0.35">
      <c r="A13883" s="2">
        <v>249778.01300000004</v>
      </c>
      <c r="B13883" s="3">
        <v>1540.49595</v>
      </c>
      <c r="C13883" s="3">
        <v>1534.2309</v>
      </c>
      <c r="D13883" s="4">
        <f t="shared" si="216"/>
        <v>26.282287822888094</v>
      </c>
    </row>
    <row r="13884" spans="1:4" x14ac:dyDescent="0.35">
      <c r="A13884" s="2">
        <v>249795.625</v>
      </c>
      <c r="B13884" s="3">
        <v>1540.49605</v>
      </c>
      <c r="C13884" s="3">
        <v>1534.2309299999999</v>
      </c>
      <c r="D13884" s="4">
        <f t="shared" si="216"/>
        <v>26.285055350556384</v>
      </c>
    </row>
    <row r="13885" spans="1:4" x14ac:dyDescent="0.35">
      <c r="A13885" s="2">
        <v>249813.14199999999</v>
      </c>
      <c r="B13885" s="3">
        <v>1540.49584</v>
      </c>
      <c r="C13885" s="3">
        <v>1534.2308</v>
      </c>
      <c r="D13885" s="4">
        <f t="shared" si="216"/>
        <v>26.273062730639488</v>
      </c>
    </row>
    <row r="13886" spans="1:4" x14ac:dyDescent="0.35">
      <c r="A13886" s="2">
        <v>249830.70600000001</v>
      </c>
      <c r="B13886" s="3">
        <v>1540.49584</v>
      </c>
      <c r="C13886" s="3">
        <v>1534.2308700000001</v>
      </c>
      <c r="D13886" s="4">
        <f t="shared" si="216"/>
        <v>26.279520295219804</v>
      </c>
    </row>
    <row r="13887" spans="1:4" x14ac:dyDescent="0.35">
      <c r="A13887" s="2">
        <v>249848.22200000007</v>
      </c>
      <c r="B13887" s="3">
        <v>1540.49584</v>
      </c>
      <c r="C13887" s="3">
        <v>1534.2308499999999</v>
      </c>
      <c r="D13887" s="4">
        <f t="shared" si="216"/>
        <v>26.277675276753303</v>
      </c>
    </row>
    <row r="13888" spans="1:4" x14ac:dyDescent="0.35">
      <c r="A13888" s="2">
        <v>249865.755</v>
      </c>
      <c r="B13888" s="3">
        <v>1540.4961699999999</v>
      </c>
      <c r="C13888" s="3">
        <v>1534.23092</v>
      </c>
      <c r="D13888" s="4">
        <f t="shared" si="216"/>
        <v>26.284132841333619</v>
      </c>
    </row>
    <row r="13889" spans="1:4" x14ac:dyDescent="0.35">
      <c r="A13889" s="2">
        <v>249883.38399999996</v>
      </c>
      <c r="B13889" s="3">
        <v>1540.4960100000001</v>
      </c>
      <c r="C13889" s="3">
        <v>1534.2309299999999</v>
      </c>
      <c r="D13889" s="4">
        <f t="shared" si="216"/>
        <v>26.285055350556384</v>
      </c>
    </row>
    <row r="13890" spans="1:4" x14ac:dyDescent="0.35">
      <c r="A13890" s="2">
        <v>249900.91399999999</v>
      </c>
      <c r="B13890" s="3">
        <v>1540.49576</v>
      </c>
      <c r="C13890" s="3">
        <v>1534.2309</v>
      </c>
      <c r="D13890" s="4">
        <f t="shared" si="216"/>
        <v>26.282287822888094</v>
      </c>
    </row>
    <row r="13891" spans="1:4" x14ac:dyDescent="0.35">
      <c r="A13891" s="2">
        <v>249918.48100000003</v>
      </c>
      <c r="B13891" s="3">
        <v>1540.49504</v>
      </c>
      <c r="C13891" s="3">
        <v>1534.2308700000001</v>
      </c>
      <c r="D13891" s="4">
        <f t="shared" ref="D13891:D13954" si="217">(C13891-1533.946)/0.01084</f>
        <v>26.279520295219804</v>
      </c>
    </row>
    <row r="13892" spans="1:4" x14ac:dyDescent="0.35">
      <c r="A13892" s="2">
        <v>249936.09400000004</v>
      </c>
      <c r="B13892" s="3">
        <v>1540.49506</v>
      </c>
      <c r="C13892" s="3">
        <v>1534.2307900000001</v>
      </c>
      <c r="D13892" s="4">
        <f t="shared" si="217"/>
        <v>26.272140221416723</v>
      </c>
    </row>
    <row r="13893" spans="1:4" x14ac:dyDescent="0.35">
      <c r="A13893" s="2">
        <v>249953.62599999993</v>
      </c>
      <c r="B13893" s="3">
        <v>1540.4945700000001</v>
      </c>
      <c r="C13893" s="3">
        <v>1534.2308399999999</v>
      </c>
      <c r="D13893" s="4">
        <f t="shared" si="217"/>
        <v>26.276752767530539</v>
      </c>
    </row>
    <row r="13894" spans="1:4" x14ac:dyDescent="0.35">
      <c r="A13894" s="2">
        <v>249971.24</v>
      </c>
      <c r="B13894" s="3">
        <v>1540.4947400000001</v>
      </c>
      <c r="C13894" s="3">
        <v>1534.2308599999999</v>
      </c>
      <c r="D13894" s="4">
        <f t="shared" si="217"/>
        <v>26.278597785976068</v>
      </c>
    </row>
    <row r="13895" spans="1:4" x14ac:dyDescent="0.35">
      <c r="A13895" s="2">
        <v>249988.85100000002</v>
      </c>
      <c r="B13895" s="3">
        <v>1540.4947</v>
      </c>
      <c r="C13895" s="3">
        <v>1534.2308499999999</v>
      </c>
      <c r="D13895" s="4">
        <f t="shared" si="217"/>
        <v>26.277675276753303</v>
      </c>
    </row>
    <row r="13896" spans="1:4" x14ac:dyDescent="0.35">
      <c r="A13896" s="2">
        <v>250006.47999999998</v>
      </c>
      <c r="B13896" s="3">
        <v>1540.4950200000001</v>
      </c>
      <c r="C13896" s="3">
        <v>1534.2307900000001</v>
      </c>
      <c r="D13896" s="4">
        <f t="shared" si="217"/>
        <v>26.272140221416723</v>
      </c>
    </row>
    <row r="13897" spans="1:4" x14ac:dyDescent="0.35">
      <c r="A13897" s="2">
        <v>250024.01199999999</v>
      </c>
      <c r="B13897" s="3">
        <v>1540.4952599999999</v>
      </c>
      <c r="C13897" s="3">
        <v>1534.2307499999999</v>
      </c>
      <c r="D13897" s="4">
        <f t="shared" si="217"/>
        <v>26.268450184504697</v>
      </c>
    </row>
    <row r="13898" spans="1:4" x14ac:dyDescent="0.35">
      <c r="A13898" s="2">
        <v>250041.57400000002</v>
      </c>
      <c r="B13898" s="3">
        <v>1540.49548</v>
      </c>
      <c r="C13898" s="3">
        <v>1534.2308</v>
      </c>
      <c r="D13898" s="4">
        <f t="shared" si="217"/>
        <v>26.273062730639488</v>
      </c>
    </row>
    <row r="13899" spans="1:4" x14ac:dyDescent="0.35">
      <c r="A13899" s="2">
        <v>250059.12699999998</v>
      </c>
      <c r="B13899" s="3">
        <v>1540.4952499999999</v>
      </c>
      <c r="C13899" s="3">
        <v>1534.2307900000001</v>
      </c>
      <c r="D13899" s="4">
        <f t="shared" si="217"/>
        <v>26.272140221416723</v>
      </c>
    </row>
    <row r="13900" spans="1:4" x14ac:dyDescent="0.35">
      <c r="A13900" s="2">
        <v>250076.72200000007</v>
      </c>
      <c r="B13900" s="3">
        <v>1540.49513</v>
      </c>
      <c r="C13900" s="3">
        <v>1534.23073</v>
      </c>
      <c r="D13900" s="4">
        <f t="shared" si="217"/>
        <v>26.266605166059168</v>
      </c>
    </row>
    <row r="13901" spans="1:4" x14ac:dyDescent="0.35">
      <c r="A13901" s="2">
        <v>250094.38300000003</v>
      </c>
      <c r="B13901" s="3">
        <v>1540.4949899999999</v>
      </c>
      <c r="C13901" s="3">
        <v>1534.2306599999999</v>
      </c>
      <c r="D13901" s="4">
        <f t="shared" si="217"/>
        <v>26.260147601478852</v>
      </c>
    </row>
    <row r="13902" spans="1:4" x14ac:dyDescent="0.35">
      <c r="A13902" s="2">
        <v>250111.995</v>
      </c>
      <c r="B13902" s="3">
        <v>1540.49515</v>
      </c>
      <c r="C13902" s="3">
        <v>1534.23071</v>
      </c>
      <c r="D13902" s="4">
        <f t="shared" si="217"/>
        <v>26.264760147613643</v>
      </c>
    </row>
    <row r="13903" spans="1:4" x14ac:dyDescent="0.35">
      <c r="A13903" s="2">
        <v>250129.54399999999</v>
      </c>
      <c r="B13903" s="3">
        <v>1540.49476</v>
      </c>
      <c r="C13903" s="3">
        <v>1534.2306599999999</v>
      </c>
      <c r="D13903" s="4">
        <f t="shared" si="217"/>
        <v>26.260147601478852</v>
      </c>
    </row>
    <row r="13904" spans="1:4" x14ac:dyDescent="0.35">
      <c r="A13904" s="2">
        <v>250147.174</v>
      </c>
      <c r="B13904" s="3">
        <v>1540.4951799999999</v>
      </c>
      <c r="C13904" s="3">
        <v>1534.2306699999999</v>
      </c>
      <c r="D13904" s="4">
        <f t="shared" si="217"/>
        <v>26.261070110701617</v>
      </c>
    </row>
    <row r="13905" spans="1:4" x14ac:dyDescent="0.35">
      <c r="A13905" s="2">
        <v>250164.75300000003</v>
      </c>
      <c r="B13905" s="3">
        <v>1540.49494</v>
      </c>
      <c r="C13905" s="3">
        <v>1534.2306599999999</v>
      </c>
      <c r="D13905" s="4">
        <f t="shared" si="217"/>
        <v>26.260147601478852</v>
      </c>
    </row>
    <row r="13906" spans="1:4" x14ac:dyDescent="0.35">
      <c r="A13906" s="2">
        <v>250182.26699999999</v>
      </c>
      <c r="B13906" s="3">
        <v>1540.4949099999999</v>
      </c>
      <c r="C13906" s="3">
        <v>1534.23064</v>
      </c>
      <c r="D13906" s="4">
        <f t="shared" si="217"/>
        <v>26.258302583033327</v>
      </c>
    </row>
    <row r="13907" spans="1:4" x14ac:dyDescent="0.35">
      <c r="A13907" s="2">
        <v>250199.93099999998</v>
      </c>
      <c r="B13907" s="3">
        <v>1540.49497</v>
      </c>
      <c r="C13907" s="3">
        <v>1534.2305799999999</v>
      </c>
      <c r="D13907" s="4">
        <f t="shared" si="217"/>
        <v>26.252767527675772</v>
      </c>
    </row>
    <row r="13908" spans="1:4" x14ac:dyDescent="0.35">
      <c r="A13908" s="2">
        <v>250217.46299999999</v>
      </c>
      <c r="B13908" s="3">
        <v>1540.4945499999999</v>
      </c>
      <c r="C13908" s="3">
        <v>1534.2305200000001</v>
      </c>
      <c r="D13908" s="4">
        <f t="shared" si="217"/>
        <v>26.247232472339192</v>
      </c>
    </row>
    <row r="13909" spans="1:4" x14ac:dyDescent="0.35">
      <c r="A13909" s="2">
        <v>250235.04399999999</v>
      </c>
      <c r="B13909" s="3">
        <v>1540.4947099999999</v>
      </c>
      <c r="C13909" s="3">
        <v>1534.23046</v>
      </c>
      <c r="D13909" s="4">
        <f t="shared" si="217"/>
        <v>26.241697416981637</v>
      </c>
    </row>
    <row r="13910" spans="1:4" x14ac:dyDescent="0.35">
      <c r="A13910" s="2">
        <v>250252.60800000001</v>
      </c>
      <c r="B13910" s="3">
        <v>1540.4949099999999</v>
      </c>
      <c r="C13910" s="3">
        <v>1534.23047</v>
      </c>
      <c r="D13910" s="4">
        <f t="shared" si="217"/>
        <v>26.242619926204402</v>
      </c>
    </row>
    <row r="13911" spans="1:4" x14ac:dyDescent="0.35">
      <c r="A13911" s="2">
        <v>250270.18999999994</v>
      </c>
      <c r="B13911" s="3">
        <v>1540.49551</v>
      </c>
      <c r="C13911" s="3">
        <v>1534.23055</v>
      </c>
      <c r="D13911" s="4">
        <f t="shared" si="217"/>
        <v>26.250000000007482</v>
      </c>
    </row>
    <row r="13912" spans="1:4" x14ac:dyDescent="0.35">
      <c r="A13912" s="2">
        <v>250287.85100000002</v>
      </c>
      <c r="B13912" s="3">
        <v>1540.4953</v>
      </c>
      <c r="C13912" s="3">
        <v>1534.2305200000001</v>
      </c>
      <c r="D13912" s="4">
        <f t="shared" si="217"/>
        <v>26.247232472339192</v>
      </c>
    </row>
    <row r="13913" spans="1:4" x14ac:dyDescent="0.35">
      <c r="A13913" s="2">
        <v>250305.33499999996</v>
      </c>
      <c r="B13913" s="3">
        <v>1540.4952900000001</v>
      </c>
      <c r="C13913" s="3">
        <v>1534.2305200000001</v>
      </c>
      <c r="D13913" s="4">
        <f t="shared" si="217"/>
        <v>26.247232472339192</v>
      </c>
    </row>
    <row r="13914" spans="1:4" x14ac:dyDescent="0.35">
      <c r="A13914" s="2">
        <v>250322.91299999994</v>
      </c>
      <c r="B13914" s="3">
        <v>1540.4948099999999</v>
      </c>
      <c r="C13914" s="3">
        <v>1534.23045</v>
      </c>
      <c r="D13914" s="4">
        <f t="shared" si="217"/>
        <v>26.240774907758876</v>
      </c>
    </row>
    <row r="13915" spans="1:4" x14ac:dyDescent="0.35">
      <c r="A13915" s="2">
        <v>250340.49600000004</v>
      </c>
      <c r="B13915" s="3">
        <v>1540.49488</v>
      </c>
      <c r="C13915" s="3">
        <v>1534.2304099999999</v>
      </c>
      <c r="D13915" s="4">
        <f t="shared" si="217"/>
        <v>26.237084870846846</v>
      </c>
    </row>
    <row r="13916" spans="1:4" x14ac:dyDescent="0.35">
      <c r="A13916" s="2">
        <v>250358.02799999993</v>
      </c>
      <c r="B13916" s="3">
        <v>1540.49476</v>
      </c>
      <c r="C13916" s="3">
        <v>1534.2303999999999</v>
      </c>
      <c r="D13916" s="4">
        <f t="shared" si="217"/>
        <v>26.236162361624086</v>
      </c>
    </row>
    <row r="13917" spans="1:4" x14ac:dyDescent="0.35">
      <c r="A13917" s="2">
        <v>250375.674</v>
      </c>
      <c r="B13917" s="3">
        <v>1540.49512</v>
      </c>
      <c r="C13917" s="3">
        <v>1534.23036</v>
      </c>
      <c r="D13917" s="4">
        <f t="shared" si="217"/>
        <v>26.232472324733031</v>
      </c>
    </row>
    <row r="13918" spans="1:4" x14ac:dyDescent="0.35">
      <c r="A13918" s="2">
        <v>250393.17299999995</v>
      </c>
      <c r="B13918" s="3">
        <v>1540.4953800000001</v>
      </c>
      <c r="C13918" s="3">
        <v>1534.2304300000001</v>
      </c>
      <c r="D13918" s="4">
        <f t="shared" si="217"/>
        <v>26.238929889313351</v>
      </c>
    </row>
    <row r="13919" spans="1:4" x14ac:dyDescent="0.35">
      <c r="A13919" s="2">
        <v>250410.755</v>
      </c>
      <c r="B13919" s="3">
        <v>1540.4953399999999</v>
      </c>
      <c r="C13919" s="3">
        <v>1534.23038</v>
      </c>
      <c r="D13919" s="4">
        <f t="shared" si="217"/>
        <v>26.234317343178557</v>
      </c>
    </row>
    <row r="13920" spans="1:4" x14ac:dyDescent="0.35">
      <c r="A13920" s="2">
        <v>250428.33400000003</v>
      </c>
      <c r="B13920" s="3">
        <v>1540.4953399999999</v>
      </c>
      <c r="C13920" s="3">
        <v>1534.2303899999999</v>
      </c>
      <c r="D13920" s="4">
        <f t="shared" si="217"/>
        <v>26.235239852401321</v>
      </c>
    </row>
    <row r="13921" spans="1:4" x14ac:dyDescent="0.35">
      <c r="A13921" s="2">
        <v>250445.86800000002</v>
      </c>
      <c r="B13921" s="3">
        <v>1540.4952000000001</v>
      </c>
      <c r="C13921" s="3">
        <v>1534.2303300000001</v>
      </c>
      <c r="D13921" s="4">
        <f t="shared" si="217"/>
        <v>26.229704797064741</v>
      </c>
    </row>
    <row r="13922" spans="1:4" x14ac:dyDescent="0.35">
      <c r="A13922" s="2">
        <v>250463.49600000004</v>
      </c>
      <c r="B13922" s="3">
        <v>1540.4949300000001</v>
      </c>
      <c r="C13922" s="3">
        <v>1534.2303300000001</v>
      </c>
      <c r="D13922" s="4">
        <f t="shared" si="217"/>
        <v>26.229704797064741</v>
      </c>
    </row>
    <row r="13923" spans="1:4" x14ac:dyDescent="0.35">
      <c r="A13923" s="2">
        <v>250481.04399999999</v>
      </c>
      <c r="B13923" s="3">
        <v>1540.49495</v>
      </c>
      <c r="C13923" s="3">
        <v>1534.2303300000001</v>
      </c>
      <c r="D13923" s="4">
        <f t="shared" si="217"/>
        <v>26.229704797064741</v>
      </c>
    </row>
    <row r="13924" spans="1:4" x14ac:dyDescent="0.35">
      <c r="A13924" s="2">
        <v>250498.625</v>
      </c>
      <c r="B13924" s="3">
        <v>1540.4952499999999</v>
      </c>
      <c r="C13924" s="3">
        <v>1534.2303300000001</v>
      </c>
      <c r="D13924" s="4">
        <f t="shared" si="217"/>
        <v>26.229704797064741</v>
      </c>
    </row>
    <row r="13925" spans="1:4" x14ac:dyDescent="0.35">
      <c r="A13925" s="2">
        <v>250516.23699999996</v>
      </c>
      <c r="B13925" s="3">
        <v>1540.4956199999999</v>
      </c>
      <c r="C13925" s="3">
        <v>1534.2303899999999</v>
      </c>
      <c r="D13925" s="4">
        <f t="shared" si="217"/>
        <v>26.235239852401321</v>
      </c>
    </row>
    <row r="13926" spans="1:4" x14ac:dyDescent="0.35">
      <c r="A13926" s="2">
        <v>250533.75399999996</v>
      </c>
      <c r="B13926" s="3">
        <v>1540.4958300000001</v>
      </c>
      <c r="C13926" s="3">
        <v>1534.23036</v>
      </c>
      <c r="D13926" s="4">
        <f t="shared" si="217"/>
        <v>26.232472324733031</v>
      </c>
    </row>
    <row r="13927" spans="1:4" x14ac:dyDescent="0.35">
      <c r="A13927" s="2">
        <v>250551.38300000003</v>
      </c>
      <c r="B13927" s="3">
        <v>1540.4956500000001</v>
      </c>
      <c r="C13927" s="3">
        <v>1534.2304200000001</v>
      </c>
      <c r="D13927" s="4">
        <f t="shared" si="217"/>
        <v>26.238007380090586</v>
      </c>
    </row>
    <row r="13928" spans="1:4" x14ac:dyDescent="0.35">
      <c r="A13928" s="2">
        <v>250568.93099999998</v>
      </c>
      <c r="B13928" s="3">
        <v>1540.49567</v>
      </c>
      <c r="C13928" s="3">
        <v>1534.23037</v>
      </c>
      <c r="D13928" s="4">
        <f t="shared" si="217"/>
        <v>26.233394833955796</v>
      </c>
    </row>
    <row r="13929" spans="1:4" x14ac:dyDescent="0.35">
      <c r="A13929" s="2">
        <v>250586.46400000004</v>
      </c>
      <c r="B13929" s="3">
        <v>1540.4955299999999</v>
      </c>
      <c r="C13929" s="3">
        <v>1534.23037</v>
      </c>
      <c r="D13929" s="4">
        <f t="shared" si="217"/>
        <v>26.233394833955796</v>
      </c>
    </row>
    <row r="13930" spans="1:4" x14ac:dyDescent="0.35">
      <c r="A13930" s="2">
        <v>250604.04099999997</v>
      </c>
      <c r="B13930" s="3">
        <v>1540.49486</v>
      </c>
      <c r="C13930" s="3">
        <v>1534.23035</v>
      </c>
      <c r="D13930" s="4">
        <f t="shared" si="217"/>
        <v>26.23154981551027</v>
      </c>
    </row>
    <row r="13931" spans="1:4" x14ac:dyDescent="0.35">
      <c r="A13931" s="2">
        <v>250621.52899999998</v>
      </c>
      <c r="B13931" s="3">
        <v>1540.4945600000001</v>
      </c>
      <c r="C13931" s="3">
        <v>1534.2302400000001</v>
      </c>
      <c r="D13931" s="4">
        <f t="shared" si="217"/>
        <v>26.2214022140389</v>
      </c>
    </row>
    <row r="13932" spans="1:4" x14ac:dyDescent="0.35">
      <c r="A13932" s="2">
        <v>250639.08999999997</v>
      </c>
      <c r="B13932" s="3">
        <v>1540.49451</v>
      </c>
      <c r="C13932" s="3">
        <v>1534.2302500000001</v>
      </c>
      <c r="D13932" s="4">
        <f t="shared" si="217"/>
        <v>26.222324723261661</v>
      </c>
    </row>
    <row r="13933" spans="1:4" x14ac:dyDescent="0.35">
      <c r="A13933" s="2">
        <v>250656.64199999999</v>
      </c>
      <c r="B13933" s="3">
        <v>1540.4946</v>
      </c>
      <c r="C13933" s="3">
        <v>1534.23019</v>
      </c>
      <c r="D13933" s="4">
        <f t="shared" si="217"/>
        <v>26.216789667904109</v>
      </c>
    </row>
    <row r="13934" spans="1:4" x14ac:dyDescent="0.35">
      <c r="A13934" s="2">
        <v>250674.15899999999</v>
      </c>
      <c r="B13934" s="3">
        <v>1540.4950200000001</v>
      </c>
      <c r="C13934" s="3">
        <v>1534.2304899999999</v>
      </c>
      <c r="D13934" s="4">
        <f t="shared" si="217"/>
        <v>26.244464944649927</v>
      </c>
    </row>
    <row r="13935" spans="1:4" x14ac:dyDescent="0.35">
      <c r="A13935" s="2">
        <v>250691.772</v>
      </c>
      <c r="B13935" s="3">
        <v>1540.49503</v>
      </c>
      <c r="C13935" s="3">
        <v>1534.2305200000001</v>
      </c>
      <c r="D13935" s="4">
        <f t="shared" si="217"/>
        <v>26.247232472339192</v>
      </c>
    </row>
    <row r="13936" spans="1:4" x14ac:dyDescent="0.35">
      <c r="A13936" s="2">
        <v>250709.32000000007</v>
      </c>
      <c r="B13936" s="3">
        <v>1540.4953399999999</v>
      </c>
      <c r="C13936" s="3">
        <v>1534.2304799999999</v>
      </c>
      <c r="D13936" s="4">
        <f t="shared" si="217"/>
        <v>26.243542435427166</v>
      </c>
    </row>
    <row r="13937" spans="1:4" x14ac:dyDescent="0.35">
      <c r="A13937" s="2">
        <v>250726.91700000002</v>
      </c>
      <c r="B13937" s="3">
        <v>1540.49575</v>
      </c>
      <c r="C13937" s="3">
        <v>1534.2305100000001</v>
      </c>
      <c r="D13937" s="4">
        <f t="shared" si="217"/>
        <v>26.246309963116431</v>
      </c>
    </row>
    <row r="13938" spans="1:4" x14ac:dyDescent="0.35">
      <c r="A13938" s="2">
        <v>250744.48199999996</v>
      </c>
      <c r="B13938" s="3">
        <v>1540.4957400000001</v>
      </c>
      <c r="C13938" s="3">
        <v>1534.23054</v>
      </c>
      <c r="D13938" s="4">
        <f t="shared" si="217"/>
        <v>26.249077490784718</v>
      </c>
    </row>
    <row r="13939" spans="1:4" x14ac:dyDescent="0.35">
      <c r="A13939" s="2">
        <v>250761.99900000007</v>
      </c>
      <c r="B13939" s="3">
        <v>1540.4957999999999</v>
      </c>
      <c r="C13939" s="3">
        <v>1534.23055</v>
      </c>
      <c r="D13939" s="4">
        <f t="shared" si="217"/>
        <v>26.250000000007482</v>
      </c>
    </row>
    <row r="13940" spans="1:4" x14ac:dyDescent="0.35">
      <c r="A13940" s="2">
        <v>250779.54700000002</v>
      </c>
      <c r="B13940" s="3">
        <v>1540.49611</v>
      </c>
      <c r="C13940" s="3">
        <v>1534.23054</v>
      </c>
      <c r="D13940" s="4">
        <f t="shared" si="217"/>
        <v>26.249077490784718</v>
      </c>
    </row>
    <row r="13941" spans="1:4" x14ac:dyDescent="0.35">
      <c r="A13941" s="2">
        <v>250797.15899999999</v>
      </c>
      <c r="B13941" s="3">
        <v>1540.4961900000001</v>
      </c>
      <c r="C13941" s="3">
        <v>1534.2306000000001</v>
      </c>
      <c r="D13941" s="4">
        <f t="shared" si="217"/>
        <v>26.254612546142273</v>
      </c>
    </row>
    <row r="13942" spans="1:4" x14ac:dyDescent="0.35">
      <c r="A13942" s="2">
        <v>250814.72499999998</v>
      </c>
      <c r="B13942" s="3">
        <v>1540.4962399999999</v>
      </c>
      <c r="C13942" s="3">
        <v>1534.2306100000001</v>
      </c>
      <c r="D13942" s="4">
        <f t="shared" si="217"/>
        <v>26.255535055365037</v>
      </c>
    </row>
    <row r="13943" spans="1:4" x14ac:dyDescent="0.35">
      <c r="A13943" s="2">
        <v>250832.36800000002</v>
      </c>
      <c r="B13943" s="3">
        <v>1540.49594</v>
      </c>
      <c r="C13943" s="3">
        <v>1534.2305699999999</v>
      </c>
      <c r="D13943" s="4">
        <f t="shared" si="217"/>
        <v>26.251845018453007</v>
      </c>
    </row>
    <row r="13944" spans="1:4" x14ac:dyDescent="0.35">
      <c r="A13944" s="2">
        <v>250849.88599999994</v>
      </c>
      <c r="B13944" s="3">
        <v>1540.4960000000001</v>
      </c>
      <c r="C13944" s="3">
        <v>1534.23054</v>
      </c>
      <c r="D13944" s="4">
        <f t="shared" si="217"/>
        <v>26.249077490784718</v>
      </c>
    </row>
    <row r="13945" spans="1:4" x14ac:dyDescent="0.35">
      <c r="A13945" s="2">
        <v>250867.43200000003</v>
      </c>
      <c r="B13945" s="3">
        <v>1540.4960100000001</v>
      </c>
      <c r="C13945" s="3">
        <v>1534.23056</v>
      </c>
      <c r="D13945" s="4">
        <f t="shared" si="217"/>
        <v>26.250922509230247</v>
      </c>
    </row>
    <row r="13946" spans="1:4" x14ac:dyDescent="0.35">
      <c r="A13946" s="2">
        <v>250885.01399999997</v>
      </c>
      <c r="B13946" s="3">
        <v>1540.49577</v>
      </c>
      <c r="C13946" s="3">
        <v>1534.2305699999999</v>
      </c>
      <c r="D13946" s="4">
        <f t="shared" si="217"/>
        <v>26.251845018453007</v>
      </c>
    </row>
    <row r="13947" spans="1:4" x14ac:dyDescent="0.35">
      <c r="A13947" s="2">
        <v>250902.57900000003</v>
      </c>
      <c r="B13947" s="3">
        <v>1540.49569</v>
      </c>
      <c r="C13947" s="3">
        <v>1534.2305799999999</v>
      </c>
      <c r="D13947" s="4">
        <f t="shared" si="217"/>
        <v>26.252767527675772</v>
      </c>
    </row>
    <row r="13948" spans="1:4" x14ac:dyDescent="0.35">
      <c r="A13948" s="2">
        <v>250920.16000000003</v>
      </c>
      <c r="B13948" s="3">
        <v>1540.4953800000001</v>
      </c>
      <c r="C13948" s="3">
        <v>1534.23053</v>
      </c>
      <c r="D13948" s="4">
        <f t="shared" si="217"/>
        <v>26.248154981561957</v>
      </c>
    </row>
    <row r="13949" spans="1:4" x14ac:dyDescent="0.35">
      <c r="A13949" s="2">
        <v>250937.69299999997</v>
      </c>
      <c r="B13949" s="3">
        <v>1540.49486</v>
      </c>
      <c r="C13949" s="3">
        <v>1534.2305899999999</v>
      </c>
      <c r="D13949" s="4">
        <f t="shared" si="217"/>
        <v>26.253690036898536</v>
      </c>
    </row>
    <row r="13950" spans="1:4" x14ac:dyDescent="0.35">
      <c r="A13950" s="2">
        <v>250955.24100000004</v>
      </c>
      <c r="B13950" s="3">
        <v>1540.49452</v>
      </c>
      <c r="C13950" s="3">
        <v>1534.2304899999999</v>
      </c>
      <c r="D13950" s="4">
        <f t="shared" si="217"/>
        <v>26.244464944649927</v>
      </c>
    </row>
    <row r="13951" spans="1:4" x14ac:dyDescent="0.35">
      <c r="A13951" s="2">
        <v>250972.99699999997</v>
      </c>
      <c r="B13951" s="3">
        <v>1540.49467</v>
      </c>
      <c r="C13951" s="3">
        <v>1534.23045</v>
      </c>
      <c r="D13951" s="4">
        <f t="shared" si="217"/>
        <v>26.240774907758876</v>
      </c>
    </row>
    <row r="13952" spans="1:4" x14ac:dyDescent="0.35">
      <c r="A13952" s="2">
        <v>250990.57799999998</v>
      </c>
      <c r="B13952" s="3">
        <v>1540.4950899999999</v>
      </c>
      <c r="C13952" s="3">
        <v>1534.2304099999999</v>
      </c>
      <c r="D13952" s="4">
        <f t="shared" si="217"/>
        <v>26.237084870846846</v>
      </c>
    </row>
    <row r="13953" spans="1:4" x14ac:dyDescent="0.35">
      <c r="A13953" s="2">
        <v>251008.174</v>
      </c>
      <c r="B13953" s="3">
        <v>1540.49548</v>
      </c>
      <c r="C13953" s="3">
        <v>1534.2304999999999</v>
      </c>
      <c r="D13953" s="4">
        <f t="shared" si="217"/>
        <v>26.245387453872691</v>
      </c>
    </row>
    <row r="13954" spans="1:4" x14ac:dyDescent="0.35">
      <c r="A13954" s="2">
        <v>251025.67500000005</v>
      </c>
      <c r="B13954" s="3">
        <v>1540.4954499999999</v>
      </c>
      <c r="C13954" s="3">
        <v>1534.23045</v>
      </c>
      <c r="D13954" s="4">
        <f t="shared" si="217"/>
        <v>26.240774907758876</v>
      </c>
    </row>
    <row r="13955" spans="1:4" x14ac:dyDescent="0.35">
      <c r="A13955" s="2">
        <v>251043.35199999996</v>
      </c>
      <c r="B13955" s="3">
        <v>1540.4954</v>
      </c>
      <c r="C13955" s="3">
        <v>1534.2304099999999</v>
      </c>
      <c r="D13955" s="4">
        <f t="shared" ref="D13955:D14018" si="218">(C13955-1533.946)/0.01084</f>
        <v>26.237084870846846</v>
      </c>
    </row>
    <row r="13956" spans="1:4" x14ac:dyDescent="0.35">
      <c r="A13956" s="2">
        <v>251060.94799999997</v>
      </c>
      <c r="B13956" s="3">
        <v>1540.4953</v>
      </c>
      <c r="C13956" s="3">
        <v>1534.2303999999999</v>
      </c>
      <c r="D13956" s="4">
        <f t="shared" si="218"/>
        <v>26.236162361624086</v>
      </c>
    </row>
    <row r="13957" spans="1:4" x14ac:dyDescent="0.35">
      <c r="A13957" s="2">
        <v>251078.48100000003</v>
      </c>
      <c r="B13957" s="3">
        <v>1540.4952900000001</v>
      </c>
      <c r="C13957" s="3">
        <v>1534.23046</v>
      </c>
      <c r="D13957" s="4">
        <f t="shared" si="218"/>
        <v>26.241697416981637</v>
      </c>
    </row>
    <row r="13958" spans="1:4" x14ac:dyDescent="0.35">
      <c r="A13958" s="2">
        <v>251096.09400000004</v>
      </c>
      <c r="B13958" s="3">
        <v>1540.49542</v>
      </c>
      <c r="C13958" s="3">
        <v>1534.2303400000001</v>
      </c>
      <c r="D13958" s="4">
        <f t="shared" si="218"/>
        <v>26.230627306287506</v>
      </c>
    </row>
    <row r="13959" spans="1:4" x14ac:dyDescent="0.35">
      <c r="A13959" s="2">
        <v>251113.61</v>
      </c>
      <c r="B13959" s="3">
        <v>1540.49594</v>
      </c>
      <c r="C13959" s="3">
        <v>1534.2304300000001</v>
      </c>
      <c r="D13959" s="4">
        <f t="shared" si="218"/>
        <v>26.238929889313351</v>
      </c>
    </row>
    <row r="13960" spans="1:4" x14ac:dyDescent="0.35">
      <c r="A13960" s="2">
        <v>251131.20699999994</v>
      </c>
      <c r="B13960" s="3">
        <v>1540.4958899999999</v>
      </c>
      <c r="C13960" s="3">
        <v>1534.2304099999999</v>
      </c>
      <c r="D13960" s="4">
        <f t="shared" si="218"/>
        <v>26.237084870846846</v>
      </c>
    </row>
    <row r="13961" spans="1:4" x14ac:dyDescent="0.35">
      <c r="A13961" s="2">
        <v>251148.78700000001</v>
      </c>
      <c r="B13961" s="3">
        <v>1540.49557</v>
      </c>
      <c r="C13961" s="3">
        <v>1534.2303999999999</v>
      </c>
      <c r="D13961" s="4">
        <f t="shared" si="218"/>
        <v>26.236162361624086</v>
      </c>
    </row>
    <row r="13962" spans="1:4" x14ac:dyDescent="0.35">
      <c r="A13962" s="2">
        <v>251166.33600000001</v>
      </c>
      <c r="B13962" s="3">
        <v>1540.4953700000001</v>
      </c>
      <c r="C13962" s="3">
        <v>1534.23037</v>
      </c>
      <c r="D13962" s="4">
        <f t="shared" si="218"/>
        <v>26.233394833955796</v>
      </c>
    </row>
    <row r="13963" spans="1:4" x14ac:dyDescent="0.35">
      <c r="A13963" s="2">
        <v>251183.90100000007</v>
      </c>
      <c r="B13963" s="3">
        <v>1540.4954</v>
      </c>
      <c r="C13963" s="3">
        <v>1534.23036</v>
      </c>
      <c r="D13963" s="4">
        <f t="shared" si="218"/>
        <v>26.232472324733031</v>
      </c>
    </row>
    <row r="13964" spans="1:4" x14ac:dyDescent="0.35">
      <c r="A13964" s="2">
        <v>251201.46499999997</v>
      </c>
      <c r="B13964" s="3">
        <v>1540.4951100000001</v>
      </c>
      <c r="C13964" s="3">
        <v>1534.2304300000001</v>
      </c>
      <c r="D13964" s="4">
        <f t="shared" si="218"/>
        <v>26.238929889313351</v>
      </c>
    </row>
    <row r="13965" spans="1:4" x14ac:dyDescent="0.35">
      <c r="A13965" s="2">
        <v>251218.99800000002</v>
      </c>
      <c r="B13965" s="3">
        <v>1540.49505</v>
      </c>
      <c r="C13965" s="3">
        <v>1534.23044</v>
      </c>
      <c r="D13965" s="4">
        <f t="shared" si="218"/>
        <v>26.239852398536112</v>
      </c>
    </row>
    <row r="13966" spans="1:4" x14ac:dyDescent="0.35">
      <c r="A13966" s="2">
        <v>251236.68999999994</v>
      </c>
      <c r="B13966" s="3">
        <v>1540.4945700000001</v>
      </c>
      <c r="C13966" s="3">
        <v>1534.23036</v>
      </c>
      <c r="D13966" s="4">
        <f t="shared" si="218"/>
        <v>26.232472324733031</v>
      </c>
    </row>
    <row r="13967" spans="1:4" x14ac:dyDescent="0.35">
      <c r="A13967" s="2">
        <v>251254.28799999994</v>
      </c>
      <c r="B13967" s="3">
        <v>1540.4945</v>
      </c>
      <c r="C13967" s="3">
        <v>1534.2303400000001</v>
      </c>
      <c r="D13967" s="4">
        <f t="shared" si="218"/>
        <v>26.230627306287506</v>
      </c>
    </row>
    <row r="13968" spans="1:4" x14ac:dyDescent="0.35">
      <c r="A13968" s="2">
        <v>251271.90100000007</v>
      </c>
      <c r="B13968" s="3">
        <v>1540.4942599999999</v>
      </c>
      <c r="C13968" s="3">
        <v>1534.23027</v>
      </c>
      <c r="D13968" s="4">
        <f t="shared" si="218"/>
        <v>26.22416974170719</v>
      </c>
    </row>
    <row r="13969" spans="1:4" x14ac:dyDescent="0.35">
      <c r="A13969" s="2">
        <v>251289.43299999996</v>
      </c>
      <c r="B13969" s="3">
        <v>1540.49467</v>
      </c>
      <c r="C13969" s="3">
        <v>1534.23036</v>
      </c>
      <c r="D13969" s="4">
        <f t="shared" si="218"/>
        <v>26.232472324733031</v>
      </c>
    </row>
    <row r="13970" spans="1:4" x14ac:dyDescent="0.35">
      <c r="A13970" s="2">
        <v>251307.04599999997</v>
      </c>
      <c r="B13970" s="3">
        <v>1540.4947299999999</v>
      </c>
      <c r="C13970" s="3">
        <v>1534.23038</v>
      </c>
      <c r="D13970" s="4">
        <f t="shared" si="218"/>
        <v>26.234317343178557</v>
      </c>
    </row>
    <row r="13971" spans="1:4" x14ac:dyDescent="0.35">
      <c r="A13971" s="2">
        <v>251324.68900000001</v>
      </c>
      <c r="B13971" s="3">
        <v>1540.49488</v>
      </c>
      <c r="C13971" s="3">
        <v>1534.23038</v>
      </c>
      <c r="D13971" s="4">
        <f t="shared" si="218"/>
        <v>26.234317343178557</v>
      </c>
    </row>
    <row r="13972" spans="1:4" x14ac:dyDescent="0.35">
      <c r="A13972" s="2">
        <v>251342.18999999994</v>
      </c>
      <c r="B13972" s="3">
        <v>1540.49476</v>
      </c>
      <c r="C13972" s="3">
        <v>1534.2303999999999</v>
      </c>
      <c r="D13972" s="4">
        <f t="shared" si="218"/>
        <v>26.236162361624086</v>
      </c>
    </row>
    <row r="13973" spans="1:4" x14ac:dyDescent="0.35">
      <c r="A13973" s="2">
        <v>251359.78700000001</v>
      </c>
      <c r="B13973" s="3">
        <v>1540.4948400000001</v>
      </c>
      <c r="C13973" s="3">
        <v>1534.2303999999999</v>
      </c>
      <c r="D13973" s="4">
        <f t="shared" si="218"/>
        <v>26.236162361624086</v>
      </c>
    </row>
    <row r="13974" spans="1:4" x14ac:dyDescent="0.35">
      <c r="A13974" s="2">
        <v>251377.36699999997</v>
      </c>
      <c r="B13974" s="3">
        <v>1540.49469</v>
      </c>
      <c r="C13974" s="3">
        <v>1534.23046</v>
      </c>
      <c r="D13974" s="4">
        <f t="shared" si="218"/>
        <v>26.241697416981637</v>
      </c>
    </row>
    <row r="13975" spans="1:4" x14ac:dyDescent="0.35">
      <c r="A13975" s="2">
        <v>251394.88399999996</v>
      </c>
      <c r="B13975" s="3">
        <v>1540.4946299999999</v>
      </c>
      <c r="C13975" s="3">
        <v>1534.23036</v>
      </c>
      <c r="D13975" s="4">
        <f t="shared" si="218"/>
        <v>26.232472324733031</v>
      </c>
    </row>
    <row r="13976" spans="1:4" x14ac:dyDescent="0.35">
      <c r="A13976" s="2">
        <v>251412.54500000004</v>
      </c>
      <c r="B13976" s="3">
        <v>1540.4942100000001</v>
      </c>
      <c r="C13976" s="3">
        <v>1534.2303199999999</v>
      </c>
      <c r="D13976" s="4">
        <f t="shared" si="218"/>
        <v>26.228782287821005</v>
      </c>
    </row>
    <row r="13977" spans="1:4" x14ac:dyDescent="0.35">
      <c r="A13977" s="2">
        <v>251430.04599999997</v>
      </c>
      <c r="B13977" s="3">
        <v>1540.49442</v>
      </c>
      <c r="C13977" s="3">
        <v>1534.23036</v>
      </c>
      <c r="D13977" s="4">
        <f t="shared" si="218"/>
        <v>26.232472324733031</v>
      </c>
    </row>
    <row r="13978" spans="1:4" x14ac:dyDescent="0.35">
      <c r="A13978" s="2">
        <v>251447.67200000002</v>
      </c>
      <c r="B13978" s="3">
        <v>1540.4940200000001</v>
      </c>
      <c r="C13978" s="3">
        <v>1534.23029</v>
      </c>
      <c r="D13978" s="4">
        <f t="shared" si="218"/>
        <v>26.226014760152715</v>
      </c>
    </row>
    <row r="13979" spans="1:4" x14ac:dyDescent="0.35">
      <c r="A13979" s="2">
        <v>251465.255</v>
      </c>
      <c r="B13979" s="3">
        <v>1540.4942599999999</v>
      </c>
      <c r="C13979" s="3">
        <v>1534.2302299999999</v>
      </c>
      <c r="D13979" s="4">
        <f t="shared" si="218"/>
        <v>26.22047970479516</v>
      </c>
    </row>
    <row r="13980" spans="1:4" x14ac:dyDescent="0.35">
      <c r="A13980" s="2">
        <v>251482.83600000001</v>
      </c>
      <c r="B13980" s="3">
        <v>1540.49433</v>
      </c>
      <c r="C13980" s="3">
        <v>1534.2302</v>
      </c>
      <c r="D13980" s="4">
        <f t="shared" si="218"/>
        <v>26.21771217712687</v>
      </c>
    </row>
    <row r="13981" spans="1:4" x14ac:dyDescent="0.35">
      <c r="A13981" s="2">
        <v>251500.446</v>
      </c>
      <c r="B13981" s="3">
        <v>1540.4940200000001</v>
      </c>
      <c r="C13981" s="3">
        <v>1534.23019</v>
      </c>
      <c r="D13981" s="4">
        <f t="shared" si="218"/>
        <v>26.216789667904109</v>
      </c>
    </row>
    <row r="13982" spans="1:4" x14ac:dyDescent="0.35">
      <c r="A13982" s="2">
        <v>251518.02799999993</v>
      </c>
      <c r="B13982" s="3">
        <v>1540.4938999999999</v>
      </c>
      <c r="C13982" s="3">
        <v>1534.2302</v>
      </c>
      <c r="D13982" s="4">
        <f t="shared" si="218"/>
        <v>26.21771217712687</v>
      </c>
    </row>
    <row r="13983" spans="1:4" x14ac:dyDescent="0.35">
      <c r="A13983" s="2">
        <v>251535.59299999999</v>
      </c>
      <c r="B13983" s="3">
        <v>1540.49449</v>
      </c>
      <c r="C13983" s="3">
        <v>1534.2302299999999</v>
      </c>
      <c r="D13983" s="4">
        <f t="shared" si="218"/>
        <v>26.22047970479516</v>
      </c>
    </row>
    <row r="13984" spans="1:4" x14ac:dyDescent="0.35">
      <c r="A13984" s="2">
        <v>251553.18900000001</v>
      </c>
      <c r="B13984" s="3">
        <v>1540.4947299999999</v>
      </c>
      <c r="C13984" s="3">
        <v>1534.23027</v>
      </c>
      <c r="D13984" s="4">
        <f t="shared" si="218"/>
        <v>26.22416974170719</v>
      </c>
    </row>
    <row r="13985" spans="1:4" x14ac:dyDescent="0.35">
      <c r="A13985" s="2">
        <v>251570.70600000001</v>
      </c>
      <c r="B13985" s="3">
        <v>1540.49478</v>
      </c>
      <c r="C13985" s="3">
        <v>1534.23026</v>
      </c>
      <c r="D13985" s="4">
        <f t="shared" si="218"/>
        <v>26.223247232484425</v>
      </c>
    </row>
    <row r="13986" spans="1:4" x14ac:dyDescent="0.35">
      <c r="A13986" s="2">
        <v>251588.304</v>
      </c>
      <c r="B13986" s="3">
        <v>1540.4949099999999</v>
      </c>
      <c r="C13986" s="3">
        <v>1534.2303099999999</v>
      </c>
      <c r="D13986" s="4">
        <f t="shared" si="218"/>
        <v>26.227859778598241</v>
      </c>
    </row>
    <row r="13987" spans="1:4" x14ac:dyDescent="0.35">
      <c r="A13987" s="2">
        <v>251605.86699999997</v>
      </c>
      <c r="B13987" s="3">
        <v>1540.49476</v>
      </c>
      <c r="C13987" s="3">
        <v>1534.2302099999999</v>
      </c>
      <c r="D13987" s="4">
        <f t="shared" si="218"/>
        <v>26.218634686349635</v>
      </c>
    </row>
    <row r="13988" spans="1:4" x14ac:dyDescent="0.35">
      <c r="A13988" s="2">
        <v>251623.36499999999</v>
      </c>
      <c r="B13988" s="3">
        <v>1540.4948300000001</v>
      </c>
      <c r="C13988" s="3">
        <v>1534.2302299999999</v>
      </c>
      <c r="D13988" s="4">
        <f t="shared" si="218"/>
        <v>26.22047970479516</v>
      </c>
    </row>
    <row r="13989" spans="1:4" x14ac:dyDescent="0.35">
      <c r="A13989" s="2">
        <v>251640.96499999997</v>
      </c>
      <c r="B13989" s="3">
        <v>1540.4947099999999</v>
      </c>
      <c r="C13989" s="3">
        <v>1534.2302099999999</v>
      </c>
      <c r="D13989" s="4">
        <f t="shared" si="218"/>
        <v>26.218634686349635</v>
      </c>
    </row>
    <row r="13990" spans="1:4" x14ac:dyDescent="0.35">
      <c r="A13990" s="2">
        <v>251658.49699999997</v>
      </c>
      <c r="B13990" s="3">
        <v>1540.49496</v>
      </c>
      <c r="C13990" s="3">
        <v>1534.2302400000001</v>
      </c>
      <c r="D13990" s="4">
        <f t="shared" si="218"/>
        <v>26.2214022140389</v>
      </c>
    </row>
    <row r="13991" spans="1:4" x14ac:dyDescent="0.35">
      <c r="A13991" s="2">
        <v>251676.07799999998</v>
      </c>
      <c r="B13991" s="3">
        <v>1540.49515</v>
      </c>
      <c r="C13991" s="3">
        <v>1534.2303300000001</v>
      </c>
      <c r="D13991" s="4">
        <f t="shared" si="218"/>
        <v>26.229704797064741</v>
      </c>
    </row>
    <row r="13992" spans="1:4" x14ac:dyDescent="0.35">
      <c r="A13992" s="2">
        <v>251693.723</v>
      </c>
      <c r="B13992" s="3">
        <v>1540.4954700000001</v>
      </c>
      <c r="C13992" s="3">
        <v>1534.2302500000001</v>
      </c>
      <c r="D13992" s="4">
        <f t="shared" si="218"/>
        <v>26.222324723261661</v>
      </c>
    </row>
    <row r="13993" spans="1:4" x14ac:dyDescent="0.35">
      <c r="A13993" s="2">
        <v>251711.31900000002</v>
      </c>
      <c r="B13993" s="3">
        <v>1540.49505</v>
      </c>
      <c r="C13993" s="3">
        <v>1534.23029</v>
      </c>
      <c r="D13993" s="4">
        <f t="shared" si="218"/>
        <v>26.226014760152715</v>
      </c>
    </row>
    <row r="13994" spans="1:4" x14ac:dyDescent="0.35">
      <c r="A13994" s="2">
        <v>251728.90000000002</v>
      </c>
      <c r="B13994" s="3">
        <v>1540.4951699999999</v>
      </c>
      <c r="C13994" s="3">
        <v>1534.23028</v>
      </c>
      <c r="D13994" s="4">
        <f t="shared" si="218"/>
        <v>26.225092250929951</v>
      </c>
    </row>
    <row r="13995" spans="1:4" x14ac:dyDescent="0.35">
      <c r="A13995" s="2">
        <v>251746.46400000004</v>
      </c>
      <c r="B13995" s="3">
        <v>1540.49533</v>
      </c>
      <c r="C13995" s="3">
        <v>1534.2303300000001</v>
      </c>
      <c r="D13995" s="4">
        <f t="shared" si="218"/>
        <v>26.229704797064741</v>
      </c>
    </row>
    <row r="13996" spans="1:4" x14ac:dyDescent="0.35">
      <c r="A13996" s="2">
        <v>251763.99699999997</v>
      </c>
      <c r="B13996" s="3">
        <v>1540.4954700000001</v>
      </c>
      <c r="C13996" s="3">
        <v>1534.2302999999999</v>
      </c>
      <c r="D13996" s="4">
        <f t="shared" si="218"/>
        <v>26.226937269375476</v>
      </c>
    </row>
    <row r="13997" spans="1:4" x14ac:dyDescent="0.35">
      <c r="A13997" s="2">
        <v>251781.65700000001</v>
      </c>
      <c r="B13997" s="3">
        <v>1540.4954</v>
      </c>
      <c r="C13997" s="3">
        <v>1534.2303199999999</v>
      </c>
      <c r="D13997" s="4">
        <f t="shared" si="218"/>
        <v>26.228782287821005</v>
      </c>
    </row>
    <row r="13998" spans="1:4" x14ac:dyDescent="0.35">
      <c r="A13998" s="2">
        <v>251799.14199999999</v>
      </c>
      <c r="B13998" s="3">
        <v>1540.4954700000001</v>
      </c>
      <c r="C13998" s="3">
        <v>1534.2303400000001</v>
      </c>
      <c r="D13998" s="4">
        <f t="shared" si="218"/>
        <v>26.230627306287506</v>
      </c>
    </row>
    <row r="13999" spans="1:4" x14ac:dyDescent="0.35">
      <c r="A13999" s="2">
        <v>251816.73900000006</v>
      </c>
      <c r="B13999" s="3">
        <v>1540.4954499999999</v>
      </c>
      <c r="C13999" s="3">
        <v>1534.2303400000001</v>
      </c>
      <c r="D13999" s="4">
        <f t="shared" si="218"/>
        <v>26.230627306287506</v>
      </c>
    </row>
    <row r="14000" spans="1:4" x14ac:dyDescent="0.35">
      <c r="A14000" s="2">
        <v>251834.36800000002</v>
      </c>
      <c r="B14000" s="3">
        <v>1540.49549</v>
      </c>
      <c r="C14000" s="3">
        <v>1534.23035</v>
      </c>
      <c r="D14000" s="4">
        <f t="shared" si="218"/>
        <v>26.23154981551027</v>
      </c>
    </row>
    <row r="14001" spans="1:4" x14ac:dyDescent="0.35">
      <c r="A14001" s="2">
        <v>251851.96400000004</v>
      </c>
      <c r="B14001" s="3">
        <v>1540.4954</v>
      </c>
      <c r="C14001" s="3">
        <v>1534.2302500000001</v>
      </c>
      <c r="D14001" s="4">
        <f t="shared" si="218"/>
        <v>26.222324723261661</v>
      </c>
    </row>
    <row r="14002" spans="1:4" x14ac:dyDescent="0.35">
      <c r="A14002" s="2">
        <v>251869.576</v>
      </c>
      <c r="B14002" s="3">
        <v>1540.4951599999999</v>
      </c>
      <c r="C14002" s="3">
        <v>1534.2302500000001</v>
      </c>
      <c r="D14002" s="4">
        <f t="shared" si="218"/>
        <v>26.222324723261661</v>
      </c>
    </row>
    <row r="14003" spans="1:4" x14ac:dyDescent="0.35">
      <c r="A14003" s="2">
        <v>251887.10899999994</v>
      </c>
      <c r="B14003" s="3">
        <v>1540.49505</v>
      </c>
      <c r="C14003" s="3">
        <v>1534.2302199999999</v>
      </c>
      <c r="D14003" s="4">
        <f t="shared" si="218"/>
        <v>26.219557195572396</v>
      </c>
    </row>
    <row r="14004" spans="1:4" x14ac:dyDescent="0.35">
      <c r="A14004" s="2">
        <v>251904.723</v>
      </c>
      <c r="B14004" s="3">
        <v>1540.4951699999999</v>
      </c>
      <c r="C14004" s="3">
        <v>1534.2302</v>
      </c>
      <c r="D14004" s="4">
        <f t="shared" si="218"/>
        <v>26.21771217712687</v>
      </c>
    </row>
    <row r="14005" spans="1:4" x14ac:dyDescent="0.35">
      <c r="A14005" s="2">
        <v>251922.30300000007</v>
      </c>
      <c r="B14005" s="3">
        <v>1540.4952499999999</v>
      </c>
      <c r="C14005" s="3">
        <v>1534.2301399999999</v>
      </c>
      <c r="D14005" s="4">
        <f t="shared" si="218"/>
        <v>26.212177121769315</v>
      </c>
    </row>
    <row r="14006" spans="1:4" x14ac:dyDescent="0.35">
      <c r="A14006" s="2">
        <v>251939.85100000002</v>
      </c>
      <c r="B14006" s="3">
        <v>1540.49531</v>
      </c>
      <c r="C14006" s="3">
        <v>1534.23018</v>
      </c>
      <c r="D14006" s="4">
        <f t="shared" si="218"/>
        <v>26.215867158681345</v>
      </c>
    </row>
    <row r="14007" spans="1:4" x14ac:dyDescent="0.35">
      <c r="A14007" s="2">
        <v>251957.47900000005</v>
      </c>
      <c r="B14007" s="3">
        <v>1540.4952900000001</v>
      </c>
      <c r="C14007" s="3">
        <v>1534.2301500000001</v>
      </c>
      <c r="D14007" s="4">
        <f t="shared" si="218"/>
        <v>26.213099631013055</v>
      </c>
    </row>
    <row r="14008" spans="1:4" x14ac:dyDescent="0.35">
      <c r="A14008" s="2">
        <v>251974.97999999998</v>
      </c>
      <c r="B14008" s="3">
        <v>1540.49541</v>
      </c>
      <c r="C14008" s="3">
        <v>1534.2301500000001</v>
      </c>
      <c r="D14008" s="4">
        <f t="shared" si="218"/>
        <v>26.213099631013055</v>
      </c>
    </row>
    <row r="14009" spans="1:4" x14ac:dyDescent="0.35">
      <c r="A14009" s="2">
        <v>251992.57700000005</v>
      </c>
      <c r="B14009" s="3">
        <v>1540.4954600000001</v>
      </c>
      <c r="C14009" s="3">
        <v>1534.2302299999999</v>
      </c>
      <c r="D14009" s="4">
        <f t="shared" si="218"/>
        <v>26.22047970479516</v>
      </c>
    </row>
    <row r="14010" spans="1:4" x14ac:dyDescent="0.35">
      <c r="A14010" s="2">
        <v>252010.125</v>
      </c>
      <c r="B14010" s="3">
        <v>1540.4949899999999</v>
      </c>
      <c r="C14010" s="3">
        <v>1534.23018</v>
      </c>
      <c r="D14010" s="4">
        <f t="shared" si="218"/>
        <v>26.215867158681345</v>
      </c>
    </row>
    <row r="14011" spans="1:4" x14ac:dyDescent="0.35">
      <c r="A14011" s="2">
        <v>252027.67500000005</v>
      </c>
      <c r="B14011" s="3">
        <v>1540.49451</v>
      </c>
      <c r="C14011" s="3">
        <v>1534.2301399999999</v>
      </c>
      <c r="D14011" s="4">
        <f t="shared" si="218"/>
        <v>26.212177121769315</v>
      </c>
    </row>
    <row r="14012" spans="1:4" x14ac:dyDescent="0.35">
      <c r="A14012" s="2">
        <v>252045.255</v>
      </c>
      <c r="B14012" s="3">
        <v>1540.49452</v>
      </c>
      <c r="C14012" s="3">
        <v>1534.2301500000001</v>
      </c>
      <c r="D14012" s="4">
        <f t="shared" si="218"/>
        <v>26.213099631013055</v>
      </c>
    </row>
    <row r="14013" spans="1:4" x14ac:dyDescent="0.35">
      <c r="A14013" s="2">
        <v>252062.80300000007</v>
      </c>
      <c r="B14013" s="3">
        <v>1540.4947400000001</v>
      </c>
      <c r="C14013" s="3">
        <v>1534.2301399999999</v>
      </c>
      <c r="D14013" s="4">
        <f t="shared" si="218"/>
        <v>26.212177121769315</v>
      </c>
    </row>
    <row r="14014" spans="1:4" x14ac:dyDescent="0.35">
      <c r="A14014" s="2">
        <v>252080.40000000002</v>
      </c>
      <c r="B14014" s="3">
        <v>1540.49503</v>
      </c>
      <c r="C14014" s="3">
        <v>1534.23009</v>
      </c>
      <c r="D14014" s="4">
        <f t="shared" si="218"/>
        <v>26.2075645756555</v>
      </c>
    </row>
    <row r="14015" spans="1:4" x14ac:dyDescent="0.35">
      <c r="A14015" s="2">
        <v>252097.97999999998</v>
      </c>
      <c r="B14015" s="3">
        <v>1540.49486</v>
      </c>
      <c r="C14015" s="3">
        <v>1534.2301299999999</v>
      </c>
      <c r="D14015" s="4">
        <f t="shared" si="218"/>
        <v>26.211254612546554</v>
      </c>
    </row>
    <row r="14016" spans="1:4" x14ac:dyDescent="0.35">
      <c r="A14016" s="2">
        <v>252115.51300000004</v>
      </c>
      <c r="B14016" s="3">
        <v>1540.49495</v>
      </c>
      <c r="C14016" s="3">
        <v>1534.2301500000001</v>
      </c>
      <c r="D14016" s="4">
        <f t="shared" si="218"/>
        <v>26.213099631013055</v>
      </c>
    </row>
    <row r="14017" spans="1:4" x14ac:dyDescent="0.35">
      <c r="A14017" s="2">
        <v>252133.14199999999</v>
      </c>
      <c r="B14017" s="3">
        <v>1540.4950699999999</v>
      </c>
      <c r="C14017" s="3">
        <v>1534.23011</v>
      </c>
      <c r="D14017" s="4">
        <f t="shared" si="218"/>
        <v>26.209409594101029</v>
      </c>
    </row>
    <row r="14018" spans="1:4" x14ac:dyDescent="0.35">
      <c r="A14018" s="2">
        <v>252150.67500000005</v>
      </c>
      <c r="B14018" s="3">
        <v>1540.4953</v>
      </c>
      <c r="C14018" s="3">
        <v>1534.2301199999999</v>
      </c>
      <c r="D14018" s="4">
        <f t="shared" si="218"/>
        <v>26.21033210332379</v>
      </c>
    </row>
    <row r="14019" spans="1:4" x14ac:dyDescent="0.35">
      <c r="A14019" s="2">
        <v>252168.23900000006</v>
      </c>
      <c r="B14019" s="3">
        <v>1540.4952599999999</v>
      </c>
      <c r="C14019" s="3">
        <v>1534.23011</v>
      </c>
      <c r="D14019" s="4">
        <f t="shared" ref="D14019:D14082" si="219">(C14019-1533.946)/0.01084</f>
        <v>26.209409594101029</v>
      </c>
    </row>
    <row r="14020" spans="1:4" x14ac:dyDescent="0.35">
      <c r="A14020" s="2">
        <v>252185.82000000007</v>
      </c>
      <c r="B14020" s="3">
        <v>1540.49479</v>
      </c>
      <c r="C14020" s="3">
        <v>1534.23009</v>
      </c>
      <c r="D14020" s="4">
        <f t="shared" si="219"/>
        <v>26.2075645756555</v>
      </c>
    </row>
    <row r="14021" spans="1:4" x14ac:dyDescent="0.35">
      <c r="A14021" s="2">
        <v>252203.353</v>
      </c>
      <c r="B14021" s="3">
        <v>1540.4947</v>
      </c>
      <c r="C14021" s="3">
        <v>1534.2300600000001</v>
      </c>
      <c r="D14021" s="4">
        <f t="shared" si="219"/>
        <v>26.20479704798721</v>
      </c>
    </row>
    <row r="14022" spans="1:4" x14ac:dyDescent="0.35">
      <c r="A14022" s="2">
        <v>252220.99699999997</v>
      </c>
      <c r="B14022" s="3">
        <v>1540.49476</v>
      </c>
      <c r="C14022" s="3">
        <v>1534.2300499999999</v>
      </c>
      <c r="D14022" s="4">
        <f t="shared" si="219"/>
        <v>26.203874538743474</v>
      </c>
    </row>
    <row r="14023" spans="1:4" x14ac:dyDescent="0.35">
      <c r="A14023" s="2">
        <v>252238.51300000004</v>
      </c>
      <c r="B14023" s="3">
        <v>1540.4950699999999</v>
      </c>
      <c r="C14023" s="3">
        <v>1534.2300399999999</v>
      </c>
      <c r="D14023" s="4">
        <f t="shared" si="219"/>
        <v>26.202952029520709</v>
      </c>
    </row>
    <row r="14024" spans="1:4" x14ac:dyDescent="0.35">
      <c r="A14024" s="2">
        <v>252256.07799999998</v>
      </c>
      <c r="B14024" s="3">
        <v>1540.4951100000001</v>
      </c>
      <c r="C14024" s="3">
        <v>1534.2300399999999</v>
      </c>
      <c r="D14024" s="4">
        <f t="shared" si="219"/>
        <v>26.202952029520709</v>
      </c>
    </row>
    <row r="14025" spans="1:4" x14ac:dyDescent="0.35">
      <c r="A14025" s="2">
        <v>252273.61</v>
      </c>
      <c r="B14025" s="3">
        <v>1540.49515</v>
      </c>
      <c r="C14025" s="3">
        <v>1534.23009</v>
      </c>
      <c r="D14025" s="4">
        <f t="shared" si="219"/>
        <v>26.2075645756555</v>
      </c>
    </row>
    <row r="14026" spans="1:4" x14ac:dyDescent="0.35">
      <c r="A14026" s="2">
        <v>252291.16000000003</v>
      </c>
      <c r="B14026" s="3">
        <v>1540.4954</v>
      </c>
      <c r="C14026" s="3">
        <v>1534.2300700000001</v>
      </c>
      <c r="D14026" s="4">
        <f t="shared" si="219"/>
        <v>26.205719557209974</v>
      </c>
    </row>
    <row r="14027" spans="1:4" x14ac:dyDescent="0.35">
      <c r="A14027" s="2">
        <v>252308.78799999994</v>
      </c>
      <c r="B14027" s="3">
        <v>1540.49478</v>
      </c>
      <c r="C14027" s="3">
        <v>1534.2300499999999</v>
      </c>
      <c r="D14027" s="4">
        <f t="shared" si="219"/>
        <v>26.203874538743474</v>
      </c>
    </row>
    <row r="14028" spans="1:4" x14ac:dyDescent="0.35">
      <c r="A14028" s="2">
        <v>252326.44799999997</v>
      </c>
      <c r="B14028" s="3">
        <v>1540.49461</v>
      </c>
      <c r="C14028" s="3">
        <v>1534.23</v>
      </c>
      <c r="D14028" s="4">
        <f t="shared" si="219"/>
        <v>26.199261992629658</v>
      </c>
    </row>
    <row r="14029" spans="1:4" x14ac:dyDescent="0.35">
      <c r="A14029" s="2">
        <v>252343.98100000003</v>
      </c>
      <c r="B14029" s="3">
        <v>1540.4946500000001</v>
      </c>
      <c r="C14029" s="3">
        <v>1534.22993</v>
      </c>
      <c r="D14029" s="4">
        <f t="shared" si="219"/>
        <v>26.192804428049339</v>
      </c>
    </row>
    <row r="14030" spans="1:4" x14ac:dyDescent="0.35">
      <c r="A14030" s="2">
        <v>252361.64100000006</v>
      </c>
      <c r="B14030" s="3">
        <v>1540.4944399999999</v>
      </c>
      <c r="C14030" s="3">
        <v>1534.2299800000001</v>
      </c>
      <c r="D14030" s="4">
        <f t="shared" si="219"/>
        <v>26.197416974184129</v>
      </c>
    </row>
    <row r="14031" spans="1:4" x14ac:dyDescent="0.35">
      <c r="A14031" s="2">
        <v>252379.11</v>
      </c>
      <c r="B14031" s="3">
        <v>1540.4943900000001</v>
      </c>
      <c r="C14031" s="3">
        <v>1534.2299700000001</v>
      </c>
      <c r="D14031" s="4">
        <f t="shared" si="219"/>
        <v>26.196494464961368</v>
      </c>
    </row>
    <row r="14032" spans="1:4" x14ac:dyDescent="0.35">
      <c r="A14032" s="2">
        <v>252396.723</v>
      </c>
      <c r="B14032" s="3">
        <v>1540.4945600000001</v>
      </c>
      <c r="C14032" s="3">
        <v>1534.23</v>
      </c>
      <c r="D14032" s="4">
        <f t="shared" si="219"/>
        <v>26.199261992629658</v>
      </c>
    </row>
    <row r="14033" spans="1:4" x14ac:dyDescent="0.35">
      <c r="A14033" s="2">
        <v>252414.33600000001</v>
      </c>
      <c r="B14033" s="3">
        <v>1540.49477</v>
      </c>
      <c r="C14033" s="3">
        <v>1534.2299399999999</v>
      </c>
      <c r="D14033" s="4">
        <f t="shared" si="219"/>
        <v>26.193726937272103</v>
      </c>
    </row>
    <row r="14034" spans="1:4" x14ac:dyDescent="0.35">
      <c r="A14034" s="2">
        <v>252431.83600000001</v>
      </c>
      <c r="B14034" s="3">
        <v>1540.49476</v>
      </c>
      <c r="C14034" s="3">
        <v>1534.2299499999999</v>
      </c>
      <c r="D14034" s="4">
        <f t="shared" si="219"/>
        <v>26.194649446494864</v>
      </c>
    </row>
    <row r="14035" spans="1:4" x14ac:dyDescent="0.35">
      <c r="A14035" s="2">
        <v>252449.41700000002</v>
      </c>
      <c r="B14035" s="3">
        <v>1540.4946299999999</v>
      </c>
      <c r="C14035" s="3">
        <v>1534.2298800000001</v>
      </c>
      <c r="D14035" s="4">
        <f t="shared" si="219"/>
        <v>26.188191881935523</v>
      </c>
    </row>
    <row r="14036" spans="1:4" x14ac:dyDescent="0.35">
      <c r="A14036" s="2">
        <v>252466.93099999998</v>
      </c>
      <c r="B14036" s="3">
        <v>1540.4946500000001</v>
      </c>
      <c r="C14036" s="3">
        <v>1534.2299499999999</v>
      </c>
      <c r="D14036" s="4">
        <f t="shared" si="219"/>
        <v>26.194649446494864</v>
      </c>
    </row>
    <row r="14037" spans="1:4" x14ac:dyDescent="0.35">
      <c r="A14037" s="2">
        <v>252484.51500000001</v>
      </c>
      <c r="B14037" s="3">
        <v>1540.4944399999999</v>
      </c>
      <c r="C14037" s="3">
        <v>1534.2298699999999</v>
      </c>
      <c r="D14037" s="4">
        <f t="shared" si="219"/>
        <v>26.187269372691784</v>
      </c>
    </row>
    <row r="14038" spans="1:4" x14ac:dyDescent="0.35">
      <c r="A14038" s="2">
        <v>252502.11100000003</v>
      </c>
      <c r="B14038" s="3">
        <v>1540.4942900000001</v>
      </c>
      <c r="C14038" s="3">
        <v>1534.22991</v>
      </c>
      <c r="D14038" s="4">
        <f t="shared" si="219"/>
        <v>26.190959409603813</v>
      </c>
    </row>
    <row r="14039" spans="1:4" x14ac:dyDescent="0.35">
      <c r="A14039" s="2">
        <v>252519.62699999998</v>
      </c>
      <c r="B14039" s="3">
        <v>1540.4940999999999</v>
      </c>
      <c r="C14039" s="3">
        <v>1534.2298800000001</v>
      </c>
      <c r="D14039" s="4">
        <f t="shared" si="219"/>
        <v>26.188191881935523</v>
      </c>
    </row>
    <row r="14040" spans="1:4" x14ac:dyDescent="0.35">
      <c r="A14040" s="2">
        <v>252537.22499999998</v>
      </c>
      <c r="B14040" s="3">
        <v>1540.4942699999999</v>
      </c>
      <c r="C14040" s="3">
        <v>1534.2298800000001</v>
      </c>
      <c r="D14040" s="4">
        <f t="shared" si="219"/>
        <v>26.188191881935523</v>
      </c>
    </row>
    <row r="14041" spans="1:4" x14ac:dyDescent="0.35">
      <c r="A14041" s="2">
        <v>252554.82000000007</v>
      </c>
      <c r="B14041" s="3">
        <v>1540.49458</v>
      </c>
      <c r="C14041" s="3">
        <v>1534.22984</v>
      </c>
      <c r="D14041" s="4">
        <f t="shared" si="219"/>
        <v>26.184501845023497</v>
      </c>
    </row>
    <row r="14042" spans="1:4" x14ac:dyDescent="0.35">
      <c r="A14042" s="2">
        <v>252572.40100000007</v>
      </c>
      <c r="B14042" s="3">
        <v>1540.4946500000001</v>
      </c>
      <c r="C14042" s="3">
        <v>1534.2298900000001</v>
      </c>
      <c r="D14042" s="4">
        <f t="shared" si="219"/>
        <v>26.189114391158288</v>
      </c>
    </row>
    <row r="14043" spans="1:4" x14ac:dyDescent="0.35">
      <c r="A14043" s="2">
        <v>252589.99699999997</v>
      </c>
      <c r="B14043" s="3">
        <v>1540.4948400000001</v>
      </c>
      <c r="C14043" s="3">
        <v>1534.22992</v>
      </c>
      <c r="D14043" s="4">
        <f t="shared" si="219"/>
        <v>26.191881918826578</v>
      </c>
    </row>
    <row r="14044" spans="1:4" x14ac:dyDescent="0.35">
      <c r="A14044" s="2">
        <v>252607.51399999997</v>
      </c>
      <c r="B14044" s="3">
        <v>1540.49505</v>
      </c>
      <c r="C14044" s="3">
        <v>1534.2299399999999</v>
      </c>
      <c r="D14044" s="4">
        <f t="shared" si="219"/>
        <v>26.193726937272103</v>
      </c>
    </row>
    <row r="14045" spans="1:4" x14ac:dyDescent="0.35">
      <c r="A14045" s="2">
        <v>252625.09299999999</v>
      </c>
      <c r="B14045" s="3">
        <v>1540.4950699999999</v>
      </c>
      <c r="C14045" s="3">
        <v>1534.2299</v>
      </c>
      <c r="D14045" s="4">
        <f t="shared" si="219"/>
        <v>26.190036900381049</v>
      </c>
    </row>
    <row r="14046" spans="1:4" x14ac:dyDescent="0.35">
      <c r="A14046" s="2">
        <v>252642.61199999996</v>
      </c>
      <c r="B14046" s="3">
        <v>1540.49504</v>
      </c>
      <c r="C14046" s="3">
        <v>1534.2299</v>
      </c>
      <c r="D14046" s="4">
        <f t="shared" si="219"/>
        <v>26.190036900381049</v>
      </c>
    </row>
    <row r="14047" spans="1:4" x14ac:dyDescent="0.35">
      <c r="A14047" s="2">
        <v>252660.12800000003</v>
      </c>
      <c r="B14047" s="3">
        <v>1540.49531</v>
      </c>
      <c r="C14047" s="3">
        <v>1534.22991</v>
      </c>
      <c r="D14047" s="4">
        <f t="shared" si="219"/>
        <v>26.190959409603813</v>
      </c>
    </row>
    <row r="14048" spans="1:4" x14ac:dyDescent="0.35">
      <c r="A14048" s="2">
        <v>252677.69200000004</v>
      </c>
      <c r="B14048" s="3">
        <v>1540.4952599999999</v>
      </c>
      <c r="C14048" s="3">
        <v>1534.22991</v>
      </c>
      <c r="D14048" s="4">
        <f t="shared" si="219"/>
        <v>26.190959409603813</v>
      </c>
    </row>
    <row r="14049" spans="1:4" x14ac:dyDescent="0.35">
      <c r="A14049" s="2">
        <v>252695.23800000001</v>
      </c>
      <c r="B14049" s="3">
        <v>1540.4952599999999</v>
      </c>
      <c r="C14049" s="3">
        <v>1534.22992</v>
      </c>
      <c r="D14049" s="4">
        <f t="shared" si="219"/>
        <v>26.191881918826578</v>
      </c>
    </row>
    <row r="14050" spans="1:4" x14ac:dyDescent="0.35">
      <c r="A14050" s="2">
        <v>252712.80599999998</v>
      </c>
      <c r="B14050" s="3">
        <v>1540.4952499999999</v>
      </c>
      <c r="C14050" s="3">
        <v>1534.2298499999999</v>
      </c>
      <c r="D14050" s="4">
        <f t="shared" si="219"/>
        <v>26.185424354246258</v>
      </c>
    </row>
    <row r="14051" spans="1:4" x14ac:dyDescent="0.35">
      <c r="A14051" s="2">
        <v>252730.33799999999</v>
      </c>
      <c r="B14051" s="3">
        <v>1540.49522</v>
      </c>
      <c r="C14051" s="3">
        <v>1534.22991</v>
      </c>
      <c r="D14051" s="4">
        <f t="shared" si="219"/>
        <v>26.190959409603813</v>
      </c>
    </row>
    <row r="14052" spans="1:4" x14ac:dyDescent="0.35">
      <c r="A14052" s="2">
        <v>252747.85499999998</v>
      </c>
      <c r="B14052" s="3">
        <v>1540.4951699999999</v>
      </c>
      <c r="C14052" s="3">
        <v>1534.22984</v>
      </c>
      <c r="D14052" s="4">
        <f t="shared" si="219"/>
        <v>26.184501845023497</v>
      </c>
    </row>
    <row r="14053" spans="1:4" x14ac:dyDescent="0.35">
      <c r="A14053" s="2">
        <v>252765.51600000006</v>
      </c>
      <c r="B14053" s="3">
        <v>1540.49505</v>
      </c>
      <c r="C14053" s="3">
        <v>1534.22984</v>
      </c>
      <c r="D14053" s="4">
        <f t="shared" si="219"/>
        <v>26.184501845023497</v>
      </c>
    </row>
    <row r="14054" spans="1:4" x14ac:dyDescent="0.35">
      <c r="A14054" s="2">
        <v>252783.03200000001</v>
      </c>
      <c r="B14054" s="3">
        <v>1540.4950699999999</v>
      </c>
      <c r="C14054" s="3">
        <v>1534.2298900000001</v>
      </c>
      <c r="D14054" s="4">
        <f t="shared" si="219"/>
        <v>26.189114391158288</v>
      </c>
    </row>
    <row r="14055" spans="1:4" x14ac:dyDescent="0.35">
      <c r="A14055" s="2">
        <v>252800.63</v>
      </c>
      <c r="B14055" s="3">
        <v>1540.49505</v>
      </c>
      <c r="C14055" s="3">
        <v>1534.2298699999999</v>
      </c>
      <c r="D14055" s="4">
        <f t="shared" si="219"/>
        <v>26.187269372691784</v>
      </c>
    </row>
    <row r="14056" spans="1:4" x14ac:dyDescent="0.35">
      <c r="A14056" s="2">
        <v>252818.13</v>
      </c>
      <c r="B14056" s="3">
        <v>1540.4952599999999</v>
      </c>
      <c r="C14056" s="3">
        <v>1534.22984</v>
      </c>
      <c r="D14056" s="4">
        <f t="shared" si="219"/>
        <v>26.184501845023497</v>
      </c>
    </row>
    <row r="14057" spans="1:4" x14ac:dyDescent="0.35">
      <c r="A14057" s="2">
        <v>252835.67800000007</v>
      </c>
      <c r="B14057" s="3">
        <v>1540.4951100000001</v>
      </c>
      <c r="C14057" s="3">
        <v>1534.22984</v>
      </c>
      <c r="D14057" s="4">
        <f t="shared" si="219"/>
        <v>26.184501845023497</v>
      </c>
    </row>
    <row r="14058" spans="1:4" x14ac:dyDescent="0.35">
      <c r="A14058" s="2">
        <v>252853.29099999997</v>
      </c>
      <c r="B14058" s="3">
        <v>1540.49486</v>
      </c>
      <c r="C14058" s="3">
        <v>1534.2298000000001</v>
      </c>
      <c r="D14058" s="4">
        <f t="shared" si="219"/>
        <v>26.180811808132443</v>
      </c>
    </row>
    <row r="14059" spans="1:4" x14ac:dyDescent="0.35">
      <c r="A14059" s="2">
        <v>252870.87199999997</v>
      </c>
      <c r="B14059" s="3">
        <v>1540.4947</v>
      </c>
      <c r="C14059" s="3">
        <v>1534.22975</v>
      </c>
      <c r="D14059" s="4">
        <f t="shared" si="219"/>
        <v>26.176199261997652</v>
      </c>
    </row>
    <row r="14060" spans="1:4" x14ac:dyDescent="0.35">
      <c r="A14060" s="2">
        <v>252888.45299999998</v>
      </c>
      <c r="B14060" s="3">
        <v>1540.49458</v>
      </c>
      <c r="C14060" s="3">
        <v>1534.22972</v>
      </c>
      <c r="D14060" s="4">
        <f t="shared" si="219"/>
        <v>26.173431734329363</v>
      </c>
    </row>
    <row r="14061" spans="1:4" x14ac:dyDescent="0.35">
      <c r="A14061" s="2">
        <v>252906.06499999994</v>
      </c>
      <c r="B14061" s="3">
        <v>1540.49405</v>
      </c>
      <c r="C14061" s="3">
        <v>1534.22972</v>
      </c>
      <c r="D14061" s="4">
        <f t="shared" si="219"/>
        <v>26.173431734329363</v>
      </c>
    </row>
    <row r="14062" spans="1:4" x14ac:dyDescent="0.35">
      <c r="A14062" s="2">
        <v>252923.58100000001</v>
      </c>
      <c r="B14062" s="3">
        <v>1540.4938299999999</v>
      </c>
      <c r="C14062" s="3">
        <v>1534.2295799999999</v>
      </c>
      <c r="D14062" s="4">
        <f t="shared" si="219"/>
        <v>26.160516605168727</v>
      </c>
    </row>
    <row r="14063" spans="1:4" x14ac:dyDescent="0.35">
      <c r="A14063" s="2">
        <v>252941.16299999994</v>
      </c>
      <c r="B14063" s="3">
        <v>1540.49406</v>
      </c>
      <c r="C14063" s="3">
        <v>1534.22964</v>
      </c>
      <c r="D14063" s="4">
        <f t="shared" si="219"/>
        <v>26.166051660526282</v>
      </c>
    </row>
    <row r="14064" spans="1:4" x14ac:dyDescent="0.35">
      <c r="A14064" s="2">
        <v>252958.72699999996</v>
      </c>
      <c r="B14064" s="3">
        <v>1540.4943699999999</v>
      </c>
      <c r="C14064" s="3">
        <v>1534.2296899999999</v>
      </c>
      <c r="D14064" s="4">
        <f t="shared" si="219"/>
        <v>26.170664206640097</v>
      </c>
    </row>
    <row r="14065" spans="1:4" x14ac:dyDescent="0.35">
      <c r="A14065" s="2">
        <v>252976.27500000002</v>
      </c>
      <c r="B14065" s="3">
        <v>1540.4944700000001</v>
      </c>
      <c r="C14065" s="3">
        <v>1534.22973</v>
      </c>
      <c r="D14065" s="4">
        <f t="shared" si="219"/>
        <v>26.174354243552127</v>
      </c>
    </row>
    <row r="14066" spans="1:4" x14ac:dyDescent="0.35">
      <c r="A14066" s="2">
        <v>252993.85499999998</v>
      </c>
      <c r="B14066" s="3">
        <v>1540.49459</v>
      </c>
      <c r="C14066" s="3">
        <v>1534.22974</v>
      </c>
      <c r="D14066" s="4">
        <f t="shared" si="219"/>
        <v>26.175276752774888</v>
      </c>
    </row>
    <row r="14067" spans="1:4" x14ac:dyDescent="0.35">
      <c r="A14067" s="2">
        <v>253011.38899999997</v>
      </c>
      <c r="B14067" s="3">
        <v>1540.4944599999999</v>
      </c>
      <c r="C14067" s="3">
        <v>1534.22974</v>
      </c>
      <c r="D14067" s="4">
        <f t="shared" si="219"/>
        <v>26.175276752774888</v>
      </c>
    </row>
    <row r="14068" spans="1:4" x14ac:dyDescent="0.35">
      <c r="A14068" s="2">
        <v>253028.96900000004</v>
      </c>
      <c r="B14068" s="3">
        <v>1540.49378</v>
      </c>
      <c r="C14068" s="3">
        <v>1534.2296200000001</v>
      </c>
      <c r="D14068" s="4">
        <f t="shared" si="219"/>
        <v>26.164206642080757</v>
      </c>
    </row>
    <row r="14069" spans="1:4" x14ac:dyDescent="0.35">
      <c r="A14069" s="2">
        <v>253046.55000000005</v>
      </c>
      <c r="B14069" s="3">
        <v>1540.49387</v>
      </c>
      <c r="C14069" s="3">
        <v>1534.2296699999999</v>
      </c>
      <c r="D14069" s="4">
        <f t="shared" si="219"/>
        <v>26.168819188194572</v>
      </c>
    </row>
    <row r="14070" spans="1:4" x14ac:dyDescent="0.35">
      <c r="A14070" s="2">
        <v>253064.06599999999</v>
      </c>
      <c r="B14070" s="3">
        <v>1540.4940300000001</v>
      </c>
      <c r="C14070" s="3">
        <v>1534.22966</v>
      </c>
      <c r="D14070" s="4">
        <f t="shared" si="219"/>
        <v>26.167896678971807</v>
      </c>
    </row>
    <row r="14071" spans="1:4" x14ac:dyDescent="0.35">
      <c r="A14071" s="2">
        <v>253081.75899999996</v>
      </c>
      <c r="B14071" s="3">
        <v>1540.4941200000001</v>
      </c>
      <c r="C14071" s="3">
        <v>1534.22972</v>
      </c>
      <c r="D14071" s="4">
        <f t="shared" si="219"/>
        <v>26.173431734329363</v>
      </c>
    </row>
    <row r="14072" spans="1:4" x14ac:dyDescent="0.35">
      <c r="A14072" s="2">
        <v>253099.27500000002</v>
      </c>
      <c r="B14072" s="3">
        <v>1540.4939899999999</v>
      </c>
      <c r="C14072" s="3">
        <v>1534.2297100000001</v>
      </c>
      <c r="D14072" s="4">
        <f t="shared" si="219"/>
        <v>26.172509225106602</v>
      </c>
    </row>
    <row r="14073" spans="1:4" x14ac:dyDescent="0.35">
      <c r="A14073" s="2">
        <v>253116.82499999995</v>
      </c>
      <c r="B14073" s="3">
        <v>1540.49406</v>
      </c>
      <c r="C14073" s="3">
        <v>1534.2297599999999</v>
      </c>
      <c r="D14073" s="4">
        <f t="shared" si="219"/>
        <v>26.177121771220417</v>
      </c>
    </row>
    <row r="14074" spans="1:4" x14ac:dyDescent="0.35">
      <c r="A14074" s="2">
        <v>253134.45299999998</v>
      </c>
      <c r="B14074" s="3">
        <v>1540.4944599999999</v>
      </c>
      <c r="C14074" s="3">
        <v>1534.22973</v>
      </c>
      <c r="D14074" s="4">
        <f t="shared" si="219"/>
        <v>26.174354243552127</v>
      </c>
    </row>
    <row r="14075" spans="1:4" x14ac:dyDescent="0.35">
      <c r="A14075" s="2">
        <v>253152.00099999993</v>
      </c>
      <c r="B14075" s="3">
        <v>1540.4942900000001</v>
      </c>
      <c r="C14075" s="3">
        <v>1534.22974</v>
      </c>
      <c r="D14075" s="4">
        <f t="shared" si="219"/>
        <v>26.175276752774888</v>
      </c>
    </row>
    <row r="14076" spans="1:4" x14ac:dyDescent="0.35">
      <c r="A14076" s="2">
        <v>253169.64599999995</v>
      </c>
      <c r="B14076" s="3">
        <v>1540.4943900000001</v>
      </c>
      <c r="C14076" s="3">
        <v>1534.23017</v>
      </c>
      <c r="D14076" s="4">
        <f t="shared" si="219"/>
        <v>26.21494464945858</v>
      </c>
    </row>
    <row r="14077" spans="1:4" x14ac:dyDescent="0.35">
      <c r="A14077" s="2">
        <v>253187.19500000007</v>
      </c>
      <c r="B14077" s="3">
        <v>1540.4944700000001</v>
      </c>
      <c r="C14077" s="3">
        <v>1534.2302</v>
      </c>
      <c r="D14077" s="4">
        <f t="shared" si="219"/>
        <v>26.21771217712687</v>
      </c>
    </row>
    <row r="14078" spans="1:4" x14ac:dyDescent="0.35">
      <c r="A14078" s="2">
        <v>253204.71100000001</v>
      </c>
      <c r="B14078" s="3">
        <v>1540.49443</v>
      </c>
      <c r="C14078" s="3">
        <v>1534.23028</v>
      </c>
      <c r="D14078" s="4">
        <f t="shared" si="219"/>
        <v>26.225092250929951</v>
      </c>
    </row>
    <row r="14079" spans="1:4" x14ac:dyDescent="0.35">
      <c r="A14079" s="2">
        <v>253222.30799999996</v>
      </c>
      <c r="B14079" s="3">
        <v>1540.4943800000001</v>
      </c>
      <c r="C14079" s="3">
        <v>1534.2302</v>
      </c>
      <c r="D14079" s="4">
        <f t="shared" si="219"/>
        <v>26.21771217712687</v>
      </c>
    </row>
    <row r="14080" spans="1:4" x14ac:dyDescent="0.35">
      <c r="A14080" s="2">
        <v>253239.79300000006</v>
      </c>
      <c r="B14080" s="3">
        <v>1540.49452</v>
      </c>
      <c r="C14080" s="3">
        <v>1534.23026</v>
      </c>
      <c r="D14080" s="4">
        <f t="shared" si="219"/>
        <v>26.223247232484425</v>
      </c>
    </row>
    <row r="14081" spans="1:4" x14ac:dyDescent="0.35">
      <c r="A14081" s="2">
        <v>253257.34100000001</v>
      </c>
      <c r="B14081" s="3">
        <v>1540.49432</v>
      </c>
      <c r="C14081" s="3">
        <v>1534.2302</v>
      </c>
      <c r="D14081" s="4">
        <f t="shared" si="219"/>
        <v>26.21771217712687</v>
      </c>
    </row>
    <row r="14082" spans="1:4" x14ac:dyDescent="0.35">
      <c r="A14082" s="2">
        <v>253274.98499999999</v>
      </c>
      <c r="B14082" s="3">
        <v>1540.4941699999999</v>
      </c>
      <c r="C14082" s="3">
        <v>1534.2302</v>
      </c>
      <c r="D14082" s="4">
        <f t="shared" si="219"/>
        <v>26.21771217712687</v>
      </c>
    </row>
    <row r="14083" spans="1:4" x14ac:dyDescent="0.35">
      <c r="A14083" s="2">
        <v>253292.50199999998</v>
      </c>
      <c r="B14083" s="3">
        <v>1540.49389</v>
      </c>
      <c r="C14083" s="3">
        <v>1534.2302099999999</v>
      </c>
      <c r="D14083" s="4">
        <f t="shared" ref="D14083:D14146" si="220">(C14083-1533.946)/0.01084</f>
        <v>26.218634686349635</v>
      </c>
    </row>
    <row r="14084" spans="1:4" x14ac:dyDescent="0.35">
      <c r="A14084" s="2">
        <v>253310.13199999998</v>
      </c>
      <c r="B14084" s="3">
        <v>1540.4935700000001</v>
      </c>
      <c r="C14084" s="3">
        <v>1534.2301399999999</v>
      </c>
      <c r="D14084" s="4">
        <f t="shared" si="220"/>
        <v>26.212177121769315</v>
      </c>
    </row>
    <row r="14085" spans="1:4" x14ac:dyDescent="0.35">
      <c r="A14085" s="2">
        <v>253327.647</v>
      </c>
      <c r="B14085" s="3">
        <v>1540.4935700000001</v>
      </c>
      <c r="C14085" s="3">
        <v>1534.2300700000001</v>
      </c>
      <c r="D14085" s="4">
        <f t="shared" si="220"/>
        <v>26.205719557209974</v>
      </c>
    </row>
    <row r="14086" spans="1:4" x14ac:dyDescent="0.35">
      <c r="A14086" s="2">
        <v>253345.21200000006</v>
      </c>
      <c r="B14086" s="3">
        <v>1540.4936299999999</v>
      </c>
      <c r="C14086" s="3">
        <v>1534.2300700000001</v>
      </c>
      <c r="D14086" s="4">
        <f t="shared" si="220"/>
        <v>26.205719557209974</v>
      </c>
    </row>
    <row r="14087" spans="1:4" x14ac:dyDescent="0.35">
      <c r="A14087" s="2">
        <v>253362.83999999997</v>
      </c>
      <c r="B14087" s="3">
        <v>1540.49342</v>
      </c>
      <c r="C14087" s="3">
        <v>1534.23011</v>
      </c>
      <c r="D14087" s="4">
        <f t="shared" si="220"/>
        <v>26.209409594101029</v>
      </c>
    </row>
    <row r="14088" spans="1:4" x14ac:dyDescent="0.35">
      <c r="A14088" s="2">
        <v>253380.35699999996</v>
      </c>
      <c r="B14088" s="3">
        <v>1540.4935599999999</v>
      </c>
      <c r="C14088" s="3">
        <v>1534.23011</v>
      </c>
      <c r="D14088" s="4">
        <f t="shared" si="220"/>
        <v>26.209409594101029</v>
      </c>
    </row>
    <row r="14089" spans="1:4" x14ac:dyDescent="0.35">
      <c r="A14089" s="2">
        <v>253397.92200000002</v>
      </c>
      <c r="B14089" s="3">
        <v>1540.49397</v>
      </c>
      <c r="C14089" s="3">
        <v>1534.2300700000001</v>
      </c>
      <c r="D14089" s="4">
        <f t="shared" si="220"/>
        <v>26.205719557209974</v>
      </c>
    </row>
    <row r="14090" spans="1:4" x14ac:dyDescent="0.35">
      <c r="A14090" s="2">
        <v>253415.53500000003</v>
      </c>
      <c r="B14090" s="3">
        <v>1540.4940300000001</v>
      </c>
      <c r="C14090" s="3">
        <v>1534.23009</v>
      </c>
      <c r="D14090" s="4">
        <f t="shared" si="220"/>
        <v>26.2075645756555</v>
      </c>
    </row>
    <row r="14091" spans="1:4" x14ac:dyDescent="0.35">
      <c r="A14091" s="2">
        <v>253433.05099999998</v>
      </c>
      <c r="B14091" s="3">
        <v>1540.4937</v>
      </c>
      <c r="C14091" s="3">
        <v>1534.23011</v>
      </c>
      <c r="D14091" s="4">
        <f t="shared" si="220"/>
        <v>26.209409594101029</v>
      </c>
    </row>
    <row r="14092" spans="1:4" x14ac:dyDescent="0.35">
      <c r="A14092" s="2">
        <v>253450.67999999993</v>
      </c>
      <c r="B14092" s="3">
        <v>1540.4935800000001</v>
      </c>
      <c r="C14092" s="3">
        <v>1534.23001</v>
      </c>
      <c r="D14092" s="4">
        <f t="shared" si="220"/>
        <v>26.200184501852419</v>
      </c>
    </row>
    <row r="14093" spans="1:4" x14ac:dyDescent="0.35">
      <c r="A14093" s="2">
        <v>253468.19699999993</v>
      </c>
      <c r="B14093" s="3">
        <v>1540.49404</v>
      </c>
      <c r="C14093" s="3">
        <v>1534.2300399999999</v>
      </c>
      <c r="D14093" s="4">
        <f t="shared" si="220"/>
        <v>26.202952029520709</v>
      </c>
    </row>
    <row r="14094" spans="1:4" x14ac:dyDescent="0.35">
      <c r="A14094" s="2">
        <v>253485.777</v>
      </c>
      <c r="B14094" s="3">
        <v>1540.49389</v>
      </c>
      <c r="C14094" s="3">
        <v>1534.23</v>
      </c>
      <c r="D14094" s="4">
        <f t="shared" si="220"/>
        <v>26.199261992629658</v>
      </c>
    </row>
    <row r="14095" spans="1:4" x14ac:dyDescent="0.35">
      <c r="A14095" s="2">
        <v>253503.32499999995</v>
      </c>
      <c r="B14095" s="3">
        <v>1540.4933900000001</v>
      </c>
      <c r="C14095" s="3">
        <v>1534.2299399999999</v>
      </c>
      <c r="D14095" s="4">
        <f t="shared" si="220"/>
        <v>26.193726937272103</v>
      </c>
    </row>
    <row r="14096" spans="1:4" x14ac:dyDescent="0.35">
      <c r="A14096" s="2">
        <v>253520.85899999994</v>
      </c>
      <c r="B14096" s="3">
        <v>1540.49298</v>
      </c>
      <c r="C14096" s="3">
        <v>1534.2299399999999</v>
      </c>
      <c r="D14096" s="4">
        <f t="shared" si="220"/>
        <v>26.193726937272103</v>
      </c>
    </row>
    <row r="14097" spans="1:4" x14ac:dyDescent="0.35">
      <c r="A14097" s="2">
        <v>253538.46900000004</v>
      </c>
      <c r="B14097" s="3">
        <v>1540.4929999999999</v>
      </c>
      <c r="C14097" s="3">
        <v>1534.2299399999999</v>
      </c>
      <c r="D14097" s="4">
        <f t="shared" si="220"/>
        <v>26.193726937272103</v>
      </c>
    </row>
    <row r="14098" spans="1:4" x14ac:dyDescent="0.35">
      <c r="A14098" s="2">
        <v>253555.95499999996</v>
      </c>
      <c r="B14098" s="3">
        <v>1540.49278</v>
      </c>
      <c r="C14098" s="3">
        <v>1534.22983</v>
      </c>
      <c r="D14098" s="4">
        <f t="shared" si="220"/>
        <v>26.183579335800733</v>
      </c>
    </row>
    <row r="14099" spans="1:4" x14ac:dyDescent="0.35">
      <c r="A14099" s="2">
        <v>253573.50399999996</v>
      </c>
      <c r="B14099" s="3">
        <v>1540.4929299999999</v>
      </c>
      <c r="C14099" s="3">
        <v>1534.2298599999999</v>
      </c>
      <c r="D14099" s="4">
        <f t="shared" si="220"/>
        <v>26.186346863469023</v>
      </c>
    </row>
    <row r="14100" spans="1:4" x14ac:dyDescent="0.35">
      <c r="A14100" s="2">
        <v>253591.06799999997</v>
      </c>
      <c r="B14100" s="3">
        <v>1540.4932899999999</v>
      </c>
      <c r="C14100" s="3">
        <v>1534.2298699999999</v>
      </c>
      <c r="D14100" s="4">
        <f t="shared" si="220"/>
        <v>26.187269372691784</v>
      </c>
    </row>
    <row r="14101" spans="1:4" x14ac:dyDescent="0.35">
      <c r="A14101" s="2">
        <v>253608.60199999996</v>
      </c>
      <c r="B14101" s="3">
        <v>1540.4935599999999</v>
      </c>
      <c r="C14101" s="3">
        <v>1534.2298900000001</v>
      </c>
      <c r="D14101" s="4">
        <f t="shared" si="220"/>
        <v>26.189114391158288</v>
      </c>
    </row>
    <row r="14102" spans="1:4" x14ac:dyDescent="0.35">
      <c r="A14102" s="2">
        <v>253626.29399999999</v>
      </c>
      <c r="B14102" s="3">
        <v>1540.4939300000001</v>
      </c>
      <c r="C14102" s="3">
        <v>1534.2298900000001</v>
      </c>
      <c r="D14102" s="4">
        <f t="shared" si="220"/>
        <v>26.189114391158288</v>
      </c>
    </row>
    <row r="14103" spans="1:4" x14ac:dyDescent="0.35">
      <c r="A14103" s="2">
        <v>253643.82700000005</v>
      </c>
      <c r="B14103" s="3">
        <v>1540.49398</v>
      </c>
      <c r="C14103" s="3">
        <v>1534.2299599999999</v>
      </c>
      <c r="D14103" s="4">
        <f t="shared" si="220"/>
        <v>26.195571955717629</v>
      </c>
    </row>
    <row r="14104" spans="1:4" x14ac:dyDescent="0.35">
      <c r="A14104" s="2">
        <v>253661.39100000006</v>
      </c>
      <c r="B14104" s="3">
        <v>1540.49389</v>
      </c>
      <c r="C14104" s="3">
        <v>1534.2299599999999</v>
      </c>
      <c r="D14104" s="4">
        <f t="shared" si="220"/>
        <v>26.195571955717629</v>
      </c>
    </row>
    <row r="14105" spans="1:4" x14ac:dyDescent="0.35">
      <c r="A14105" s="2">
        <v>253678.98800000001</v>
      </c>
      <c r="B14105" s="3">
        <v>1540.49377</v>
      </c>
      <c r="C14105" s="3">
        <v>1534.2299599999999</v>
      </c>
      <c r="D14105" s="4">
        <f t="shared" si="220"/>
        <v>26.195571955717629</v>
      </c>
    </row>
    <row r="14106" spans="1:4" x14ac:dyDescent="0.35">
      <c r="A14106" s="2">
        <v>253696.50399999996</v>
      </c>
      <c r="B14106" s="3">
        <v>1540.4936499999999</v>
      </c>
      <c r="C14106" s="3">
        <v>1534.22993</v>
      </c>
      <c r="D14106" s="4">
        <f t="shared" si="220"/>
        <v>26.192804428049339</v>
      </c>
    </row>
    <row r="14107" spans="1:4" x14ac:dyDescent="0.35">
      <c r="A14107" s="2">
        <v>253714.08199999994</v>
      </c>
      <c r="B14107" s="3">
        <v>1540.4933900000001</v>
      </c>
      <c r="C14107" s="3">
        <v>1534.2298599999999</v>
      </c>
      <c r="D14107" s="4">
        <f t="shared" si="220"/>
        <v>26.186346863469023</v>
      </c>
    </row>
    <row r="14108" spans="1:4" x14ac:dyDescent="0.35">
      <c r="A14108" s="2">
        <v>253731.56900000002</v>
      </c>
      <c r="B14108" s="3">
        <v>1540.4934699999999</v>
      </c>
      <c r="C14108" s="3">
        <v>1534.22983</v>
      </c>
      <c r="D14108" s="4">
        <f t="shared" si="220"/>
        <v>26.183579335800733</v>
      </c>
    </row>
    <row r="14109" spans="1:4" x14ac:dyDescent="0.35">
      <c r="A14109" s="2">
        <v>253749.13399999996</v>
      </c>
      <c r="B14109" s="3">
        <v>1540.4935599999999</v>
      </c>
      <c r="C14109" s="3">
        <v>1534.22991</v>
      </c>
      <c r="D14109" s="4">
        <f t="shared" si="220"/>
        <v>26.190959409603813</v>
      </c>
    </row>
    <row r="14110" spans="1:4" x14ac:dyDescent="0.35">
      <c r="A14110" s="2">
        <v>253766.68200000003</v>
      </c>
      <c r="B14110" s="3">
        <v>1540.49386</v>
      </c>
      <c r="C14110" s="3">
        <v>1534.22991</v>
      </c>
      <c r="D14110" s="4">
        <f t="shared" si="220"/>
        <v>26.190959409603813</v>
      </c>
    </row>
    <row r="14111" spans="1:4" x14ac:dyDescent="0.35">
      <c r="A14111" s="2">
        <v>253784.26300000004</v>
      </c>
      <c r="B14111" s="3">
        <v>1540.49368</v>
      </c>
      <c r="C14111" s="3">
        <v>1534.2298900000001</v>
      </c>
      <c r="D14111" s="4">
        <f t="shared" si="220"/>
        <v>26.189114391158288</v>
      </c>
    </row>
    <row r="14112" spans="1:4" x14ac:dyDescent="0.35">
      <c r="A14112" s="2">
        <v>253801.875</v>
      </c>
      <c r="B14112" s="3">
        <v>1540.4932200000001</v>
      </c>
      <c r="C14112" s="3">
        <v>1534.2299</v>
      </c>
      <c r="D14112" s="4">
        <f t="shared" si="220"/>
        <v>26.190036900381049</v>
      </c>
    </row>
    <row r="14113" spans="1:4" x14ac:dyDescent="0.35">
      <c r="A14113" s="2">
        <v>253819.37699999998</v>
      </c>
      <c r="B14113" s="3">
        <v>1540.49298</v>
      </c>
      <c r="C14113" s="3">
        <v>1534.2297599999999</v>
      </c>
      <c r="D14113" s="4">
        <f t="shared" si="220"/>
        <v>26.177121771220417</v>
      </c>
    </row>
    <row r="14114" spans="1:4" x14ac:dyDescent="0.35">
      <c r="A14114" s="2">
        <v>253836.92299999995</v>
      </c>
      <c r="B14114" s="3">
        <v>1540.4925499999999</v>
      </c>
      <c r="C14114" s="3">
        <v>1534.2297900000001</v>
      </c>
      <c r="D14114" s="4">
        <f t="shared" si="220"/>
        <v>26.179889298909682</v>
      </c>
    </row>
    <row r="14115" spans="1:4" x14ac:dyDescent="0.35">
      <c r="A14115" s="2">
        <v>253854.52099999995</v>
      </c>
      <c r="B14115" s="3">
        <v>1540.4921899999999</v>
      </c>
      <c r="C14115" s="3">
        <v>1534.22972</v>
      </c>
      <c r="D14115" s="4">
        <f t="shared" si="220"/>
        <v>26.173431734329363</v>
      </c>
    </row>
    <row r="14116" spans="1:4" x14ac:dyDescent="0.35">
      <c r="A14116" s="2">
        <v>253872.05499999993</v>
      </c>
      <c r="B14116" s="3">
        <v>1540.4922300000001</v>
      </c>
      <c r="C14116" s="3">
        <v>1534.22974</v>
      </c>
      <c r="D14116" s="4">
        <f t="shared" si="220"/>
        <v>26.175276752774888</v>
      </c>
    </row>
    <row r="14117" spans="1:4" x14ac:dyDescent="0.35">
      <c r="A14117" s="2">
        <v>253889.68299999996</v>
      </c>
      <c r="B14117" s="3">
        <v>1540.4922300000001</v>
      </c>
      <c r="C14117" s="3">
        <v>1534.2297599999999</v>
      </c>
      <c r="D14117" s="4">
        <f t="shared" si="220"/>
        <v>26.177121771220417</v>
      </c>
    </row>
    <row r="14118" spans="1:4" x14ac:dyDescent="0.35">
      <c r="A14118" s="2">
        <v>253907.16700000002</v>
      </c>
      <c r="B14118" s="3">
        <v>1540.49278</v>
      </c>
      <c r="C14118" s="3">
        <v>1534.2296899999999</v>
      </c>
      <c r="D14118" s="4">
        <f t="shared" si="220"/>
        <v>26.170664206640097</v>
      </c>
    </row>
    <row r="14119" spans="1:4" x14ac:dyDescent="0.35">
      <c r="A14119" s="2">
        <v>253924.701</v>
      </c>
      <c r="B14119" s="3">
        <v>1540.49298</v>
      </c>
      <c r="C14119" s="3">
        <v>1534.2297799999999</v>
      </c>
      <c r="D14119" s="4">
        <f t="shared" si="220"/>
        <v>26.178966789665942</v>
      </c>
    </row>
    <row r="14120" spans="1:4" x14ac:dyDescent="0.35">
      <c r="A14120" s="2">
        <v>253942.24800000002</v>
      </c>
      <c r="B14120" s="3">
        <v>1540.4931200000001</v>
      </c>
      <c r="C14120" s="3">
        <v>1534.2297599999999</v>
      </c>
      <c r="D14120" s="4">
        <f t="shared" si="220"/>
        <v>26.177121771220417</v>
      </c>
    </row>
    <row r="14121" spans="1:4" x14ac:dyDescent="0.35">
      <c r="A14121" s="2">
        <v>253959.89300000004</v>
      </c>
      <c r="B14121" s="3">
        <v>1540.49296</v>
      </c>
      <c r="C14121" s="3">
        <v>1534.22972</v>
      </c>
      <c r="D14121" s="4">
        <f t="shared" si="220"/>
        <v>26.173431734329363</v>
      </c>
    </row>
    <row r="14122" spans="1:4" x14ac:dyDescent="0.35">
      <c r="A14122" s="2">
        <v>253977.49</v>
      </c>
      <c r="B14122" s="3">
        <v>1540.4926700000001</v>
      </c>
      <c r="C14122" s="3">
        <v>1534.2296899999999</v>
      </c>
      <c r="D14122" s="4">
        <f t="shared" si="220"/>
        <v>26.170664206640097</v>
      </c>
    </row>
    <row r="14123" spans="1:4" x14ac:dyDescent="0.35">
      <c r="A14123" s="2">
        <v>253995.03799999994</v>
      </c>
      <c r="B14123" s="3">
        <v>1540.4929299999999</v>
      </c>
      <c r="C14123" s="3">
        <v>1534.2296899999999</v>
      </c>
      <c r="D14123" s="4">
        <f t="shared" si="220"/>
        <v>26.170664206640097</v>
      </c>
    </row>
    <row r="14124" spans="1:4" x14ac:dyDescent="0.35">
      <c r="A14124" s="2">
        <v>254012.61899999995</v>
      </c>
      <c r="B14124" s="3">
        <v>1540.49287</v>
      </c>
      <c r="C14124" s="3">
        <v>1534.2296899999999</v>
      </c>
      <c r="D14124" s="4">
        <f t="shared" si="220"/>
        <v>26.170664206640097</v>
      </c>
    </row>
    <row r="14125" spans="1:4" x14ac:dyDescent="0.35">
      <c r="A14125" s="2">
        <v>254030.19900000002</v>
      </c>
      <c r="B14125" s="3">
        <v>1540.49269</v>
      </c>
      <c r="C14125" s="3">
        <v>1534.2296699999999</v>
      </c>
      <c r="D14125" s="4">
        <f t="shared" si="220"/>
        <v>26.168819188194572</v>
      </c>
    </row>
    <row r="14126" spans="1:4" x14ac:dyDescent="0.35">
      <c r="A14126" s="2">
        <v>254047.68400000001</v>
      </c>
      <c r="B14126" s="3">
        <v>1540.4926499999999</v>
      </c>
      <c r="C14126" s="3">
        <v>1534.2296899999999</v>
      </c>
      <c r="D14126" s="4">
        <f t="shared" si="220"/>
        <v>26.170664206640097</v>
      </c>
    </row>
    <row r="14127" spans="1:4" x14ac:dyDescent="0.35">
      <c r="A14127" s="2">
        <v>254065.28099999996</v>
      </c>
      <c r="B14127" s="3">
        <v>1540.4925800000001</v>
      </c>
      <c r="C14127" s="3">
        <v>1534.2296799999999</v>
      </c>
      <c r="D14127" s="4">
        <f t="shared" si="220"/>
        <v>26.169741697417336</v>
      </c>
    </row>
    <row r="14128" spans="1:4" x14ac:dyDescent="0.35">
      <c r="A14128" s="2">
        <v>254082.78099999996</v>
      </c>
      <c r="B14128" s="3">
        <v>1540.49278</v>
      </c>
      <c r="C14128" s="3">
        <v>1534.2296200000001</v>
      </c>
      <c r="D14128" s="4">
        <f t="shared" si="220"/>
        <v>26.164206642080757</v>
      </c>
    </row>
    <row r="14129" spans="1:4" x14ac:dyDescent="0.35">
      <c r="A14129" s="2">
        <v>254100.37899999996</v>
      </c>
      <c r="B14129" s="3">
        <v>1540.49244</v>
      </c>
      <c r="C14129" s="3">
        <v>1534.2295999999999</v>
      </c>
      <c r="D14129" s="4">
        <f t="shared" si="220"/>
        <v>26.162361623614256</v>
      </c>
    </row>
    <row r="14130" spans="1:4" x14ac:dyDescent="0.35">
      <c r="A14130" s="2">
        <v>254117.94299999997</v>
      </c>
      <c r="B14130" s="3">
        <v>1540.492</v>
      </c>
      <c r="C14130" s="3">
        <v>1534.2295899999999</v>
      </c>
      <c r="D14130" s="4">
        <f t="shared" si="220"/>
        <v>26.161439114391492</v>
      </c>
    </row>
    <row r="14131" spans="1:4" x14ac:dyDescent="0.35">
      <c r="A14131" s="2">
        <v>254135.42700000003</v>
      </c>
      <c r="B14131" s="3">
        <v>1540.49188</v>
      </c>
      <c r="C14131" s="3">
        <v>1534.2295200000001</v>
      </c>
      <c r="D14131" s="4">
        <f t="shared" si="220"/>
        <v>26.154981549832151</v>
      </c>
    </row>
    <row r="14132" spans="1:4" x14ac:dyDescent="0.35">
      <c r="A14132" s="2">
        <v>254153.02399999998</v>
      </c>
      <c r="B14132" s="3">
        <v>1540.49235</v>
      </c>
      <c r="C14132" s="3">
        <v>1534.2295300000001</v>
      </c>
      <c r="D14132" s="4">
        <f t="shared" si="220"/>
        <v>26.155904059054912</v>
      </c>
    </row>
    <row r="14133" spans="1:4" x14ac:dyDescent="0.35">
      <c r="A14133" s="2">
        <v>254170.652</v>
      </c>
      <c r="B14133" s="3">
        <v>1540.4927499999999</v>
      </c>
      <c r="C14133" s="3">
        <v>1534.22957</v>
      </c>
      <c r="D14133" s="4">
        <f t="shared" si="220"/>
        <v>26.159594095945966</v>
      </c>
    </row>
    <row r="14134" spans="1:4" x14ac:dyDescent="0.35">
      <c r="A14134" s="2">
        <v>254188.24900000007</v>
      </c>
      <c r="B14134" s="3">
        <v>1540.49308</v>
      </c>
      <c r="C14134" s="3">
        <v>1534.22964</v>
      </c>
      <c r="D14134" s="4">
        <f t="shared" si="220"/>
        <v>26.166051660526282</v>
      </c>
    </row>
    <row r="14135" spans="1:4" x14ac:dyDescent="0.35">
      <c r="A14135" s="2">
        <v>254205.82900000003</v>
      </c>
      <c r="B14135" s="3">
        <v>1540.4931899999999</v>
      </c>
      <c r="C14135" s="3">
        <v>1534.22963</v>
      </c>
      <c r="D14135" s="4">
        <f t="shared" si="220"/>
        <v>26.165129151303518</v>
      </c>
    </row>
    <row r="14136" spans="1:4" x14ac:dyDescent="0.35">
      <c r="A14136" s="2">
        <v>254223.32999999996</v>
      </c>
      <c r="B14136" s="3">
        <v>1540.4933900000001</v>
      </c>
      <c r="C14136" s="3">
        <v>1534.2296200000001</v>
      </c>
      <c r="D14136" s="4">
        <f t="shared" si="220"/>
        <v>26.164206642080757</v>
      </c>
    </row>
    <row r="14137" spans="1:4" x14ac:dyDescent="0.35">
      <c r="A14137" s="2">
        <v>254240.95600000001</v>
      </c>
      <c r="B14137" s="3">
        <v>1540.4934699999999</v>
      </c>
      <c r="C14137" s="3">
        <v>1534.2295899999999</v>
      </c>
      <c r="D14137" s="4">
        <f t="shared" si="220"/>
        <v>26.161439114391492</v>
      </c>
    </row>
    <row r="14138" spans="1:4" x14ac:dyDescent="0.35">
      <c r="A14138" s="2">
        <v>254258.42700000003</v>
      </c>
      <c r="B14138" s="3">
        <v>1540.4928199999999</v>
      </c>
      <c r="C14138" s="3">
        <v>1534.22954</v>
      </c>
      <c r="D14138" s="4">
        <f t="shared" si="220"/>
        <v>26.156826568277676</v>
      </c>
    </row>
    <row r="14139" spans="1:4" x14ac:dyDescent="0.35">
      <c r="A14139" s="2">
        <v>254275.97600000002</v>
      </c>
      <c r="B14139" s="3">
        <v>1540.49242</v>
      </c>
      <c r="C14139" s="3">
        <v>1534.2294999999999</v>
      </c>
      <c r="D14139" s="4">
        <f t="shared" si="220"/>
        <v>26.153136531365647</v>
      </c>
    </row>
    <row r="14140" spans="1:4" x14ac:dyDescent="0.35">
      <c r="A14140" s="2">
        <v>254293.57199999993</v>
      </c>
      <c r="B14140" s="3">
        <v>1540.4926599999999</v>
      </c>
      <c r="C14140" s="3">
        <v>1534.2294999999999</v>
      </c>
      <c r="D14140" s="4">
        <f t="shared" si="220"/>
        <v>26.153136531365647</v>
      </c>
    </row>
    <row r="14141" spans="1:4" x14ac:dyDescent="0.35">
      <c r="A14141" s="2">
        <v>254311.07299999997</v>
      </c>
      <c r="B14141" s="3">
        <v>1540.4929400000001</v>
      </c>
      <c r="C14141" s="3">
        <v>1534.22955</v>
      </c>
      <c r="D14141" s="4">
        <f t="shared" si="220"/>
        <v>26.157749077500437</v>
      </c>
    </row>
    <row r="14142" spans="1:4" x14ac:dyDescent="0.35">
      <c r="A14142" s="2">
        <v>254328.63800000004</v>
      </c>
      <c r="B14142" s="3">
        <v>1540.49296</v>
      </c>
      <c r="C14142" s="3">
        <v>1534.22956</v>
      </c>
      <c r="D14142" s="4">
        <f t="shared" si="220"/>
        <v>26.158671586723202</v>
      </c>
    </row>
    <row r="14143" spans="1:4" x14ac:dyDescent="0.35">
      <c r="A14143" s="2">
        <v>254346.21799999999</v>
      </c>
      <c r="B14143" s="3">
        <v>1540.4929</v>
      </c>
      <c r="C14143" s="3">
        <v>1534.2294999999999</v>
      </c>
      <c r="D14143" s="4">
        <f t="shared" si="220"/>
        <v>26.153136531365647</v>
      </c>
    </row>
    <row r="14144" spans="1:4" x14ac:dyDescent="0.35">
      <c r="A14144" s="2">
        <v>254363.75099999993</v>
      </c>
      <c r="B14144" s="3">
        <v>1540.49227</v>
      </c>
      <c r="C14144" s="3">
        <v>1534.2294199999999</v>
      </c>
      <c r="D14144" s="4">
        <f t="shared" si="220"/>
        <v>26.145756457562566</v>
      </c>
    </row>
    <row r="14145" spans="1:4" x14ac:dyDescent="0.35">
      <c r="A14145" s="2">
        <v>254381.31599999999</v>
      </c>
      <c r="B14145" s="3">
        <v>1540.49179</v>
      </c>
      <c r="C14145" s="3">
        <v>1534.22937</v>
      </c>
      <c r="D14145" s="4">
        <f t="shared" si="220"/>
        <v>26.141143911448751</v>
      </c>
    </row>
    <row r="14146" spans="1:4" x14ac:dyDescent="0.35">
      <c r="A14146" s="2">
        <v>254398.81599999999</v>
      </c>
      <c r="B14146" s="3">
        <v>1540.4918399999999</v>
      </c>
      <c r="C14146" s="3">
        <v>1534.2293400000001</v>
      </c>
      <c r="D14146" s="4">
        <f t="shared" si="220"/>
        <v>26.138376383780461</v>
      </c>
    </row>
    <row r="14147" spans="1:4" x14ac:dyDescent="0.35">
      <c r="A14147" s="2">
        <v>254416.38100000005</v>
      </c>
      <c r="B14147" s="3">
        <v>1540.49197</v>
      </c>
      <c r="C14147" s="3">
        <v>1534.22938</v>
      </c>
      <c r="D14147" s="4">
        <f t="shared" ref="D14147:D14210" si="221">(C14147-1533.946)/0.01084</f>
        <v>26.142066420671515</v>
      </c>
    </row>
    <row r="14148" spans="1:4" x14ac:dyDescent="0.35">
      <c r="A14148" s="2">
        <v>254433.99300000002</v>
      </c>
      <c r="B14148" s="3">
        <v>1540.4922799999999</v>
      </c>
      <c r="C14148" s="3">
        <v>1534.22937</v>
      </c>
      <c r="D14148" s="4">
        <f t="shared" si="221"/>
        <v>26.141143911448751</v>
      </c>
    </row>
    <row r="14149" spans="1:4" x14ac:dyDescent="0.35">
      <c r="A14149" s="2">
        <v>254451.52600000007</v>
      </c>
      <c r="B14149" s="3">
        <v>1540.4922999999999</v>
      </c>
      <c r="C14149" s="3">
        <v>1534.2293999999999</v>
      </c>
      <c r="D14149" s="4">
        <f t="shared" si="221"/>
        <v>26.143911439117041</v>
      </c>
    </row>
    <row r="14150" spans="1:4" x14ac:dyDescent="0.35">
      <c r="A14150" s="2">
        <v>254469.10699999996</v>
      </c>
      <c r="B14150" s="3">
        <v>1540.4920500000001</v>
      </c>
      <c r="C14150" s="3">
        <v>1534.22939</v>
      </c>
      <c r="D14150" s="4">
        <f t="shared" si="221"/>
        <v>26.142988929894276</v>
      </c>
    </row>
    <row r="14151" spans="1:4" x14ac:dyDescent="0.35">
      <c r="A14151" s="2">
        <v>254486.65500000003</v>
      </c>
      <c r="B14151" s="3">
        <v>1540.49216</v>
      </c>
      <c r="C14151" s="3">
        <v>1534.2293999999999</v>
      </c>
      <c r="D14151" s="4">
        <f t="shared" si="221"/>
        <v>26.143911439117041</v>
      </c>
    </row>
    <row r="14152" spans="1:4" x14ac:dyDescent="0.35">
      <c r="A14152" s="2">
        <v>254504.20400000003</v>
      </c>
      <c r="B14152" s="3">
        <v>1540.4926599999999</v>
      </c>
      <c r="C14152" s="3">
        <v>1534.22936</v>
      </c>
      <c r="D14152" s="4">
        <f t="shared" si="221"/>
        <v>26.14022140222599</v>
      </c>
    </row>
    <row r="14153" spans="1:4" x14ac:dyDescent="0.35">
      <c r="A14153" s="2">
        <v>254521.81599999999</v>
      </c>
      <c r="B14153" s="3">
        <v>1540.4928399999999</v>
      </c>
      <c r="C14153" s="3">
        <v>1534.2293999999999</v>
      </c>
      <c r="D14153" s="4">
        <f t="shared" si="221"/>
        <v>26.143911439117041</v>
      </c>
    </row>
    <row r="14154" spans="1:4" x14ac:dyDescent="0.35">
      <c r="A14154" s="2">
        <v>254539.30200000003</v>
      </c>
      <c r="B14154" s="3">
        <v>1540.4929400000001</v>
      </c>
      <c r="C14154" s="3">
        <v>1534.22945</v>
      </c>
      <c r="D14154" s="4">
        <f t="shared" si="221"/>
        <v>26.148523985251831</v>
      </c>
    </row>
    <row r="14155" spans="1:4" x14ac:dyDescent="0.35">
      <c r="A14155" s="2">
        <v>254556.91399999999</v>
      </c>
      <c r="B14155" s="3">
        <v>1540.4932200000001</v>
      </c>
      <c r="C14155" s="3">
        <v>1534.22945</v>
      </c>
      <c r="D14155" s="4">
        <f t="shared" si="221"/>
        <v>26.148523985251831</v>
      </c>
    </row>
    <row r="14156" spans="1:4" x14ac:dyDescent="0.35">
      <c r="A14156" s="2">
        <v>254574.42999999993</v>
      </c>
      <c r="B14156" s="3">
        <v>1540.4932200000001</v>
      </c>
      <c r="C14156" s="3">
        <v>1534.2293999999999</v>
      </c>
      <c r="D14156" s="4">
        <f t="shared" si="221"/>
        <v>26.143911439117041</v>
      </c>
    </row>
    <row r="14157" spans="1:4" x14ac:dyDescent="0.35">
      <c r="A14157" s="2">
        <v>254591.995</v>
      </c>
      <c r="B14157" s="3">
        <v>1540.4930199999999</v>
      </c>
      <c r="C14157" s="3">
        <v>1534.22947</v>
      </c>
      <c r="D14157" s="4">
        <f t="shared" si="221"/>
        <v>26.150369003697357</v>
      </c>
    </row>
    <row r="14158" spans="1:4" x14ac:dyDescent="0.35">
      <c r="A14158" s="2">
        <v>254609.62400000007</v>
      </c>
      <c r="B14158" s="3">
        <v>1540.49289</v>
      </c>
      <c r="C14158" s="3">
        <v>1534.2294300000001</v>
      </c>
      <c r="D14158" s="4">
        <f t="shared" si="221"/>
        <v>26.146678966806306</v>
      </c>
    </row>
    <row r="14159" spans="1:4" x14ac:dyDescent="0.35">
      <c r="A14159" s="2">
        <v>254627.09299999999</v>
      </c>
      <c r="B14159" s="3">
        <v>1540.4926700000001</v>
      </c>
      <c r="C14159" s="3">
        <v>1534.22938</v>
      </c>
      <c r="D14159" s="4">
        <f t="shared" si="221"/>
        <v>26.142066420671515</v>
      </c>
    </row>
    <row r="14160" spans="1:4" x14ac:dyDescent="0.35">
      <c r="A14160" s="2">
        <v>254644.72100000002</v>
      </c>
      <c r="B14160" s="3">
        <v>1540.4926599999999</v>
      </c>
      <c r="C14160" s="3">
        <v>1534.2294199999999</v>
      </c>
      <c r="D14160" s="4">
        <f t="shared" si="221"/>
        <v>26.145756457562566</v>
      </c>
    </row>
    <row r="14161" spans="1:4" x14ac:dyDescent="0.35">
      <c r="A14161" s="2">
        <v>254662.30099999998</v>
      </c>
      <c r="B14161" s="3">
        <v>1540.4927299999999</v>
      </c>
      <c r="C14161" s="3">
        <v>1534.2293500000001</v>
      </c>
      <c r="D14161" s="4">
        <f t="shared" si="221"/>
        <v>26.139298893003225</v>
      </c>
    </row>
    <row r="14162" spans="1:4" x14ac:dyDescent="0.35">
      <c r="A14162" s="2">
        <v>254679.80300000007</v>
      </c>
      <c r="B14162" s="3">
        <v>1540.4929199999999</v>
      </c>
      <c r="C14162" s="3">
        <v>1534.2293500000001</v>
      </c>
      <c r="D14162" s="4">
        <f t="shared" si="221"/>
        <v>26.139298893003225</v>
      </c>
    </row>
    <row r="14163" spans="1:4" x14ac:dyDescent="0.35">
      <c r="A14163" s="2">
        <v>254697.41500000004</v>
      </c>
      <c r="B14163" s="3">
        <v>1540.4926700000001</v>
      </c>
      <c r="C14163" s="3">
        <v>1534.22929</v>
      </c>
      <c r="D14163" s="4">
        <f t="shared" si="221"/>
        <v>26.13376383764567</v>
      </c>
    </row>
    <row r="14164" spans="1:4" x14ac:dyDescent="0.35">
      <c r="A14164" s="2">
        <v>254714.97900000005</v>
      </c>
      <c r="B14164" s="3">
        <v>1540.49254</v>
      </c>
      <c r="C14164" s="3">
        <v>1534.2293500000001</v>
      </c>
      <c r="D14164" s="4">
        <f t="shared" si="221"/>
        <v>26.139298893003225</v>
      </c>
    </row>
    <row r="14165" spans="1:4" x14ac:dyDescent="0.35">
      <c r="A14165" s="2">
        <v>254732.60899999994</v>
      </c>
      <c r="B14165" s="3">
        <v>1540.4925000000001</v>
      </c>
      <c r="C14165" s="3">
        <v>1534.22938</v>
      </c>
      <c r="D14165" s="4">
        <f t="shared" si="221"/>
        <v>26.142066420671515</v>
      </c>
    </row>
    <row r="14166" spans="1:4" x14ac:dyDescent="0.35">
      <c r="A14166" s="2">
        <v>254750.18900000001</v>
      </c>
      <c r="B14166" s="3">
        <v>1540.49236</v>
      </c>
      <c r="C14166" s="3">
        <v>1534.22929</v>
      </c>
      <c r="D14166" s="4">
        <f t="shared" si="221"/>
        <v>26.13376383764567</v>
      </c>
    </row>
    <row r="14167" spans="1:4" x14ac:dyDescent="0.35">
      <c r="A14167" s="2">
        <v>254767.70499999996</v>
      </c>
      <c r="B14167" s="3">
        <v>1540.4924000000001</v>
      </c>
      <c r="C14167" s="3">
        <v>1534.2293400000001</v>
      </c>
      <c r="D14167" s="4">
        <f t="shared" si="221"/>
        <v>26.138376383780461</v>
      </c>
    </row>
    <row r="14168" spans="1:4" x14ac:dyDescent="0.35">
      <c r="A14168" s="2">
        <v>254785.33400000003</v>
      </c>
      <c r="B14168" s="3">
        <v>1540.4925699999999</v>
      </c>
      <c r="C14168" s="3">
        <v>1534.2292399999999</v>
      </c>
      <c r="D14168" s="4">
        <f t="shared" si="221"/>
        <v>26.12915129151088</v>
      </c>
    </row>
    <row r="14169" spans="1:4" x14ac:dyDescent="0.35">
      <c r="A14169" s="2">
        <v>254802.81799999997</v>
      </c>
      <c r="B14169" s="3">
        <v>1540.49269</v>
      </c>
      <c r="C14169" s="3">
        <v>1534.2293400000001</v>
      </c>
      <c r="D14169" s="4">
        <f t="shared" si="221"/>
        <v>26.138376383780461</v>
      </c>
    </row>
    <row r="14170" spans="1:4" x14ac:dyDescent="0.35">
      <c r="A14170" s="2">
        <v>254820.43099999998</v>
      </c>
      <c r="B14170" s="3">
        <v>1540.4928399999999</v>
      </c>
      <c r="C14170" s="3">
        <v>1534.2293099999999</v>
      </c>
      <c r="D14170" s="4">
        <f t="shared" si="221"/>
        <v>26.135608856091196</v>
      </c>
    </row>
    <row r="14171" spans="1:4" x14ac:dyDescent="0.35">
      <c r="A14171" s="2">
        <v>254838.01099999994</v>
      </c>
      <c r="B14171" s="3">
        <v>1540.4922899999999</v>
      </c>
      <c r="C14171" s="3">
        <v>1534.2292500000001</v>
      </c>
      <c r="D14171" s="4">
        <f t="shared" si="221"/>
        <v>26.130073800754619</v>
      </c>
    </row>
    <row r="14172" spans="1:4" x14ac:dyDescent="0.35">
      <c r="A14172" s="2">
        <v>254855.54500000004</v>
      </c>
      <c r="B14172" s="3">
        <v>1540.4918299999999</v>
      </c>
      <c r="C14172" s="3">
        <v>1534.22918</v>
      </c>
      <c r="D14172" s="4">
        <f t="shared" si="221"/>
        <v>26.1236162361743</v>
      </c>
    </row>
    <row r="14173" spans="1:4" x14ac:dyDescent="0.35">
      <c r="A14173" s="2">
        <v>254873.12300000002</v>
      </c>
      <c r="B14173" s="3">
        <v>1540.49107</v>
      </c>
      <c r="C14173" s="3">
        <v>1534.2290700000001</v>
      </c>
      <c r="D14173" s="4">
        <f t="shared" si="221"/>
        <v>26.113468634702929</v>
      </c>
    </row>
    <row r="14174" spans="1:4" x14ac:dyDescent="0.35">
      <c r="A14174" s="2">
        <v>254890.64100000006</v>
      </c>
      <c r="B14174" s="3">
        <v>1540.4912899999999</v>
      </c>
      <c r="C14174" s="3">
        <v>1534.2289900000001</v>
      </c>
      <c r="D14174" s="4">
        <f t="shared" si="221"/>
        <v>26.106088560899849</v>
      </c>
    </row>
    <row r="14175" spans="1:4" x14ac:dyDescent="0.35">
      <c r="A14175" s="2">
        <v>254908.223</v>
      </c>
      <c r="B14175" s="3">
        <v>1540.49146</v>
      </c>
      <c r="C14175" s="3">
        <v>1534.22903</v>
      </c>
      <c r="D14175" s="4">
        <f t="shared" si="221"/>
        <v>26.109778597790903</v>
      </c>
    </row>
    <row r="14176" spans="1:4" x14ac:dyDescent="0.35">
      <c r="A14176" s="2">
        <v>254925.80300000007</v>
      </c>
      <c r="B14176" s="3">
        <v>1540.49137</v>
      </c>
      <c r="C14176" s="3">
        <v>1534.229</v>
      </c>
      <c r="D14176" s="4">
        <f t="shared" si="221"/>
        <v>26.107011070122613</v>
      </c>
    </row>
    <row r="14177" spans="1:4" x14ac:dyDescent="0.35">
      <c r="A14177" s="2">
        <v>254943.39899999998</v>
      </c>
      <c r="B14177" s="3">
        <v>1540.4915599999999</v>
      </c>
      <c r="C14177" s="3">
        <v>1534.22911</v>
      </c>
      <c r="D14177" s="4">
        <f t="shared" si="221"/>
        <v>26.117158671593984</v>
      </c>
    </row>
    <row r="14178" spans="1:4" x14ac:dyDescent="0.35">
      <c r="A14178" s="2">
        <v>254961.02799999993</v>
      </c>
      <c r="B14178" s="3">
        <v>1540.49181</v>
      </c>
      <c r="C14178" s="3">
        <v>1534.2290700000001</v>
      </c>
      <c r="D14178" s="4">
        <f t="shared" si="221"/>
        <v>26.113468634702929</v>
      </c>
    </row>
    <row r="14179" spans="1:4" x14ac:dyDescent="0.35">
      <c r="A14179" s="2">
        <v>254978.56000000006</v>
      </c>
      <c r="B14179" s="3">
        <v>1540.4920500000001</v>
      </c>
      <c r="C14179" s="3">
        <v>1534.2290599999999</v>
      </c>
      <c r="D14179" s="4">
        <f t="shared" si="221"/>
        <v>26.112546125459193</v>
      </c>
    </row>
    <row r="14180" spans="1:4" x14ac:dyDescent="0.35">
      <c r="A14180" s="2">
        <v>254996.15800000005</v>
      </c>
      <c r="B14180" s="3">
        <v>1540.4917600000001</v>
      </c>
      <c r="C14180" s="3">
        <v>1534.2290700000001</v>
      </c>
      <c r="D14180" s="4">
        <f t="shared" si="221"/>
        <v>26.113468634702929</v>
      </c>
    </row>
    <row r="14181" spans="1:4" x14ac:dyDescent="0.35">
      <c r="A14181" s="2">
        <v>255013.72100000002</v>
      </c>
      <c r="B14181" s="3">
        <v>1540.49172</v>
      </c>
      <c r="C14181" s="3">
        <v>1534.2291299999999</v>
      </c>
      <c r="D14181" s="4">
        <f t="shared" si="221"/>
        <v>26.119003690039509</v>
      </c>
    </row>
    <row r="14182" spans="1:4" x14ac:dyDescent="0.35">
      <c r="A14182" s="2">
        <v>255031.28599999996</v>
      </c>
      <c r="B14182" s="3">
        <v>1540.4917700000001</v>
      </c>
      <c r="C14182" s="3">
        <v>1534.2290700000001</v>
      </c>
      <c r="D14182" s="4">
        <f t="shared" si="221"/>
        <v>26.113468634702929</v>
      </c>
    </row>
    <row r="14183" spans="1:4" x14ac:dyDescent="0.35">
      <c r="A14183" s="2">
        <v>255048.89899999998</v>
      </c>
      <c r="B14183" s="3">
        <v>1540.4916599999999</v>
      </c>
      <c r="C14183" s="3">
        <v>1534.2290599999999</v>
      </c>
      <c r="D14183" s="4">
        <f t="shared" si="221"/>
        <v>26.112546125459193</v>
      </c>
    </row>
    <row r="14184" spans="1:4" x14ac:dyDescent="0.35">
      <c r="A14184" s="2">
        <v>255066.47999999998</v>
      </c>
      <c r="B14184" s="3">
        <v>1540.49179</v>
      </c>
      <c r="C14184" s="3">
        <v>1534.2290599999999</v>
      </c>
      <c r="D14184" s="4">
        <f t="shared" si="221"/>
        <v>26.112546125459193</v>
      </c>
    </row>
    <row r="14185" spans="1:4" x14ac:dyDescent="0.35">
      <c r="A14185" s="2">
        <v>255084.10800000001</v>
      </c>
      <c r="B14185" s="3">
        <v>1540.4920199999999</v>
      </c>
      <c r="C14185" s="3">
        <v>1534.22911</v>
      </c>
      <c r="D14185" s="4">
        <f t="shared" si="221"/>
        <v>26.117158671593984</v>
      </c>
    </row>
    <row r="14186" spans="1:4" x14ac:dyDescent="0.35">
      <c r="A14186" s="2">
        <v>255101.65599999996</v>
      </c>
      <c r="B14186" s="3">
        <v>1540.49224</v>
      </c>
      <c r="C14186" s="3">
        <v>1534.22911</v>
      </c>
      <c r="D14186" s="4">
        <f t="shared" si="221"/>
        <v>26.117158671593984</v>
      </c>
    </row>
    <row r="14187" spans="1:4" x14ac:dyDescent="0.35">
      <c r="A14187" s="2">
        <v>255119.20499999996</v>
      </c>
      <c r="B14187" s="3">
        <v>1540.4921400000001</v>
      </c>
      <c r="C14187" s="3">
        <v>1534.22911</v>
      </c>
      <c r="D14187" s="4">
        <f t="shared" si="221"/>
        <v>26.117158671593984</v>
      </c>
    </row>
    <row r="14188" spans="1:4" x14ac:dyDescent="0.35">
      <c r="A14188" s="2">
        <v>255136.81799999997</v>
      </c>
      <c r="B14188" s="3">
        <v>1540.4919299999999</v>
      </c>
      <c r="C14188" s="3">
        <v>1534.22909</v>
      </c>
      <c r="D14188" s="4">
        <f t="shared" si="221"/>
        <v>26.115313653148458</v>
      </c>
    </row>
    <row r="14189" spans="1:4" x14ac:dyDescent="0.35">
      <c r="A14189" s="2">
        <v>255154.35100000002</v>
      </c>
      <c r="B14189" s="3">
        <v>1540.4918500000001</v>
      </c>
      <c r="C14189" s="3">
        <v>1534.22911</v>
      </c>
      <c r="D14189" s="4">
        <f t="shared" si="221"/>
        <v>26.117158671593984</v>
      </c>
    </row>
    <row r="14190" spans="1:4" x14ac:dyDescent="0.35">
      <c r="A14190" s="2">
        <v>255171.93099999998</v>
      </c>
      <c r="B14190" s="3">
        <v>1540.49182</v>
      </c>
      <c r="C14190" s="3">
        <v>1534.22911</v>
      </c>
      <c r="D14190" s="4">
        <f t="shared" si="221"/>
        <v>26.117158671593984</v>
      </c>
    </row>
    <row r="14191" spans="1:4" x14ac:dyDescent="0.35">
      <c r="A14191" s="2">
        <v>255189.43099999998</v>
      </c>
      <c r="B14191" s="3">
        <v>1540.4919400000001</v>
      </c>
      <c r="C14191" s="3">
        <v>1534.2290700000001</v>
      </c>
      <c r="D14191" s="4">
        <f t="shared" si="221"/>
        <v>26.113468634702929</v>
      </c>
    </row>
    <row r="14192" spans="1:4" x14ac:dyDescent="0.35">
      <c r="A14192" s="2">
        <v>255206.99600000004</v>
      </c>
      <c r="B14192" s="3">
        <v>1540.4921999999999</v>
      </c>
      <c r="C14192" s="3">
        <v>1534.2291</v>
      </c>
      <c r="D14192" s="4">
        <f t="shared" si="221"/>
        <v>26.116236162371219</v>
      </c>
    </row>
    <row r="14193" spans="1:4" x14ac:dyDescent="0.35">
      <c r="A14193" s="2">
        <v>255224.51399999997</v>
      </c>
      <c r="B14193" s="3">
        <v>1540.4918500000001</v>
      </c>
      <c r="C14193" s="3">
        <v>1534.2290700000001</v>
      </c>
      <c r="D14193" s="4">
        <f t="shared" si="221"/>
        <v>26.113468634702929</v>
      </c>
    </row>
    <row r="14194" spans="1:4" x14ac:dyDescent="0.35">
      <c r="A14194" s="2">
        <v>255242.03000000003</v>
      </c>
      <c r="B14194" s="3">
        <v>1540.4916700000001</v>
      </c>
      <c r="C14194" s="3">
        <v>1534.2290700000001</v>
      </c>
      <c r="D14194" s="4">
        <f t="shared" si="221"/>
        <v>26.113468634702929</v>
      </c>
    </row>
    <row r="14195" spans="1:4" x14ac:dyDescent="0.35">
      <c r="A14195" s="2">
        <v>255259.53099999996</v>
      </c>
      <c r="B14195" s="3">
        <v>1540.49128</v>
      </c>
      <c r="C14195" s="3">
        <v>1534.2289900000001</v>
      </c>
      <c r="D14195" s="4">
        <f t="shared" si="221"/>
        <v>26.106088560899849</v>
      </c>
    </row>
    <row r="14196" spans="1:4" x14ac:dyDescent="0.35">
      <c r="A14196" s="2">
        <v>255277.12699999998</v>
      </c>
      <c r="B14196" s="3">
        <v>1540.4910500000001</v>
      </c>
      <c r="C14196" s="3">
        <v>1534.2289699999999</v>
      </c>
      <c r="D14196" s="4">
        <f t="shared" si="221"/>
        <v>26.104243542433348</v>
      </c>
    </row>
    <row r="14197" spans="1:4" x14ac:dyDescent="0.35">
      <c r="A14197" s="2">
        <v>255294.62699999998</v>
      </c>
      <c r="B14197" s="3">
        <v>1540.49144</v>
      </c>
      <c r="C14197" s="3">
        <v>1534.2289699999999</v>
      </c>
      <c r="D14197" s="4">
        <f t="shared" si="221"/>
        <v>26.104243542433348</v>
      </c>
    </row>
    <row r="14198" spans="1:4" x14ac:dyDescent="0.35">
      <c r="A14198" s="2">
        <v>255312.24</v>
      </c>
      <c r="B14198" s="3">
        <v>1540.4915800000001</v>
      </c>
      <c r="C14198" s="3">
        <v>1534.2289699999999</v>
      </c>
      <c r="D14198" s="4">
        <f t="shared" si="221"/>
        <v>26.104243542433348</v>
      </c>
    </row>
    <row r="14199" spans="1:4" x14ac:dyDescent="0.35">
      <c r="A14199" s="2">
        <v>255329.72399999993</v>
      </c>
      <c r="B14199" s="3">
        <v>1540.49145</v>
      </c>
      <c r="C14199" s="3">
        <v>1534.2289699999999</v>
      </c>
      <c r="D14199" s="4">
        <f t="shared" si="221"/>
        <v>26.104243542433348</v>
      </c>
    </row>
    <row r="14200" spans="1:4" x14ac:dyDescent="0.35">
      <c r="A14200" s="2">
        <v>255347.30499999993</v>
      </c>
      <c r="B14200" s="3">
        <v>1540.49164</v>
      </c>
      <c r="C14200" s="3">
        <v>1534.22893</v>
      </c>
      <c r="D14200" s="4">
        <f t="shared" si="221"/>
        <v>26.100553505542297</v>
      </c>
    </row>
    <row r="14201" spans="1:4" x14ac:dyDescent="0.35">
      <c r="A14201" s="2">
        <v>255364.853</v>
      </c>
      <c r="B14201" s="3">
        <v>1540.4919600000001</v>
      </c>
      <c r="C14201" s="3">
        <v>1534.2289599999999</v>
      </c>
      <c r="D14201" s="4">
        <f t="shared" si="221"/>
        <v>26.103321033210584</v>
      </c>
    </row>
    <row r="14202" spans="1:4" x14ac:dyDescent="0.35">
      <c r="A14202" s="2">
        <v>255382.35499999998</v>
      </c>
      <c r="B14202" s="3">
        <v>1540.4917800000001</v>
      </c>
      <c r="C14202" s="3">
        <v>1534.22903</v>
      </c>
      <c r="D14202" s="4">
        <f t="shared" si="221"/>
        <v>26.109778597790903</v>
      </c>
    </row>
    <row r="14203" spans="1:4" x14ac:dyDescent="0.35">
      <c r="A14203" s="2">
        <v>255399.93500000006</v>
      </c>
      <c r="B14203" s="3">
        <v>1540.4916900000001</v>
      </c>
      <c r="C14203" s="3">
        <v>1534.2290599999999</v>
      </c>
      <c r="D14203" s="4">
        <f t="shared" si="221"/>
        <v>26.112546125459193</v>
      </c>
    </row>
    <row r="14204" spans="1:4" x14ac:dyDescent="0.35">
      <c r="A14204" s="2">
        <v>255417.46699999995</v>
      </c>
      <c r="B14204" s="3">
        <v>1540.49198</v>
      </c>
      <c r="C14204" s="3">
        <v>1534.2289900000001</v>
      </c>
      <c r="D14204" s="4">
        <f t="shared" si="221"/>
        <v>26.106088560899849</v>
      </c>
    </row>
    <row r="14205" spans="1:4" x14ac:dyDescent="0.35">
      <c r="A14205" s="2">
        <v>255435</v>
      </c>
      <c r="B14205" s="3">
        <v>1540.4920500000001</v>
      </c>
      <c r="C14205" s="3">
        <v>1534.2289499999999</v>
      </c>
      <c r="D14205" s="4">
        <f t="shared" si="221"/>
        <v>26.102398523987823</v>
      </c>
    </row>
    <row r="14206" spans="1:4" x14ac:dyDescent="0.35">
      <c r="A14206" s="2">
        <v>255452.59600000002</v>
      </c>
      <c r="B14206" s="3">
        <v>1540.4918399999999</v>
      </c>
      <c r="C14206" s="3">
        <v>1534.2289499999999</v>
      </c>
      <c r="D14206" s="4">
        <f t="shared" si="221"/>
        <v>26.102398523987823</v>
      </c>
    </row>
    <row r="14207" spans="1:4" x14ac:dyDescent="0.35">
      <c r="A14207" s="2">
        <v>255470.14599999995</v>
      </c>
      <c r="B14207" s="3">
        <v>1540.4915000000001</v>
      </c>
      <c r="C14207" s="3">
        <v>1534.2289800000001</v>
      </c>
      <c r="D14207" s="4">
        <f t="shared" si="221"/>
        <v>26.105166051677088</v>
      </c>
    </row>
    <row r="14208" spans="1:4" x14ac:dyDescent="0.35">
      <c r="A14208" s="2">
        <v>255487.66299999994</v>
      </c>
      <c r="B14208" s="3">
        <v>1540.49089</v>
      </c>
      <c r="C14208" s="3">
        <v>1534.22891</v>
      </c>
      <c r="D14208" s="4">
        <f t="shared" si="221"/>
        <v>26.098708487096768</v>
      </c>
    </row>
    <row r="14209" spans="1:4" x14ac:dyDescent="0.35">
      <c r="A14209" s="2">
        <v>255505.24300000002</v>
      </c>
      <c r="B14209" s="3">
        <v>1540.4909</v>
      </c>
      <c r="C14209" s="3">
        <v>1534.2288699999999</v>
      </c>
      <c r="D14209" s="4">
        <f t="shared" si="221"/>
        <v>26.095018450184742</v>
      </c>
    </row>
    <row r="14210" spans="1:4" x14ac:dyDescent="0.35">
      <c r="A14210" s="2">
        <v>255522.80700000003</v>
      </c>
      <c r="B14210" s="3">
        <v>1540.4911999999999</v>
      </c>
      <c r="C14210" s="3">
        <v>1534.22885</v>
      </c>
      <c r="D14210" s="4">
        <f t="shared" si="221"/>
        <v>26.093173431739217</v>
      </c>
    </row>
    <row r="14211" spans="1:4" x14ac:dyDescent="0.35">
      <c r="A14211" s="2">
        <v>255540.40299999993</v>
      </c>
      <c r="B14211" s="3">
        <v>1540.49136</v>
      </c>
      <c r="C14211" s="3">
        <v>1534.22891</v>
      </c>
      <c r="D14211" s="4">
        <f t="shared" ref="D14211:D14274" si="222">(C14211-1533.946)/0.01084</f>
        <v>26.098708487096768</v>
      </c>
    </row>
    <row r="14212" spans="1:4" x14ac:dyDescent="0.35">
      <c r="A14212" s="2">
        <v>255557.93599999999</v>
      </c>
      <c r="B14212" s="3">
        <v>1540.4917399999999</v>
      </c>
      <c r="C14212" s="3">
        <v>1534.2289599999999</v>
      </c>
      <c r="D14212" s="4">
        <f t="shared" si="222"/>
        <v>26.103321033210584</v>
      </c>
    </row>
    <row r="14213" spans="1:4" x14ac:dyDescent="0.35">
      <c r="A14213" s="2">
        <v>255575.45299999998</v>
      </c>
      <c r="B14213" s="3">
        <v>1540.4916800000001</v>
      </c>
      <c r="C14213" s="3">
        <v>1534.2289599999999</v>
      </c>
      <c r="D14213" s="4">
        <f t="shared" si="222"/>
        <v>26.103321033210584</v>
      </c>
    </row>
    <row r="14214" spans="1:4" x14ac:dyDescent="0.35">
      <c r="A14214" s="2">
        <v>255593.03300000005</v>
      </c>
      <c r="B14214" s="3">
        <v>1540.4915100000001</v>
      </c>
      <c r="C14214" s="3">
        <v>1534.2289599999999</v>
      </c>
      <c r="D14214" s="4">
        <f t="shared" si="222"/>
        <v>26.103321033210584</v>
      </c>
    </row>
    <row r="14215" spans="1:4" x14ac:dyDescent="0.35">
      <c r="A14215" s="2">
        <v>255610.56599999999</v>
      </c>
      <c r="B14215" s="3">
        <v>1540.49173</v>
      </c>
      <c r="C14215" s="3">
        <v>1534.2288900000001</v>
      </c>
      <c r="D14215" s="4">
        <f t="shared" si="222"/>
        <v>26.096863468651243</v>
      </c>
    </row>
    <row r="14216" spans="1:4" x14ac:dyDescent="0.35">
      <c r="A14216" s="2">
        <v>255628.19500000007</v>
      </c>
      <c r="B14216" s="3">
        <v>1540.4918</v>
      </c>
      <c r="C14216" s="3">
        <v>1534.22893</v>
      </c>
      <c r="D14216" s="4">
        <f t="shared" si="222"/>
        <v>26.100553505542297</v>
      </c>
    </row>
    <row r="14217" spans="1:4" x14ac:dyDescent="0.35">
      <c r="A14217" s="2">
        <v>255645.71200000006</v>
      </c>
      <c r="B14217" s="3">
        <v>1540.4921200000001</v>
      </c>
      <c r="C14217" s="3">
        <v>1534.22893</v>
      </c>
      <c r="D14217" s="4">
        <f t="shared" si="222"/>
        <v>26.100553505542297</v>
      </c>
    </row>
    <row r="14218" spans="1:4" x14ac:dyDescent="0.35">
      <c r="A14218" s="2">
        <v>255663.30799999996</v>
      </c>
      <c r="B14218" s="3">
        <v>1540.4919500000001</v>
      </c>
      <c r="C14218" s="3">
        <v>1534.2289599999999</v>
      </c>
      <c r="D14218" s="4">
        <f t="shared" si="222"/>
        <v>26.103321033210584</v>
      </c>
    </row>
    <row r="14219" spans="1:4" x14ac:dyDescent="0.35">
      <c r="A14219" s="2">
        <v>255680.90399999998</v>
      </c>
      <c r="B14219" s="3">
        <v>1540.49128</v>
      </c>
      <c r="C14219" s="3">
        <v>1534.22882</v>
      </c>
      <c r="D14219" s="4">
        <f t="shared" si="222"/>
        <v>26.090405904070927</v>
      </c>
    </row>
    <row r="14220" spans="1:4" x14ac:dyDescent="0.35">
      <c r="A14220" s="2">
        <v>255698.43700000003</v>
      </c>
      <c r="B14220" s="3">
        <v>1540.4913899999999</v>
      </c>
      <c r="C14220" s="3">
        <v>1534.2288599999999</v>
      </c>
      <c r="D14220" s="4">
        <f t="shared" si="222"/>
        <v>26.094095940961978</v>
      </c>
    </row>
    <row r="14221" spans="1:4" x14ac:dyDescent="0.35">
      <c r="A14221" s="2">
        <v>255716.08199999994</v>
      </c>
      <c r="B14221" s="3">
        <v>1540.49145</v>
      </c>
      <c r="C14221" s="3">
        <v>1534.22885</v>
      </c>
      <c r="D14221" s="4">
        <f t="shared" si="222"/>
        <v>26.093173431739217</v>
      </c>
    </row>
    <row r="14222" spans="1:4" x14ac:dyDescent="0.35">
      <c r="A14222" s="2">
        <v>255733.598</v>
      </c>
      <c r="B14222" s="3">
        <v>1540.4914699999999</v>
      </c>
      <c r="C14222" s="3">
        <v>1534.22885</v>
      </c>
      <c r="D14222" s="4">
        <f t="shared" si="222"/>
        <v>26.093173431739217</v>
      </c>
    </row>
    <row r="14223" spans="1:4" x14ac:dyDescent="0.35">
      <c r="A14223" s="2">
        <v>255751.19500000007</v>
      </c>
      <c r="B14223" s="3">
        <v>1540.4916000000001</v>
      </c>
      <c r="C14223" s="3">
        <v>1534.2287899999999</v>
      </c>
      <c r="D14223" s="4">
        <f t="shared" si="222"/>
        <v>26.087638376381662</v>
      </c>
    </row>
    <row r="14224" spans="1:4" x14ac:dyDescent="0.35">
      <c r="A14224" s="2">
        <v>255768.78899999999</v>
      </c>
      <c r="B14224" s="3">
        <v>1540.4918</v>
      </c>
      <c r="C14224" s="3">
        <v>1534.2287799999999</v>
      </c>
      <c r="D14224" s="4">
        <f t="shared" si="222"/>
        <v>26.086715867158897</v>
      </c>
    </row>
    <row r="14225" spans="1:4" x14ac:dyDescent="0.35">
      <c r="A14225" s="2">
        <v>255786.29300000006</v>
      </c>
      <c r="B14225" s="3">
        <v>1540.4919400000001</v>
      </c>
      <c r="C14225" s="3">
        <v>1534.2287799999999</v>
      </c>
      <c r="D14225" s="4">
        <f t="shared" si="222"/>
        <v>26.086715867158897</v>
      </c>
    </row>
    <row r="14226" spans="1:4" x14ac:dyDescent="0.35">
      <c r="A14226" s="2">
        <v>255803.88899999997</v>
      </c>
      <c r="B14226" s="3">
        <v>1540.4918600000001</v>
      </c>
      <c r="C14226" s="3">
        <v>1534.22885</v>
      </c>
      <c r="D14226" s="4">
        <f t="shared" si="222"/>
        <v>26.093173431739217</v>
      </c>
    </row>
    <row r="14227" spans="1:4" x14ac:dyDescent="0.35">
      <c r="A14227" s="2">
        <v>255821.40500000003</v>
      </c>
      <c r="B14227" s="3">
        <v>1540.4917399999999</v>
      </c>
      <c r="C14227" s="3">
        <v>1534.22875</v>
      </c>
      <c r="D14227" s="4">
        <f t="shared" si="222"/>
        <v>26.083948339490608</v>
      </c>
    </row>
    <row r="14228" spans="1:4" x14ac:dyDescent="0.35">
      <c r="A14228" s="2">
        <v>255838.93799999997</v>
      </c>
      <c r="B14228" s="3">
        <v>1540.4918700000001</v>
      </c>
      <c r="C14228" s="3">
        <v>1534.2287799999999</v>
      </c>
      <c r="D14228" s="4">
        <f t="shared" si="222"/>
        <v>26.086715867158897</v>
      </c>
    </row>
    <row r="14229" spans="1:4" x14ac:dyDescent="0.35">
      <c r="A14229" s="2">
        <v>255856.56599999999</v>
      </c>
      <c r="B14229" s="3">
        <v>1540.49188</v>
      </c>
      <c r="C14229" s="3">
        <v>1534.2288100000001</v>
      </c>
      <c r="D14229" s="4">
        <f t="shared" si="222"/>
        <v>26.089483394848163</v>
      </c>
    </row>
    <row r="14230" spans="1:4" x14ac:dyDescent="0.35">
      <c r="A14230" s="2">
        <v>255874.09899999993</v>
      </c>
      <c r="B14230" s="3">
        <v>1540.49188</v>
      </c>
      <c r="C14230" s="3">
        <v>1534.2288100000001</v>
      </c>
      <c r="D14230" s="4">
        <f t="shared" si="222"/>
        <v>26.089483394848163</v>
      </c>
    </row>
    <row r="14231" spans="1:4" x14ac:dyDescent="0.35">
      <c r="A14231" s="2">
        <v>255891.71200000006</v>
      </c>
      <c r="B14231" s="3">
        <v>1540.49171</v>
      </c>
      <c r="C14231" s="3">
        <v>1534.22883</v>
      </c>
      <c r="D14231" s="4">
        <f t="shared" si="222"/>
        <v>26.091328413293688</v>
      </c>
    </row>
    <row r="14232" spans="1:4" x14ac:dyDescent="0.35">
      <c r="A14232" s="2">
        <v>255909.29200000002</v>
      </c>
      <c r="B14232" s="3">
        <v>1540.49191</v>
      </c>
      <c r="C14232" s="3">
        <v>1534.22883</v>
      </c>
      <c r="D14232" s="4">
        <f t="shared" si="222"/>
        <v>26.091328413293688</v>
      </c>
    </row>
    <row r="14233" spans="1:4" x14ac:dyDescent="0.35">
      <c r="A14233" s="2">
        <v>255926.88899999997</v>
      </c>
      <c r="B14233" s="3">
        <v>1540.4919199999999</v>
      </c>
      <c r="C14233" s="3">
        <v>1534.22885</v>
      </c>
      <c r="D14233" s="4">
        <f t="shared" si="222"/>
        <v>26.093173431739217</v>
      </c>
    </row>
    <row r="14234" spans="1:4" x14ac:dyDescent="0.35">
      <c r="A14234" s="2">
        <v>255944.46900000004</v>
      </c>
      <c r="B14234" s="3">
        <v>1540.49172</v>
      </c>
      <c r="C14234" s="3">
        <v>1534.2287899999999</v>
      </c>
      <c r="D14234" s="4">
        <f t="shared" si="222"/>
        <v>26.087638376381662</v>
      </c>
    </row>
    <row r="14235" spans="1:4" x14ac:dyDescent="0.35">
      <c r="A14235" s="2">
        <v>255962.01800000004</v>
      </c>
      <c r="B14235" s="3">
        <v>1540.49172</v>
      </c>
      <c r="C14235" s="3">
        <v>1534.2288000000001</v>
      </c>
      <c r="D14235" s="4">
        <f t="shared" si="222"/>
        <v>26.088560885625402</v>
      </c>
    </row>
    <row r="14236" spans="1:4" x14ac:dyDescent="0.35">
      <c r="A14236" s="2">
        <v>255979.59999999998</v>
      </c>
      <c r="B14236" s="3">
        <v>1540.4917399999999</v>
      </c>
      <c r="C14236" s="3">
        <v>1534.2288100000001</v>
      </c>
      <c r="D14236" s="4">
        <f t="shared" si="222"/>
        <v>26.089483394848163</v>
      </c>
    </row>
    <row r="14237" spans="1:4" x14ac:dyDescent="0.35">
      <c r="A14237" s="2">
        <v>255997.147</v>
      </c>
      <c r="B14237" s="3">
        <v>1540.49127</v>
      </c>
      <c r="C14237" s="3">
        <v>1534.22876</v>
      </c>
      <c r="D14237" s="4">
        <f t="shared" si="222"/>
        <v>26.084870848713372</v>
      </c>
    </row>
    <row r="14238" spans="1:4" x14ac:dyDescent="0.35">
      <c r="A14238" s="2">
        <v>256014.66500000004</v>
      </c>
      <c r="B14238" s="3">
        <v>1540.49128</v>
      </c>
      <c r="C14238" s="3">
        <v>1534.22876</v>
      </c>
      <c r="D14238" s="4">
        <f t="shared" si="222"/>
        <v>26.084870848713372</v>
      </c>
    </row>
    <row r="14239" spans="1:4" x14ac:dyDescent="0.35">
      <c r="A14239" s="2">
        <v>256032.26099999994</v>
      </c>
      <c r="B14239" s="3">
        <v>1540.4913300000001</v>
      </c>
      <c r="C14239" s="3">
        <v>1534.22876</v>
      </c>
      <c r="D14239" s="4">
        <f t="shared" si="222"/>
        <v>26.084870848713372</v>
      </c>
    </row>
    <row r="14240" spans="1:4" x14ac:dyDescent="0.35">
      <c r="A14240" s="2">
        <v>256049.76099999994</v>
      </c>
      <c r="B14240" s="3">
        <v>1540.4911</v>
      </c>
      <c r="C14240" s="3">
        <v>1534.22875</v>
      </c>
      <c r="D14240" s="4">
        <f t="shared" si="222"/>
        <v>26.083948339490608</v>
      </c>
    </row>
    <row r="14241" spans="1:4" x14ac:dyDescent="0.35">
      <c r="A14241" s="2">
        <v>256067.31000000006</v>
      </c>
      <c r="B14241" s="3">
        <v>1540.4912899999999</v>
      </c>
      <c r="C14241" s="3">
        <v>1534.22874</v>
      </c>
      <c r="D14241" s="4">
        <f t="shared" si="222"/>
        <v>26.083025830267847</v>
      </c>
    </row>
    <row r="14242" spans="1:4" x14ac:dyDescent="0.35">
      <c r="A14242" s="2">
        <v>256084.89</v>
      </c>
      <c r="B14242" s="3">
        <v>1540.49145</v>
      </c>
      <c r="C14242" s="3">
        <v>1534.2286999999999</v>
      </c>
      <c r="D14242" s="4">
        <f t="shared" si="222"/>
        <v>26.079335793355817</v>
      </c>
    </row>
    <row r="14243" spans="1:4" x14ac:dyDescent="0.35">
      <c r="A14243" s="2">
        <v>256102.47100000002</v>
      </c>
      <c r="B14243" s="3">
        <v>1540.49145</v>
      </c>
      <c r="C14243" s="3">
        <v>1534.22874</v>
      </c>
      <c r="D14243" s="4">
        <f t="shared" si="222"/>
        <v>26.083025830267847</v>
      </c>
    </row>
    <row r="14244" spans="1:4" x14ac:dyDescent="0.35">
      <c r="A14244" s="2">
        <v>256120.16299999994</v>
      </c>
      <c r="B14244" s="3">
        <v>1540.4913899999999</v>
      </c>
      <c r="C14244" s="3">
        <v>1534.22873</v>
      </c>
      <c r="D14244" s="4">
        <f t="shared" si="222"/>
        <v>26.082103321045082</v>
      </c>
    </row>
    <row r="14245" spans="1:4" x14ac:dyDescent="0.35">
      <c r="A14245" s="2">
        <v>256137.728</v>
      </c>
      <c r="B14245" s="3">
        <v>1540.49143</v>
      </c>
      <c r="C14245" s="3">
        <v>1534.22876</v>
      </c>
      <c r="D14245" s="4">
        <f t="shared" si="222"/>
        <v>26.084870848713372</v>
      </c>
    </row>
    <row r="14246" spans="1:4" x14ac:dyDescent="0.35">
      <c r="A14246" s="2">
        <v>256155.29300000006</v>
      </c>
      <c r="B14246" s="3">
        <v>1540.49171</v>
      </c>
      <c r="C14246" s="3">
        <v>1534.22876</v>
      </c>
      <c r="D14246" s="4">
        <f t="shared" si="222"/>
        <v>26.084870848713372</v>
      </c>
    </row>
    <row r="14247" spans="1:4" x14ac:dyDescent="0.35">
      <c r="A14247" s="2">
        <v>256172.85699999996</v>
      </c>
      <c r="B14247" s="3">
        <v>1540.4918399999999</v>
      </c>
      <c r="C14247" s="3">
        <v>1534.2287899999999</v>
      </c>
      <c r="D14247" s="4">
        <f t="shared" si="222"/>
        <v>26.087638376381662</v>
      </c>
    </row>
    <row r="14248" spans="1:4" x14ac:dyDescent="0.35">
      <c r="A14248" s="2">
        <v>256190.39</v>
      </c>
      <c r="B14248" s="3">
        <v>1540.49172</v>
      </c>
      <c r="C14248" s="3">
        <v>1534.22874</v>
      </c>
      <c r="D14248" s="4">
        <f t="shared" si="222"/>
        <v>26.083025830267847</v>
      </c>
    </row>
    <row r="14249" spans="1:4" x14ac:dyDescent="0.35">
      <c r="A14249" s="2">
        <v>256207.93999999994</v>
      </c>
      <c r="B14249" s="3">
        <v>1540.4918399999999</v>
      </c>
      <c r="C14249" s="3">
        <v>1534.22873</v>
      </c>
      <c r="D14249" s="4">
        <f t="shared" si="222"/>
        <v>26.082103321045082</v>
      </c>
    </row>
    <row r="14250" spans="1:4" x14ac:dyDescent="0.35">
      <c r="A14250" s="2">
        <v>256225.47100000002</v>
      </c>
      <c r="B14250" s="3">
        <v>1540.4917700000001</v>
      </c>
      <c r="C14250" s="3">
        <v>1534.22875</v>
      </c>
      <c r="D14250" s="4">
        <f t="shared" si="222"/>
        <v>26.083948339490608</v>
      </c>
    </row>
    <row r="14251" spans="1:4" x14ac:dyDescent="0.35">
      <c r="A14251" s="2">
        <v>256243.00399999996</v>
      </c>
      <c r="B14251" s="3">
        <v>1540.4917</v>
      </c>
      <c r="C14251" s="3">
        <v>1534.22875</v>
      </c>
      <c r="D14251" s="4">
        <f t="shared" si="222"/>
        <v>26.083948339490608</v>
      </c>
    </row>
    <row r="14252" spans="1:4" x14ac:dyDescent="0.35">
      <c r="A14252" s="2">
        <v>256260.63300000003</v>
      </c>
      <c r="B14252" s="3">
        <v>1540.49172</v>
      </c>
      <c r="C14252" s="3">
        <v>1534.22875</v>
      </c>
      <c r="D14252" s="4">
        <f t="shared" si="222"/>
        <v>26.083948339490608</v>
      </c>
    </row>
    <row r="14253" spans="1:4" x14ac:dyDescent="0.35">
      <c r="A14253" s="2">
        <v>256278.16500000004</v>
      </c>
      <c r="B14253" s="3">
        <v>1540.49172</v>
      </c>
      <c r="C14253" s="3">
        <v>1534.22874</v>
      </c>
      <c r="D14253" s="4">
        <f t="shared" si="222"/>
        <v>26.083025830267847</v>
      </c>
    </row>
    <row r="14254" spans="1:4" x14ac:dyDescent="0.35">
      <c r="A14254" s="2">
        <v>256295.76199999999</v>
      </c>
      <c r="B14254" s="3">
        <v>1540.4912899999999</v>
      </c>
      <c r="C14254" s="3">
        <v>1534.22875</v>
      </c>
      <c r="D14254" s="4">
        <f t="shared" si="222"/>
        <v>26.083948339490608</v>
      </c>
    </row>
    <row r="14255" spans="1:4" x14ac:dyDescent="0.35">
      <c r="A14255" s="2">
        <v>256313.35899999994</v>
      </c>
      <c r="B14255" s="3">
        <v>1540.49098</v>
      </c>
      <c r="C14255" s="3">
        <v>1534.2287100000001</v>
      </c>
      <c r="D14255" s="4">
        <f t="shared" si="222"/>
        <v>26.080258302599557</v>
      </c>
    </row>
    <row r="14256" spans="1:4" x14ac:dyDescent="0.35">
      <c r="A14256" s="2">
        <v>256330.86100000003</v>
      </c>
      <c r="B14256" s="3">
        <v>1540.4908600000001</v>
      </c>
      <c r="C14256" s="3">
        <v>1534.2287100000001</v>
      </c>
      <c r="D14256" s="4">
        <f t="shared" si="222"/>
        <v>26.080258302599557</v>
      </c>
    </row>
    <row r="14257" spans="1:4" x14ac:dyDescent="0.35">
      <c r="A14257" s="2">
        <v>256348.47200000007</v>
      </c>
      <c r="B14257" s="3">
        <v>1540.49053</v>
      </c>
      <c r="C14257" s="3">
        <v>1534.2287100000001</v>
      </c>
      <c r="D14257" s="4">
        <f t="shared" si="222"/>
        <v>26.080258302599557</v>
      </c>
    </row>
    <row r="14258" spans="1:4" x14ac:dyDescent="0.35">
      <c r="A14258" s="2">
        <v>256366.02000000002</v>
      </c>
      <c r="B14258" s="3">
        <v>1540.49071</v>
      </c>
      <c r="C14258" s="3">
        <v>1534.22867</v>
      </c>
      <c r="D14258" s="4">
        <f t="shared" si="222"/>
        <v>26.076568265687527</v>
      </c>
    </row>
    <row r="14259" spans="1:4" x14ac:dyDescent="0.35">
      <c r="A14259" s="2">
        <v>256383.53799999994</v>
      </c>
      <c r="B14259" s="3">
        <v>1540.49065</v>
      </c>
      <c r="C14259" s="3">
        <v>1534.2286799999999</v>
      </c>
      <c r="D14259" s="4">
        <f t="shared" si="222"/>
        <v>26.077490774910292</v>
      </c>
    </row>
    <row r="14260" spans="1:4" x14ac:dyDescent="0.35">
      <c r="A14260" s="2">
        <v>256401.13300000003</v>
      </c>
      <c r="B14260" s="3">
        <v>1540.4906599999999</v>
      </c>
      <c r="C14260" s="3">
        <v>1534.22865</v>
      </c>
      <c r="D14260" s="4">
        <f t="shared" si="222"/>
        <v>26.074723247242002</v>
      </c>
    </row>
    <row r="14261" spans="1:4" x14ac:dyDescent="0.35">
      <c r="A14261" s="2">
        <v>256418.65000000002</v>
      </c>
      <c r="B14261" s="3">
        <v>1540.49081</v>
      </c>
      <c r="C14261" s="3">
        <v>1534.22864</v>
      </c>
      <c r="D14261" s="4">
        <f t="shared" si="222"/>
        <v>26.073800738019237</v>
      </c>
    </row>
    <row r="14262" spans="1:4" x14ac:dyDescent="0.35">
      <c r="A14262" s="2">
        <v>256436.23100000003</v>
      </c>
      <c r="B14262" s="3">
        <v>1540.49064</v>
      </c>
      <c r="C14262" s="3">
        <v>1534.22864</v>
      </c>
      <c r="D14262" s="4">
        <f t="shared" si="222"/>
        <v>26.073800738019237</v>
      </c>
    </row>
    <row r="14263" spans="1:4" x14ac:dyDescent="0.35">
      <c r="A14263" s="2">
        <v>256453.74699999997</v>
      </c>
      <c r="B14263" s="3">
        <v>1540.4910400000001</v>
      </c>
      <c r="C14263" s="3">
        <v>1534.22864</v>
      </c>
      <c r="D14263" s="4">
        <f t="shared" si="222"/>
        <v>26.073800738019237</v>
      </c>
    </row>
    <row r="14264" spans="1:4" x14ac:dyDescent="0.35">
      <c r="A14264" s="2">
        <v>256471.32799999998</v>
      </c>
      <c r="B14264" s="3">
        <v>1540.49109</v>
      </c>
      <c r="C14264" s="3">
        <v>1534.22866</v>
      </c>
      <c r="D14264" s="4">
        <f t="shared" si="222"/>
        <v>26.075645756464766</v>
      </c>
    </row>
    <row r="14265" spans="1:4" x14ac:dyDescent="0.35">
      <c r="A14265" s="2">
        <v>256488.93999999994</v>
      </c>
      <c r="B14265" s="3">
        <v>1540.4906599999999</v>
      </c>
      <c r="C14265" s="3">
        <v>1534.2286999999999</v>
      </c>
      <c r="D14265" s="4">
        <f t="shared" si="222"/>
        <v>26.079335793355817</v>
      </c>
    </row>
    <row r="14266" spans="1:4" x14ac:dyDescent="0.35">
      <c r="A14266" s="2">
        <v>256506.48900000006</v>
      </c>
      <c r="B14266" s="3">
        <v>1540.4905900000001</v>
      </c>
      <c r="C14266" s="3">
        <v>1534.22866</v>
      </c>
      <c r="D14266" s="4">
        <f t="shared" si="222"/>
        <v>26.075645756464766</v>
      </c>
    </row>
    <row r="14267" spans="1:4" x14ac:dyDescent="0.35">
      <c r="A14267" s="2">
        <v>256524.11800000002</v>
      </c>
      <c r="B14267" s="3">
        <v>1540.4905699999999</v>
      </c>
      <c r="C14267" s="3">
        <v>1534.2286099999999</v>
      </c>
      <c r="D14267" s="4">
        <f t="shared" si="222"/>
        <v>26.071033210329976</v>
      </c>
    </row>
    <row r="14268" spans="1:4" x14ac:dyDescent="0.35">
      <c r="A14268" s="2">
        <v>256541.60199999996</v>
      </c>
      <c r="B14268" s="3">
        <v>1540.49053</v>
      </c>
      <c r="C14268" s="3">
        <v>1534.22856</v>
      </c>
      <c r="D14268" s="4">
        <f t="shared" si="222"/>
        <v>26.066420664216157</v>
      </c>
    </row>
    <row r="14269" spans="1:4" x14ac:dyDescent="0.35">
      <c r="A14269" s="2">
        <v>256559.21499999997</v>
      </c>
      <c r="B14269" s="3">
        <v>1540.4907599999999</v>
      </c>
      <c r="C14269" s="3">
        <v>1534.22856</v>
      </c>
      <c r="D14269" s="4">
        <f t="shared" si="222"/>
        <v>26.066420664216157</v>
      </c>
    </row>
    <row r="14270" spans="1:4" x14ac:dyDescent="0.35">
      <c r="A14270" s="2">
        <v>256576.82799999998</v>
      </c>
      <c r="B14270" s="3">
        <v>1540.49091</v>
      </c>
      <c r="C14270" s="3">
        <v>1534.2286099999999</v>
      </c>
      <c r="D14270" s="4">
        <f t="shared" si="222"/>
        <v>26.071033210329976</v>
      </c>
    </row>
    <row r="14271" spans="1:4" x14ac:dyDescent="0.35">
      <c r="A14271" s="2">
        <v>256594.34400000004</v>
      </c>
      <c r="B14271" s="3">
        <v>1540.49062</v>
      </c>
      <c r="C14271" s="3">
        <v>1534.22855</v>
      </c>
      <c r="D14271" s="4">
        <f t="shared" si="222"/>
        <v>26.065498154993396</v>
      </c>
    </row>
    <row r="14272" spans="1:4" x14ac:dyDescent="0.35">
      <c r="A14272" s="2">
        <v>256611.90899999999</v>
      </c>
      <c r="B14272" s="3">
        <v>1540.49081</v>
      </c>
      <c r="C14272" s="3">
        <v>1534.22858</v>
      </c>
      <c r="D14272" s="4">
        <f t="shared" si="222"/>
        <v>26.068265682661686</v>
      </c>
    </row>
    <row r="14273" spans="1:4" x14ac:dyDescent="0.35">
      <c r="A14273" s="2">
        <v>256629.473</v>
      </c>
      <c r="B14273" s="3">
        <v>1540.4908800000001</v>
      </c>
      <c r="C14273" s="3">
        <v>1534.2285300000001</v>
      </c>
      <c r="D14273" s="4">
        <f t="shared" si="222"/>
        <v>26.06365313654787</v>
      </c>
    </row>
    <row r="14274" spans="1:4" x14ac:dyDescent="0.35">
      <c r="A14274" s="2">
        <v>256647.022</v>
      </c>
      <c r="B14274" s="3">
        <v>1540.4907499999999</v>
      </c>
      <c r="C14274" s="3">
        <v>1534.2284199999999</v>
      </c>
      <c r="D14274" s="4">
        <f t="shared" si="222"/>
        <v>26.053505535055525</v>
      </c>
    </row>
    <row r="14275" spans="1:4" x14ac:dyDescent="0.35">
      <c r="A14275" s="2">
        <v>256664.66599999997</v>
      </c>
      <c r="B14275" s="3">
        <v>1540.4907000000001</v>
      </c>
      <c r="C14275" s="3">
        <v>1534.22846</v>
      </c>
      <c r="D14275" s="4">
        <f t="shared" ref="D14275:D14338" si="223">(C14275-1533.946)/0.01084</f>
        <v>26.057195571967551</v>
      </c>
    </row>
    <row r="14276" spans="1:4" x14ac:dyDescent="0.35">
      <c r="A14276" s="2">
        <v>256682.16700000002</v>
      </c>
      <c r="B14276" s="3">
        <v>1540.491</v>
      </c>
      <c r="C14276" s="3">
        <v>1534.22848</v>
      </c>
      <c r="D14276" s="4">
        <f t="shared" si="223"/>
        <v>26.059040590413076</v>
      </c>
    </row>
    <row r="14277" spans="1:4" x14ac:dyDescent="0.35">
      <c r="A14277" s="2">
        <v>256699.76399999997</v>
      </c>
      <c r="B14277" s="3">
        <v>1540.49107</v>
      </c>
      <c r="C14277" s="3">
        <v>1534.22849</v>
      </c>
      <c r="D14277" s="4">
        <f t="shared" si="223"/>
        <v>26.059963099635841</v>
      </c>
    </row>
    <row r="14278" spans="1:4" x14ac:dyDescent="0.35">
      <c r="A14278" s="2">
        <v>256717.37599999993</v>
      </c>
      <c r="B14278" s="3">
        <v>1540.49081</v>
      </c>
      <c r="C14278" s="3">
        <v>1534.22846</v>
      </c>
      <c r="D14278" s="4">
        <f t="shared" si="223"/>
        <v>26.057195571967551</v>
      </c>
    </row>
    <row r="14279" spans="1:4" x14ac:dyDescent="0.35">
      <c r="A14279" s="2">
        <v>256734.95699999994</v>
      </c>
      <c r="B14279" s="3">
        <v>1540.4910600000001</v>
      </c>
      <c r="C14279" s="3">
        <v>1534.2284400000001</v>
      </c>
      <c r="D14279" s="4">
        <f t="shared" si="223"/>
        <v>26.055350553522025</v>
      </c>
    </row>
    <row r="14280" spans="1:4" x14ac:dyDescent="0.35">
      <c r="A14280" s="2">
        <v>256752.61899999995</v>
      </c>
      <c r="B14280" s="3">
        <v>1540.4911300000001</v>
      </c>
      <c r="C14280" s="3">
        <v>1534.2284500000001</v>
      </c>
      <c r="D14280" s="4">
        <f t="shared" si="223"/>
        <v>26.05627306274479</v>
      </c>
    </row>
    <row r="14281" spans="1:4" x14ac:dyDescent="0.35">
      <c r="A14281" s="2">
        <v>256770.15000000002</v>
      </c>
      <c r="B14281" s="3">
        <v>1540.4909299999999</v>
      </c>
      <c r="C14281" s="3">
        <v>1534.2284199999999</v>
      </c>
      <c r="D14281" s="4">
        <f t="shared" si="223"/>
        <v>26.053505535055525</v>
      </c>
    </row>
    <row r="14282" spans="1:4" x14ac:dyDescent="0.35">
      <c r="A14282" s="2">
        <v>256787.73100000003</v>
      </c>
      <c r="B14282" s="3">
        <v>1540.4909500000001</v>
      </c>
      <c r="C14282" s="3">
        <v>1534.2284999999999</v>
      </c>
      <c r="D14282" s="4">
        <f t="shared" si="223"/>
        <v>26.060885608858605</v>
      </c>
    </row>
    <row r="14283" spans="1:4" x14ac:dyDescent="0.35">
      <c r="A14283" s="2">
        <v>256805.36</v>
      </c>
      <c r="B14283" s="3">
        <v>1540.4907800000001</v>
      </c>
      <c r="C14283" s="3">
        <v>1534.22847</v>
      </c>
      <c r="D14283" s="4">
        <f t="shared" si="223"/>
        <v>26.058118081190315</v>
      </c>
    </row>
    <row r="14284" spans="1:4" x14ac:dyDescent="0.35">
      <c r="A14284" s="2">
        <v>256822.924</v>
      </c>
      <c r="B14284" s="3">
        <v>1540.49091</v>
      </c>
      <c r="C14284" s="3">
        <v>1534.22847</v>
      </c>
      <c r="D14284" s="4">
        <f t="shared" si="223"/>
        <v>26.058118081190315</v>
      </c>
    </row>
    <row r="14285" spans="1:4" x14ac:dyDescent="0.35">
      <c r="A14285" s="2">
        <v>256840.56900000002</v>
      </c>
      <c r="B14285" s="3">
        <v>1540.4910299999999</v>
      </c>
      <c r="C14285" s="3">
        <v>1534.22846</v>
      </c>
      <c r="D14285" s="4">
        <f t="shared" si="223"/>
        <v>26.057195571967551</v>
      </c>
    </row>
    <row r="14286" spans="1:4" x14ac:dyDescent="0.35">
      <c r="A14286" s="2">
        <v>256858.06900000002</v>
      </c>
      <c r="B14286" s="3">
        <v>1540.49109</v>
      </c>
      <c r="C14286" s="3">
        <v>1534.22846</v>
      </c>
      <c r="D14286" s="4">
        <f t="shared" si="223"/>
        <v>26.057195571967551</v>
      </c>
    </row>
    <row r="14287" spans="1:4" x14ac:dyDescent="0.35">
      <c r="A14287" s="2">
        <v>256875.65100000007</v>
      </c>
      <c r="B14287" s="3">
        <v>1540.4911500000001</v>
      </c>
      <c r="C14287" s="3">
        <v>1534.2285099999999</v>
      </c>
      <c r="D14287" s="4">
        <f t="shared" si="223"/>
        <v>26.061808118081366</v>
      </c>
    </row>
    <row r="14288" spans="1:4" x14ac:dyDescent="0.35">
      <c r="A14288" s="2">
        <v>256893.23100000003</v>
      </c>
      <c r="B14288" s="3">
        <v>1540.49055</v>
      </c>
      <c r="C14288" s="3">
        <v>1534.2284500000001</v>
      </c>
      <c r="D14288" s="4">
        <f t="shared" si="223"/>
        <v>26.05627306274479</v>
      </c>
    </row>
    <row r="14289" spans="1:4" x14ac:dyDescent="0.35">
      <c r="A14289" s="2">
        <v>256910.71600000001</v>
      </c>
      <c r="B14289" s="3">
        <v>1540.49038</v>
      </c>
      <c r="C14289" s="3">
        <v>1534.2284299999999</v>
      </c>
      <c r="D14289" s="4">
        <f t="shared" si="223"/>
        <v>26.054428044278286</v>
      </c>
    </row>
    <row r="14290" spans="1:4" x14ac:dyDescent="0.35">
      <c r="A14290" s="2">
        <v>256928.31200000003</v>
      </c>
      <c r="B14290" s="3">
        <v>1540.4902099999999</v>
      </c>
      <c r="C14290" s="3">
        <v>1534.2284</v>
      </c>
      <c r="D14290" s="4">
        <f t="shared" si="223"/>
        <v>26.051660516609996</v>
      </c>
    </row>
    <row r="14291" spans="1:4" x14ac:dyDescent="0.35">
      <c r="A14291" s="2">
        <v>256945.90800000005</v>
      </c>
      <c r="B14291" s="3">
        <v>1540.4902300000001</v>
      </c>
      <c r="C14291" s="3">
        <v>1534.2284</v>
      </c>
      <c r="D14291" s="4">
        <f t="shared" si="223"/>
        <v>26.051660516609996</v>
      </c>
    </row>
    <row r="14292" spans="1:4" x14ac:dyDescent="0.35">
      <c r="A14292" s="2">
        <v>256963.58499999996</v>
      </c>
      <c r="B14292" s="3">
        <v>1540.49056</v>
      </c>
      <c r="C14292" s="3">
        <v>1534.22838</v>
      </c>
      <c r="D14292" s="4">
        <f t="shared" si="223"/>
        <v>26.04981549816447</v>
      </c>
    </row>
    <row r="14293" spans="1:4" x14ac:dyDescent="0.35">
      <c r="A14293" s="2">
        <v>256981.21299999999</v>
      </c>
      <c r="B14293" s="3">
        <v>1540.49083</v>
      </c>
      <c r="C14293" s="3">
        <v>1534.22838</v>
      </c>
      <c r="D14293" s="4">
        <f t="shared" si="223"/>
        <v>26.04981549816447</v>
      </c>
    </row>
    <row r="14294" spans="1:4" x14ac:dyDescent="0.35">
      <c r="A14294" s="2">
        <v>256998.69799999997</v>
      </c>
      <c r="B14294" s="3">
        <v>1540.4908700000001</v>
      </c>
      <c r="C14294" s="3">
        <v>1534.2284400000001</v>
      </c>
      <c r="D14294" s="4">
        <f t="shared" si="223"/>
        <v>26.055350553522025</v>
      </c>
    </row>
    <row r="14295" spans="1:4" x14ac:dyDescent="0.35">
      <c r="A14295" s="2">
        <v>257016.29500000004</v>
      </c>
      <c r="B14295" s="3">
        <v>1540.49081</v>
      </c>
      <c r="C14295" s="3">
        <v>1534.2284199999999</v>
      </c>
      <c r="D14295" s="4">
        <f t="shared" si="223"/>
        <v>26.053505535055525</v>
      </c>
    </row>
    <row r="14296" spans="1:4" x14ac:dyDescent="0.35">
      <c r="A14296" s="2">
        <v>257033.84299999999</v>
      </c>
      <c r="B14296" s="3">
        <v>1540.4907700000001</v>
      </c>
      <c r="C14296" s="3">
        <v>1534.2284199999999</v>
      </c>
      <c r="D14296" s="4">
        <f t="shared" si="223"/>
        <v>26.053505535055525</v>
      </c>
    </row>
    <row r="14297" spans="1:4" x14ac:dyDescent="0.35">
      <c r="A14297" s="2">
        <v>257051.42500000005</v>
      </c>
      <c r="B14297" s="3">
        <v>1540.4908600000001</v>
      </c>
      <c r="C14297" s="3">
        <v>1534.2284199999999</v>
      </c>
      <c r="D14297" s="4">
        <f t="shared" si="223"/>
        <v>26.053505535055525</v>
      </c>
    </row>
    <row r="14298" spans="1:4" x14ac:dyDescent="0.35">
      <c r="A14298" s="2">
        <v>257069.01800000004</v>
      </c>
      <c r="B14298" s="3">
        <v>1540.49083</v>
      </c>
      <c r="C14298" s="3">
        <v>1534.2284199999999</v>
      </c>
      <c r="D14298" s="4">
        <f t="shared" si="223"/>
        <v>26.053505535055525</v>
      </c>
    </row>
    <row r="14299" spans="1:4" x14ac:dyDescent="0.35">
      <c r="A14299" s="2">
        <v>257086.53500000003</v>
      </c>
      <c r="B14299" s="3">
        <v>1540.49091</v>
      </c>
      <c r="C14299" s="3">
        <v>1534.22838</v>
      </c>
      <c r="D14299" s="4">
        <f t="shared" si="223"/>
        <v>26.04981549816447</v>
      </c>
    </row>
    <row r="14300" spans="1:4" x14ac:dyDescent="0.35">
      <c r="A14300" s="2">
        <v>257104.08700000006</v>
      </c>
      <c r="B14300" s="3">
        <v>1540.49128</v>
      </c>
      <c r="C14300" s="3">
        <v>1534.2284299999999</v>
      </c>
      <c r="D14300" s="4">
        <f t="shared" si="223"/>
        <v>26.054428044278286</v>
      </c>
    </row>
    <row r="14301" spans="1:4" x14ac:dyDescent="0.35">
      <c r="A14301" s="2">
        <v>257121.65000000002</v>
      </c>
      <c r="B14301" s="3">
        <v>1540.4905900000001</v>
      </c>
      <c r="C14301" s="3">
        <v>1534.22838</v>
      </c>
      <c r="D14301" s="4">
        <f t="shared" si="223"/>
        <v>26.04981549816447</v>
      </c>
    </row>
    <row r="14302" spans="1:4" x14ac:dyDescent="0.35">
      <c r="A14302" s="2">
        <v>257139.18299999996</v>
      </c>
      <c r="B14302" s="3">
        <v>1540.49056</v>
      </c>
      <c r="C14302" s="3">
        <v>1534.2284199999999</v>
      </c>
      <c r="D14302" s="4">
        <f t="shared" si="223"/>
        <v>26.053505535055525</v>
      </c>
    </row>
    <row r="14303" spans="1:4" x14ac:dyDescent="0.35">
      <c r="A14303" s="2">
        <v>257156.81299999997</v>
      </c>
      <c r="B14303" s="3">
        <v>1540.4905900000001</v>
      </c>
      <c r="C14303" s="3">
        <v>1534.22837</v>
      </c>
      <c r="D14303" s="4">
        <f t="shared" si="223"/>
        <v>26.048892988941709</v>
      </c>
    </row>
    <row r="14304" spans="1:4" x14ac:dyDescent="0.35">
      <c r="A14304" s="2">
        <v>257174.29799999995</v>
      </c>
      <c r="B14304" s="3">
        <v>1540.49065</v>
      </c>
      <c r="C14304" s="3">
        <v>1534.22837</v>
      </c>
      <c r="D14304" s="4">
        <f t="shared" si="223"/>
        <v>26.048892988941709</v>
      </c>
    </row>
    <row r="14305" spans="1:4" x14ac:dyDescent="0.35">
      <c r="A14305" s="2">
        <v>257191.84499999997</v>
      </c>
      <c r="B14305" s="3">
        <v>1540.49062</v>
      </c>
      <c r="C14305" s="3">
        <v>1534.22839</v>
      </c>
      <c r="D14305" s="4">
        <f t="shared" si="223"/>
        <v>26.050738007387235</v>
      </c>
    </row>
    <row r="14306" spans="1:4" x14ac:dyDescent="0.35">
      <c r="A14306" s="2">
        <v>257209.40899999999</v>
      </c>
      <c r="B14306" s="3">
        <v>1540.4906699999999</v>
      </c>
      <c r="C14306" s="3">
        <v>1534.22839</v>
      </c>
      <c r="D14306" s="4">
        <f t="shared" si="223"/>
        <v>26.050738007387235</v>
      </c>
    </row>
    <row r="14307" spans="1:4" x14ac:dyDescent="0.35">
      <c r="A14307" s="2">
        <v>257226.95799999998</v>
      </c>
      <c r="B14307" s="3">
        <v>1540.4909500000001</v>
      </c>
      <c r="C14307" s="3">
        <v>1534.2284099999999</v>
      </c>
      <c r="D14307" s="4">
        <f t="shared" si="223"/>
        <v>26.05258302583276</v>
      </c>
    </row>
    <row r="14308" spans="1:4" x14ac:dyDescent="0.35">
      <c r="A14308" s="2">
        <v>257244.52399999998</v>
      </c>
      <c r="B14308" s="3">
        <v>1540.49091</v>
      </c>
      <c r="C14308" s="3">
        <v>1534.2284099999999</v>
      </c>
      <c r="D14308" s="4">
        <f t="shared" si="223"/>
        <v>26.05258302583276</v>
      </c>
    </row>
    <row r="14309" spans="1:4" x14ac:dyDescent="0.35">
      <c r="A14309" s="2">
        <v>257262.071</v>
      </c>
      <c r="B14309" s="3">
        <v>1540.4910299999999</v>
      </c>
      <c r="C14309" s="3">
        <v>1534.2284500000001</v>
      </c>
      <c r="D14309" s="4">
        <f t="shared" si="223"/>
        <v>26.05627306274479</v>
      </c>
    </row>
    <row r="14310" spans="1:4" x14ac:dyDescent="0.35">
      <c r="A14310" s="2">
        <v>257279.57199999993</v>
      </c>
      <c r="B14310" s="3">
        <v>1540.49098</v>
      </c>
      <c r="C14310" s="3">
        <v>1534.2283500000001</v>
      </c>
      <c r="D14310" s="4">
        <f t="shared" si="223"/>
        <v>26.04704797049618</v>
      </c>
    </row>
    <row r="14311" spans="1:4" x14ac:dyDescent="0.35">
      <c r="A14311" s="2">
        <v>257297.21600000001</v>
      </c>
      <c r="B14311" s="3">
        <v>1540.49101</v>
      </c>
      <c r="C14311" s="3">
        <v>1534.2283500000001</v>
      </c>
      <c r="D14311" s="4">
        <f t="shared" si="223"/>
        <v>26.04704797049618</v>
      </c>
    </row>
    <row r="14312" spans="1:4" x14ac:dyDescent="0.35">
      <c r="A14312" s="2">
        <v>257314.73399999994</v>
      </c>
      <c r="B14312" s="3">
        <v>1540.49109</v>
      </c>
      <c r="C14312" s="3">
        <v>1534.2283299999999</v>
      </c>
      <c r="D14312" s="4">
        <f t="shared" si="223"/>
        <v>26.04520295202968</v>
      </c>
    </row>
    <row r="14313" spans="1:4" x14ac:dyDescent="0.35">
      <c r="A14313" s="2">
        <v>257332.31400000001</v>
      </c>
      <c r="B14313" s="3">
        <v>1540.49116</v>
      </c>
      <c r="C14313" s="3">
        <v>1534.2283299999999</v>
      </c>
      <c r="D14313" s="4">
        <f t="shared" si="223"/>
        <v>26.04520295202968</v>
      </c>
    </row>
    <row r="14314" spans="1:4" x14ac:dyDescent="0.35">
      <c r="A14314" s="2">
        <v>257349.91200000001</v>
      </c>
      <c r="B14314" s="3">
        <v>1540.49107</v>
      </c>
      <c r="C14314" s="3">
        <v>1534.22837</v>
      </c>
      <c r="D14314" s="4">
        <f t="shared" si="223"/>
        <v>26.048892988941709</v>
      </c>
    </row>
    <row r="14315" spans="1:4" x14ac:dyDescent="0.35">
      <c r="A14315" s="2">
        <v>257367.47600000002</v>
      </c>
      <c r="B14315" s="3">
        <v>1540.4909500000001</v>
      </c>
      <c r="C14315" s="3">
        <v>1534.22837</v>
      </c>
      <c r="D14315" s="4">
        <f t="shared" si="223"/>
        <v>26.048892988941709</v>
      </c>
    </row>
    <row r="14316" spans="1:4" x14ac:dyDescent="0.35">
      <c r="A14316" s="2">
        <v>257385.08900000004</v>
      </c>
      <c r="B14316" s="3">
        <v>1540.49073</v>
      </c>
      <c r="C14316" s="3">
        <v>1534.2283500000001</v>
      </c>
      <c r="D14316" s="4">
        <f t="shared" si="223"/>
        <v>26.04704797049618</v>
      </c>
    </row>
    <row r="14317" spans="1:4" x14ac:dyDescent="0.35">
      <c r="A14317" s="2">
        <v>257402.62100000004</v>
      </c>
      <c r="B14317" s="3">
        <v>1540.49082</v>
      </c>
      <c r="C14317" s="3">
        <v>1534.2283500000001</v>
      </c>
      <c r="D14317" s="4">
        <f t="shared" si="223"/>
        <v>26.04704797049618</v>
      </c>
    </row>
    <row r="14318" spans="1:4" x14ac:dyDescent="0.35">
      <c r="A14318" s="2">
        <v>257420.152</v>
      </c>
      <c r="B14318" s="3">
        <v>1540.4909299999999</v>
      </c>
      <c r="C14318" s="3">
        <v>1534.2283299999999</v>
      </c>
      <c r="D14318" s="4">
        <f t="shared" si="223"/>
        <v>26.04520295202968</v>
      </c>
    </row>
    <row r="14319" spans="1:4" x14ac:dyDescent="0.35">
      <c r="A14319" s="2">
        <v>257437.70200000005</v>
      </c>
      <c r="B14319" s="3">
        <v>1540.4909399999999</v>
      </c>
      <c r="C14319" s="3">
        <v>1534.2283399999999</v>
      </c>
      <c r="D14319" s="4">
        <f t="shared" si="223"/>
        <v>26.046125461252444</v>
      </c>
    </row>
    <row r="14320" spans="1:4" x14ac:dyDescent="0.35">
      <c r="A14320" s="2">
        <v>257455.21799999999</v>
      </c>
      <c r="B14320" s="3">
        <v>1540.49046</v>
      </c>
      <c r="C14320" s="3">
        <v>1534.22829</v>
      </c>
      <c r="D14320" s="4">
        <f t="shared" si="223"/>
        <v>26.041512915138629</v>
      </c>
    </row>
    <row r="14321" spans="1:4" x14ac:dyDescent="0.35">
      <c r="A14321" s="2">
        <v>257472.86199999996</v>
      </c>
      <c r="B14321" s="3">
        <v>1540.49055</v>
      </c>
      <c r="C14321" s="3">
        <v>1534.2282299999999</v>
      </c>
      <c r="D14321" s="4">
        <f t="shared" si="223"/>
        <v>26.035977859781074</v>
      </c>
    </row>
    <row r="14322" spans="1:4" x14ac:dyDescent="0.35">
      <c r="A14322" s="2">
        <v>257490.34899999993</v>
      </c>
      <c r="B14322" s="3">
        <v>1540.49063</v>
      </c>
      <c r="C14322" s="3">
        <v>1534.2281800000001</v>
      </c>
      <c r="D14322" s="4">
        <f t="shared" si="223"/>
        <v>26.031365313667258</v>
      </c>
    </row>
    <row r="14323" spans="1:4" x14ac:dyDescent="0.35">
      <c r="A14323" s="2">
        <v>257507.92500000005</v>
      </c>
      <c r="B14323" s="3">
        <v>1540.4905900000001</v>
      </c>
      <c r="C14323" s="3">
        <v>1534.22812</v>
      </c>
      <c r="D14323" s="4">
        <f t="shared" si="223"/>
        <v>26.025830258309703</v>
      </c>
    </row>
    <row r="14324" spans="1:4" x14ac:dyDescent="0.35">
      <c r="A14324" s="2">
        <v>257525.49199999997</v>
      </c>
      <c r="B14324" s="3">
        <v>1540.49029</v>
      </c>
      <c r="C14324" s="3">
        <v>1534.2281399999999</v>
      </c>
      <c r="D14324" s="4">
        <f t="shared" si="223"/>
        <v>26.027675276755229</v>
      </c>
    </row>
    <row r="14325" spans="1:4" x14ac:dyDescent="0.35">
      <c r="A14325" s="2">
        <v>257542.99399999995</v>
      </c>
      <c r="B14325" s="3">
        <v>1540.49009</v>
      </c>
      <c r="C14325" s="3">
        <v>1534.2280499999999</v>
      </c>
      <c r="D14325" s="4">
        <f t="shared" si="223"/>
        <v>26.019372693729384</v>
      </c>
    </row>
    <row r="14326" spans="1:4" x14ac:dyDescent="0.35">
      <c r="A14326" s="2">
        <v>257560.59100000001</v>
      </c>
      <c r="B14326" s="3">
        <v>1540.4894300000001</v>
      </c>
      <c r="C14326" s="3">
        <v>1534.22803</v>
      </c>
      <c r="D14326" s="4">
        <f t="shared" si="223"/>
        <v>26.017527675283858</v>
      </c>
    </row>
    <row r="14327" spans="1:4" x14ac:dyDescent="0.35">
      <c r="A14327" s="2">
        <v>257578.15599999996</v>
      </c>
      <c r="B14327" s="3">
        <v>1540.4890399999999</v>
      </c>
      <c r="C14327" s="3">
        <v>1534.22804</v>
      </c>
      <c r="D14327" s="4">
        <f t="shared" si="223"/>
        <v>26.018450184506623</v>
      </c>
    </row>
    <row r="14328" spans="1:4" x14ac:dyDescent="0.35">
      <c r="A14328" s="2">
        <v>257595.70400000003</v>
      </c>
      <c r="B14328" s="3">
        <v>1540.4893300000001</v>
      </c>
      <c r="C14328" s="3">
        <v>1534.22793</v>
      </c>
      <c r="D14328" s="4">
        <f t="shared" si="223"/>
        <v>26.008302583035253</v>
      </c>
    </row>
    <row r="14329" spans="1:4" x14ac:dyDescent="0.35">
      <c r="A14329" s="2">
        <v>257613.41200000001</v>
      </c>
      <c r="B14329" s="3">
        <v>1540.48939</v>
      </c>
      <c r="C14329" s="3">
        <v>1534.22793</v>
      </c>
      <c r="D14329" s="4">
        <f t="shared" si="223"/>
        <v>26.008302583035253</v>
      </c>
    </row>
    <row r="14330" spans="1:4" x14ac:dyDescent="0.35">
      <c r="A14330" s="2">
        <v>257630.946</v>
      </c>
      <c r="B14330" s="3">
        <v>1540.4894400000001</v>
      </c>
      <c r="C14330" s="3">
        <v>1534.22794</v>
      </c>
      <c r="D14330" s="4">
        <f t="shared" si="223"/>
        <v>26.009225092258017</v>
      </c>
    </row>
    <row r="14331" spans="1:4" x14ac:dyDescent="0.35">
      <c r="A14331" s="2">
        <v>257648.55799999996</v>
      </c>
      <c r="B14331" s="3">
        <v>1540.4895300000001</v>
      </c>
      <c r="C14331" s="3">
        <v>1534.2279599999999</v>
      </c>
      <c r="D14331" s="4">
        <f t="shared" si="223"/>
        <v>26.011070110703542</v>
      </c>
    </row>
    <row r="14332" spans="1:4" x14ac:dyDescent="0.35">
      <c r="A14332" s="2">
        <v>257666.12199999997</v>
      </c>
      <c r="B14332" s="3">
        <v>1540.4895300000001</v>
      </c>
      <c r="C14332" s="3">
        <v>1534.2280000000001</v>
      </c>
      <c r="D14332" s="4">
        <f t="shared" si="223"/>
        <v>26.014760147615569</v>
      </c>
    </row>
    <row r="14333" spans="1:4" x14ac:dyDescent="0.35">
      <c r="A14333" s="2">
        <v>257683.70299999998</v>
      </c>
      <c r="B14333" s="3">
        <v>1540.4894099999999</v>
      </c>
      <c r="C14333" s="3">
        <v>1534.22794</v>
      </c>
      <c r="D14333" s="4">
        <f t="shared" si="223"/>
        <v>26.009225092258017</v>
      </c>
    </row>
    <row r="14334" spans="1:4" x14ac:dyDescent="0.35">
      <c r="A14334" s="2">
        <v>257701.26699999999</v>
      </c>
      <c r="B14334" s="3">
        <v>1540.48901</v>
      </c>
      <c r="C14334" s="3">
        <v>1534.22784</v>
      </c>
      <c r="D14334" s="4">
        <f t="shared" si="223"/>
        <v>26.000000000009408</v>
      </c>
    </row>
    <row r="14335" spans="1:4" x14ac:dyDescent="0.35">
      <c r="A14335" s="2">
        <v>257718.78500000003</v>
      </c>
      <c r="B14335" s="3">
        <v>1540.48901</v>
      </c>
      <c r="C14335" s="3">
        <v>1534.2278200000001</v>
      </c>
      <c r="D14335" s="4">
        <f t="shared" si="223"/>
        <v>25.998154981563882</v>
      </c>
    </row>
    <row r="14336" spans="1:4" x14ac:dyDescent="0.35">
      <c r="A14336" s="2">
        <v>257736.41299999994</v>
      </c>
      <c r="B14336" s="3">
        <v>1540.48883</v>
      </c>
      <c r="C14336" s="3">
        <v>1534.2277999999999</v>
      </c>
      <c r="D14336" s="4">
        <f t="shared" si="223"/>
        <v>25.996309963097382</v>
      </c>
    </row>
    <row r="14337" spans="1:4" x14ac:dyDescent="0.35">
      <c r="A14337" s="2">
        <v>257753.99300000002</v>
      </c>
      <c r="B14337" s="3">
        <v>1540.48856</v>
      </c>
      <c r="C14337" s="3">
        <v>1534.22776</v>
      </c>
      <c r="D14337" s="4">
        <f t="shared" si="223"/>
        <v>25.992619926206327</v>
      </c>
    </row>
    <row r="14338" spans="1:4" x14ac:dyDescent="0.35">
      <c r="A14338" s="2">
        <v>257771.52600000007</v>
      </c>
      <c r="B14338" s="3">
        <v>1540.4884</v>
      </c>
      <c r="C14338" s="3">
        <v>1534.22776</v>
      </c>
      <c r="D14338" s="4">
        <f t="shared" si="223"/>
        <v>25.992619926206327</v>
      </c>
    </row>
    <row r="14339" spans="1:4" x14ac:dyDescent="0.35">
      <c r="A14339" s="2">
        <v>257789.08999999997</v>
      </c>
      <c r="B14339" s="3">
        <v>1540.4884300000001</v>
      </c>
      <c r="C14339" s="3">
        <v>1534.22775</v>
      </c>
      <c r="D14339" s="4">
        <f t="shared" ref="D14339:D14402" si="224">(C14339-1533.946)/0.01084</f>
        <v>25.991697416983566</v>
      </c>
    </row>
    <row r="14340" spans="1:4" x14ac:dyDescent="0.35">
      <c r="A14340" s="2">
        <v>257806.57499999995</v>
      </c>
      <c r="B14340" s="3">
        <v>1540.48821</v>
      </c>
      <c r="C14340" s="3">
        <v>1534.22767</v>
      </c>
      <c r="D14340" s="4">
        <f t="shared" si="224"/>
        <v>25.984317343180486</v>
      </c>
    </row>
    <row r="14341" spans="1:4" x14ac:dyDescent="0.35">
      <c r="A14341" s="2">
        <v>257824.15599999996</v>
      </c>
      <c r="B14341" s="3">
        <v>1540.48831</v>
      </c>
      <c r="C14341" s="3">
        <v>1534.22775</v>
      </c>
      <c r="D14341" s="4">
        <f t="shared" si="224"/>
        <v>25.991697416983566</v>
      </c>
    </row>
    <row r="14342" spans="1:4" x14ac:dyDescent="0.35">
      <c r="A14342" s="2">
        <v>257841.73699999996</v>
      </c>
      <c r="B14342" s="3">
        <v>1540.4888000000001</v>
      </c>
      <c r="C14342" s="3">
        <v>1534.22785</v>
      </c>
      <c r="D14342" s="4">
        <f t="shared" si="224"/>
        <v>26.000922509232172</v>
      </c>
    </row>
    <row r="14343" spans="1:4" x14ac:dyDescent="0.35">
      <c r="A14343" s="2">
        <v>257859.23300000001</v>
      </c>
      <c r="B14343" s="3">
        <v>1540.48909</v>
      </c>
      <c r="C14343" s="3">
        <v>1534.22784</v>
      </c>
      <c r="D14343" s="4">
        <f t="shared" si="224"/>
        <v>26.000000000009408</v>
      </c>
    </row>
    <row r="14344" spans="1:4" x14ac:dyDescent="0.35">
      <c r="A14344" s="2">
        <v>257876.83400000003</v>
      </c>
      <c r="B14344" s="3">
        <v>1540.48954</v>
      </c>
      <c r="C14344" s="3">
        <v>1534.2278899999999</v>
      </c>
      <c r="D14344" s="4">
        <f t="shared" si="224"/>
        <v>26.004612546123223</v>
      </c>
    </row>
    <row r="14345" spans="1:4" x14ac:dyDescent="0.35">
      <c r="A14345" s="2">
        <v>257894.34999999998</v>
      </c>
      <c r="B14345" s="3">
        <v>1540.48972</v>
      </c>
      <c r="C14345" s="3">
        <v>1534.2278899999999</v>
      </c>
      <c r="D14345" s="4">
        <f t="shared" si="224"/>
        <v>26.004612546123223</v>
      </c>
    </row>
    <row r="14346" spans="1:4" x14ac:dyDescent="0.35">
      <c r="A14346" s="2">
        <v>257911.96299999999</v>
      </c>
      <c r="B14346" s="3">
        <v>1540.4899800000001</v>
      </c>
      <c r="C14346" s="3">
        <v>1534.2279699999999</v>
      </c>
      <c r="D14346" s="4">
        <f t="shared" si="224"/>
        <v>26.011992619926303</v>
      </c>
    </row>
    <row r="14347" spans="1:4" x14ac:dyDescent="0.35">
      <c r="A14347" s="2">
        <v>257929.51099999994</v>
      </c>
      <c r="B14347" s="3">
        <v>1540.4899</v>
      </c>
      <c r="C14347" s="3">
        <v>1534.22802</v>
      </c>
      <c r="D14347" s="4">
        <f t="shared" si="224"/>
        <v>26.016605166061098</v>
      </c>
    </row>
    <row r="14348" spans="1:4" x14ac:dyDescent="0.35">
      <c r="A14348" s="2">
        <v>257947.02799999993</v>
      </c>
      <c r="B14348" s="3">
        <v>1540.4900700000001</v>
      </c>
      <c r="C14348" s="3">
        <v>1534.2280900000001</v>
      </c>
      <c r="D14348" s="4">
        <f t="shared" si="224"/>
        <v>26.023062730641414</v>
      </c>
    </row>
    <row r="14349" spans="1:4" x14ac:dyDescent="0.35">
      <c r="A14349" s="2">
        <v>257964.67299999995</v>
      </c>
      <c r="B14349" s="3">
        <v>1540.49008</v>
      </c>
      <c r="C14349" s="3">
        <v>1534.2280499999999</v>
      </c>
      <c r="D14349" s="4">
        <f t="shared" si="224"/>
        <v>26.019372693729384</v>
      </c>
    </row>
    <row r="14350" spans="1:4" x14ac:dyDescent="0.35">
      <c r="A14350" s="2">
        <v>257982.201</v>
      </c>
      <c r="B14350" s="3">
        <v>1540.49019</v>
      </c>
      <c r="C14350" s="3">
        <v>1534.2280599999999</v>
      </c>
      <c r="D14350" s="4">
        <f t="shared" si="224"/>
        <v>26.020295202952148</v>
      </c>
    </row>
    <row r="14351" spans="1:4" x14ac:dyDescent="0.35">
      <c r="A14351" s="2">
        <v>257999.78599999996</v>
      </c>
      <c r="B14351" s="3">
        <v>1540.4902999999999</v>
      </c>
      <c r="C14351" s="3">
        <v>1534.22811</v>
      </c>
      <c r="D14351" s="4">
        <f t="shared" si="224"/>
        <v>26.024907749086939</v>
      </c>
    </row>
    <row r="14352" spans="1:4" x14ac:dyDescent="0.35">
      <c r="A14352" s="2">
        <v>258017.34999999998</v>
      </c>
      <c r="B14352" s="3">
        <v>1540.49017</v>
      </c>
      <c r="C14352" s="3">
        <v>1534.22813</v>
      </c>
      <c r="D14352" s="4">
        <f t="shared" si="224"/>
        <v>26.026752767532464</v>
      </c>
    </row>
    <row r="14353" spans="1:4" x14ac:dyDescent="0.35">
      <c r="A14353" s="2">
        <v>258034.93200000003</v>
      </c>
      <c r="B14353" s="3">
        <v>1540.4901500000001</v>
      </c>
      <c r="C14353" s="3">
        <v>1534.2281399999999</v>
      </c>
      <c r="D14353" s="4">
        <f t="shared" si="224"/>
        <v>26.027675276755229</v>
      </c>
    </row>
    <row r="14354" spans="1:4" x14ac:dyDescent="0.35">
      <c r="A14354" s="2">
        <v>258052.49600000004</v>
      </c>
      <c r="B14354" s="3">
        <v>1540.4902500000001</v>
      </c>
      <c r="C14354" s="3">
        <v>1534.2279900000001</v>
      </c>
      <c r="D14354" s="4">
        <f t="shared" si="224"/>
        <v>26.013837638392808</v>
      </c>
    </row>
    <row r="14355" spans="1:4" x14ac:dyDescent="0.35">
      <c r="A14355" s="2">
        <v>258070.076</v>
      </c>
      <c r="B14355" s="3">
        <v>1540.49027</v>
      </c>
      <c r="C14355" s="3">
        <v>1534.22813</v>
      </c>
      <c r="D14355" s="4">
        <f t="shared" si="224"/>
        <v>26.026752767532464</v>
      </c>
    </row>
    <row r="14356" spans="1:4" x14ac:dyDescent="0.35">
      <c r="A14356" s="2">
        <v>258087.625</v>
      </c>
      <c r="B14356" s="3">
        <v>1540.49036</v>
      </c>
      <c r="C14356" s="3">
        <v>1534.2281</v>
      </c>
      <c r="D14356" s="4">
        <f t="shared" si="224"/>
        <v>26.023985239864178</v>
      </c>
    </row>
    <row r="14357" spans="1:4" x14ac:dyDescent="0.35">
      <c r="A14357" s="2">
        <v>258105.20600000001</v>
      </c>
      <c r="B14357" s="3">
        <v>1540.49074</v>
      </c>
      <c r="C14357" s="3">
        <v>1534.2281</v>
      </c>
      <c r="D14357" s="4">
        <f t="shared" si="224"/>
        <v>26.023985239864178</v>
      </c>
    </row>
    <row r="14358" spans="1:4" x14ac:dyDescent="0.35">
      <c r="A14358" s="2">
        <v>258122.76699999999</v>
      </c>
      <c r="B14358" s="3">
        <v>1540.4903400000001</v>
      </c>
      <c r="C14358" s="3">
        <v>1534.2280499999999</v>
      </c>
      <c r="D14358" s="4">
        <f t="shared" si="224"/>
        <v>26.019372693729384</v>
      </c>
    </row>
    <row r="14359" spans="1:4" x14ac:dyDescent="0.35">
      <c r="A14359" s="2">
        <v>258140.41500000004</v>
      </c>
      <c r="B14359" s="3">
        <v>1540.49027</v>
      </c>
      <c r="C14359" s="3">
        <v>1534.2280699999999</v>
      </c>
      <c r="D14359" s="4">
        <f t="shared" si="224"/>
        <v>26.021217712174913</v>
      </c>
    </row>
    <row r="14360" spans="1:4" x14ac:dyDescent="0.35">
      <c r="A14360" s="2">
        <v>258157.94699999993</v>
      </c>
      <c r="B14360" s="3">
        <v>1540.49029</v>
      </c>
      <c r="C14360" s="3">
        <v>1534.2281</v>
      </c>
      <c r="D14360" s="4">
        <f t="shared" si="224"/>
        <v>26.023985239864178</v>
      </c>
    </row>
    <row r="14361" spans="1:4" x14ac:dyDescent="0.35">
      <c r="A14361" s="2">
        <v>258175.47999999998</v>
      </c>
      <c r="B14361" s="3">
        <v>1540.4904300000001</v>
      </c>
      <c r="C14361" s="3">
        <v>1534.2280900000001</v>
      </c>
      <c r="D14361" s="4">
        <f t="shared" si="224"/>
        <v>26.023062730641414</v>
      </c>
    </row>
    <row r="14362" spans="1:4" x14ac:dyDescent="0.35">
      <c r="A14362" s="2">
        <v>258193.04500000004</v>
      </c>
      <c r="B14362" s="3">
        <v>1540.4903400000001</v>
      </c>
      <c r="C14362" s="3">
        <v>1534.22811</v>
      </c>
      <c r="D14362" s="4">
        <f t="shared" si="224"/>
        <v>26.024907749086939</v>
      </c>
    </row>
    <row r="14363" spans="1:4" x14ac:dyDescent="0.35">
      <c r="A14363" s="2">
        <v>258210.57700000005</v>
      </c>
      <c r="B14363" s="3">
        <v>1540.4904200000001</v>
      </c>
      <c r="C14363" s="3">
        <v>1534.2280900000001</v>
      </c>
      <c r="D14363" s="4">
        <f t="shared" si="224"/>
        <v>26.023062730641414</v>
      </c>
    </row>
    <row r="14364" spans="1:4" x14ac:dyDescent="0.35">
      <c r="A14364" s="2">
        <v>258228.11</v>
      </c>
      <c r="B14364" s="3">
        <v>1540.4904200000001</v>
      </c>
      <c r="C14364" s="3">
        <v>1534.22803</v>
      </c>
      <c r="D14364" s="4">
        <f t="shared" si="224"/>
        <v>26.017527675283858</v>
      </c>
    </row>
    <row r="14365" spans="1:4" x14ac:dyDescent="0.35">
      <c r="A14365" s="2">
        <v>258245.62599999993</v>
      </c>
      <c r="B14365" s="3">
        <v>1540.4904200000001</v>
      </c>
      <c r="C14365" s="3">
        <v>1534.2280900000001</v>
      </c>
      <c r="D14365" s="4">
        <f t="shared" si="224"/>
        <v>26.023062730641414</v>
      </c>
    </row>
    <row r="14366" spans="1:4" x14ac:dyDescent="0.35">
      <c r="A14366" s="2">
        <v>258263.15899999999</v>
      </c>
      <c r="B14366" s="3">
        <v>1540.49037</v>
      </c>
      <c r="C14366" s="3">
        <v>1534.2280000000001</v>
      </c>
      <c r="D14366" s="4">
        <f t="shared" si="224"/>
        <v>26.014760147615569</v>
      </c>
    </row>
    <row r="14367" spans="1:4" x14ac:dyDescent="0.35">
      <c r="A14367" s="2">
        <v>258280.80300000007</v>
      </c>
      <c r="B14367" s="3">
        <v>1540.4905200000001</v>
      </c>
      <c r="C14367" s="3">
        <v>1534.2279900000001</v>
      </c>
      <c r="D14367" s="4">
        <f t="shared" si="224"/>
        <v>26.013837638392808</v>
      </c>
    </row>
    <row r="14368" spans="1:4" x14ac:dyDescent="0.35">
      <c r="A14368" s="2">
        <v>258298.38399999996</v>
      </c>
      <c r="B14368" s="3">
        <v>1540.4903300000001</v>
      </c>
      <c r="C14368" s="3">
        <v>1534.2280699999999</v>
      </c>
      <c r="D14368" s="4">
        <f t="shared" si="224"/>
        <v>26.021217712174913</v>
      </c>
    </row>
    <row r="14369" spans="1:4" x14ac:dyDescent="0.35">
      <c r="A14369" s="2">
        <v>258315.96499999997</v>
      </c>
      <c r="B14369" s="3">
        <v>1540.49035</v>
      </c>
      <c r="C14369" s="3">
        <v>1534.2280699999999</v>
      </c>
      <c r="D14369" s="4">
        <f t="shared" si="224"/>
        <v>26.021217712174913</v>
      </c>
    </row>
    <row r="14370" spans="1:4" x14ac:dyDescent="0.35">
      <c r="A14370" s="2">
        <v>258333.56099999999</v>
      </c>
      <c r="B14370" s="3">
        <v>1540.49027</v>
      </c>
      <c r="C14370" s="3">
        <v>1534.2280699999999</v>
      </c>
      <c r="D14370" s="4">
        <f t="shared" si="224"/>
        <v>26.021217712174913</v>
      </c>
    </row>
    <row r="14371" spans="1:4" x14ac:dyDescent="0.35">
      <c r="A14371" s="2">
        <v>258351.11</v>
      </c>
      <c r="B14371" s="3">
        <v>1540.49037</v>
      </c>
      <c r="C14371" s="3">
        <v>1534.2280699999999</v>
      </c>
      <c r="D14371" s="4">
        <f t="shared" si="224"/>
        <v>26.021217712174913</v>
      </c>
    </row>
    <row r="14372" spans="1:4" x14ac:dyDescent="0.35">
      <c r="A14372" s="2">
        <v>258368.73800000001</v>
      </c>
      <c r="B14372" s="3">
        <v>1540.4905000000001</v>
      </c>
      <c r="C14372" s="3">
        <v>1534.2280900000001</v>
      </c>
      <c r="D14372" s="4">
        <f t="shared" si="224"/>
        <v>26.023062730641414</v>
      </c>
    </row>
    <row r="14373" spans="1:4" x14ac:dyDescent="0.35">
      <c r="A14373" s="2">
        <v>258386.23900000006</v>
      </c>
      <c r="B14373" s="3">
        <v>1540.4905100000001</v>
      </c>
      <c r="C14373" s="3">
        <v>1534.22802</v>
      </c>
      <c r="D14373" s="4">
        <f t="shared" si="224"/>
        <v>26.016605166061098</v>
      </c>
    </row>
    <row r="14374" spans="1:4" x14ac:dyDescent="0.35">
      <c r="A14374" s="2">
        <v>258403.85199999996</v>
      </c>
      <c r="B14374" s="3">
        <v>1540.4904899999999</v>
      </c>
      <c r="C14374" s="3">
        <v>1534.22801</v>
      </c>
      <c r="D14374" s="4">
        <f t="shared" si="224"/>
        <v>26.015682656838333</v>
      </c>
    </row>
    <row r="14375" spans="1:4" x14ac:dyDescent="0.35">
      <c r="A14375" s="2">
        <v>258421.46400000004</v>
      </c>
      <c r="B14375" s="3">
        <v>1540.4896900000001</v>
      </c>
      <c r="C14375" s="3">
        <v>1534.22795</v>
      </c>
      <c r="D14375" s="4">
        <f t="shared" si="224"/>
        <v>26.010147601480778</v>
      </c>
    </row>
    <row r="14376" spans="1:4" x14ac:dyDescent="0.35">
      <c r="A14376" s="2">
        <v>258438.98100000003</v>
      </c>
      <c r="B14376" s="3">
        <v>1540.48981</v>
      </c>
      <c r="C14376" s="3">
        <v>1534.22801</v>
      </c>
      <c r="D14376" s="4">
        <f t="shared" si="224"/>
        <v>26.015682656838333</v>
      </c>
    </row>
    <row r="14377" spans="1:4" x14ac:dyDescent="0.35">
      <c r="A14377" s="2">
        <v>258456.62599999993</v>
      </c>
      <c r="B14377" s="3">
        <v>1540.4899499999999</v>
      </c>
      <c r="C14377" s="3">
        <v>1534.22793</v>
      </c>
      <c r="D14377" s="4">
        <f t="shared" si="224"/>
        <v>26.008302583035253</v>
      </c>
    </row>
    <row r="14378" spans="1:4" x14ac:dyDescent="0.35">
      <c r="A14378" s="2">
        <v>258474.14199999999</v>
      </c>
      <c r="B14378" s="3">
        <v>1540.4898900000001</v>
      </c>
      <c r="C14378" s="3">
        <v>1534.22792</v>
      </c>
      <c r="D14378" s="4">
        <f t="shared" si="224"/>
        <v>26.007380073812488</v>
      </c>
    </row>
    <row r="14379" spans="1:4" x14ac:dyDescent="0.35">
      <c r="A14379" s="2">
        <v>258491.755</v>
      </c>
      <c r="B14379" s="3">
        <v>1540.4897800000001</v>
      </c>
      <c r="C14379" s="3">
        <v>1534.22786</v>
      </c>
      <c r="D14379" s="4">
        <f t="shared" si="224"/>
        <v>26.001845018454937</v>
      </c>
    </row>
    <row r="14380" spans="1:4" x14ac:dyDescent="0.35">
      <c r="A14380" s="2">
        <v>258509.33600000001</v>
      </c>
      <c r="B14380" s="3">
        <v>1540.4894400000001</v>
      </c>
      <c r="C14380" s="3">
        <v>1534.2278100000001</v>
      </c>
      <c r="D14380" s="4">
        <f t="shared" si="224"/>
        <v>25.997232472341118</v>
      </c>
    </row>
    <row r="14381" spans="1:4" x14ac:dyDescent="0.35">
      <c r="A14381" s="2">
        <v>258526.83600000001</v>
      </c>
      <c r="B14381" s="3">
        <v>1540.4889499999999</v>
      </c>
      <c r="C14381" s="3">
        <v>1534.2278100000001</v>
      </c>
      <c r="D14381" s="4">
        <f t="shared" si="224"/>
        <v>25.997232472341118</v>
      </c>
    </row>
    <row r="14382" spans="1:4" x14ac:dyDescent="0.35">
      <c r="A14382" s="2">
        <v>258544.41700000002</v>
      </c>
      <c r="B14382" s="3">
        <v>1540.4883600000001</v>
      </c>
      <c r="C14382" s="3">
        <v>1534.2276899999999</v>
      </c>
      <c r="D14382" s="4">
        <f t="shared" si="224"/>
        <v>25.986162361626011</v>
      </c>
    </row>
    <row r="14383" spans="1:4" x14ac:dyDescent="0.35">
      <c r="A14383" s="2">
        <v>258561.90100000007</v>
      </c>
      <c r="B14383" s="3">
        <v>1540.48777</v>
      </c>
      <c r="C14383" s="3">
        <v>1534.2276099999999</v>
      </c>
      <c r="D14383" s="4">
        <f t="shared" si="224"/>
        <v>25.978782287822931</v>
      </c>
    </row>
    <row r="14384" spans="1:4" x14ac:dyDescent="0.35">
      <c r="A14384" s="2">
        <v>258579.46400000004</v>
      </c>
      <c r="B14384" s="3">
        <v>1540.48756</v>
      </c>
      <c r="C14384" s="3">
        <v>1534.2275099999999</v>
      </c>
      <c r="D14384" s="4">
        <f t="shared" si="224"/>
        <v>25.969557195574325</v>
      </c>
    </row>
    <row r="14385" spans="1:4" x14ac:dyDescent="0.35">
      <c r="A14385" s="2">
        <v>258597.06200000003</v>
      </c>
      <c r="B14385" s="3">
        <v>1540.48774</v>
      </c>
      <c r="C14385" s="3">
        <v>1534.22748</v>
      </c>
      <c r="D14385" s="4">
        <f t="shared" si="224"/>
        <v>25.966789667906035</v>
      </c>
    </row>
    <row r="14386" spans="1:4" x14ac:dyDescent="0.35">
      <c r="A14386" s="2">
        <v>258614.56400000001</v>
      </c>
      <c r="B14386" s="3">
        <v>1540.48813</v>
      </c>
      <c r="C14386" s="3">
        <v>1534.2275</v>
      </c>
      <c r="D14386" s="4">
        <f t="shared" si="224"/>
        <v>25.96863468635156</v>
      </c>
    </row>
    <row r="14387" spans="1:4" x14ac:dyDescent="0.35">
      <c r="A14387" s="2">
        <v>258632.19200000004</v>
      </c>
      <c r="B14387" s="3">
        <v>1540.48867</v>
      </c>
      <c r="C14387" s="3">
        <v>1534.2275</v>
      </c>
      <c r="D14387" s="4">
        <f t="shared" si="224"/>
        <v>25.96863468635156</v>
      </c>
    </row>
    <row r="14388" spans="1:4" x14ac:dyDescent="0.35">
      <c r="A14388" s="2">
        <v>258649.70799999998</v>
      </c>
      <c r="B14388" s="3">
        <v>1540.4891399999999</v>
      </c>
      <c r="C14388" s="3">
        <v>1534.2275999999999</v>
      </c>
      <c r="D14388" s="4">
        <f t="shared" si="224"/>
        <v>25.977859778600166</v>
      </c>
    </row>
    <row r="14389" spans="1:4" x14ac:dyDescent="0.35">
      <c r="A14389" s="2">
        <v>258667.27300000004</v>
      </c>
      <c r="B14389" s="3">
        <v>1540.4893199999999</v>
      </c>
      <c r="C14389" s="3">
        <v>1534.2276300000001</v>
      </c>
      <c r="D14389" s="4">
        <f t="shared" si="224"/>
        <v>25.980627306289431</v>
      </c>
    </row>
    <row r="14390" spans="1:4" x14ac:dyDescent="0.35">
      <c r="A14390" s="2">
        <v>258684.88500000001</v>
      </c>
      <c r="B14390" s="3">
        <v>1540.48928</v>
      </c>
      <c r="C14390" s="3">
        <v>1534.2276899999999</v>
      </c>
      <c r="D14390" s="4">
        <f t="shared" si="224"/>
        <v>25.986162361626011</v>
      </c>
    </row>
    <row r="14391" spans="1:4" x14ac:dyDescent="0.35">
      <c r="A14391" s="2">
        <v>258702.43500000006</v>
      </c>
      <c r="B14391" s="3">
        <v>1540.4892199999999</v>
      </c>
      <c r="C14391" s="3">
        <v>1534.22768</v>
      </c>
      <c r="D14391" s="4">
        <f t="shared" si="224"/>
        <v>25.985239852403247</v>
      </c>
    </row>
    <row r="14392" spans="1:4" x14ac:dyDescent="0.35">
      <c r="A14392" s="2">
        <v>258719.98300000001</v>
      </c>
      <c r="B14392" s="3">
        <v>1540.4893</v>
      </c>
      <c r="C14392" s="3">
        <v>1534.2277099999999</v>
      </c>
      <c r="D14392" s="4">
        <f t="shared" si="224"/>
        <v>25.988007380071537</v>
      </c>
    </row>
    <row r="14393" spans="1:4" x14ac:dyDescent="0.35">
      <c r="A14393" s="2">
        <v>258737.59499999997</v>
      </c>
      <c r="B14393" s="3">
        <v>1540.48891</v>
      </c>
      <c r="C14393" s="3">
        <v>1534.22767</v>
      </c>
      <c r="D14393" s="4">
        <f t="shared" si="224"/>
        <v>25.984317343180486</v>
      </c>
    </row>
    <row r="14394" spans="1:4" x14ac:dyDescent="0.35">
      <c r="A14394" s="2">
        <v>258755.11199999996</v>
      </c>
      <c r="B14394" s="3">
        <v>1540.4888900000001</v>
      </c>
      <c r="C14394" s="3">
        <v>1534.2276899999999</v>
      </c>
      <c r="D14394" s="4">
        <f t="shared" si="224"/>
        <v>25.986162361626011</v>
      </c>
    </row>
    <row r="14395" spans="1:4" x14ac:dyDescent="0.35">
      <c r="A14395" s="2">
        <v>258772.70799999998</v>
      </c>
      <c r="B14395" s="3">
        <v>1540.4891700000001</v>
      </c>
      <c r="C14395" s="3">
        <v>1534.22767</v>
      </c>
      <c r="D14395" s="4">
        <f t="shared" si="224"/>
        <v>25.984317343180486</v>
      </c>
    </row>
    <row r="14396" spans="1:4" x14ac:dyDescent="0.35">
      <c r="A14396" s="2">
        <v>258790.20900000003</v>
      </c>
      <c r="B14396" s="3">
        <v>1540.4892400000001</v>
      </c>
      <c r="C14396" s="3">
        <v>1534.22775</v>
      </c>
      <c r="D14396" s="4">
        <f t="shared" si="224"/>
        <v>25.991697416983566</v>
      </c>
    </row>
    <row r="14397" spans="1:4" x14ac:dyDescent="0.35">
      <c r="A14397" s="2">
        <v>258807.82199999993</v>
      </c>
      <c r="B14397" s="3">
        <v>1540.48963</v>
      </c>
      <c r="C14397" s="3">
        <v>1534.2277200000001</v>
      </c>
      <c r="D14397" s="4">
        <f t="shared" si="224"/>
        <v>25.988929889315276</v>
      </c>
    </row>
    <row r="14398" spans="1:4" x14ac:dyDescent="0.35">
      <c r="A14398" s="2">
        <v>258825.41800000006</v>
      </c>
      <c r="B14398" s="3">
        <v>1540.48963</v>
      </c>
      <c r="C14398" s="3">
        <v>1534.2277200000001</v>
      </c>
      <c r="D14398" s="4">
        <f t="shared" si="224"/>
        <v>25.988929889315276</v>
      </c>
    </row>
    <row r="14399" spans="1:4" x14ac:dyDescent="0.35">
      <c r="A14399" s="2">
        <v>258842.98300000001</v>
      </c>
      <c r="B14399" s="3">
        <v>1540.48993</v>
      </c>
      <c r="C14399" s="3">
        <v>1534.2277899999999</v>
      </c>
      <c r="D14399" s="4">
        <f t="shared" si="224"/>
        <v>25.995387453874617</v>
      </c>
    </row>
    <row r="14400" spans="1:4" x14ac:dyDescent="0.35">
      <c r="A14400" s="2">
        <v>258860.64300000004</v>
      </c>
      <c r="B14400" s="3">
        <v>1540.48983</v>
      </c>
      <c r="C14400" s="3">
        <v>1534.2277799999999</v>
      </c>
      <c r="D14400" s="4">
        <f t="shared" si="224"/>
        <v>25.994464944651856</v>
      </c>
    </row>
    <row r="14401" spans="1:4" x14ac:dyDescent="0.35">
      <c r="A14401" s="2">
        <v>258878.20900000003</v>
      </c>
      <c r="B14401" s="3">
        <v>1540.48973</v>
      </c>
      <c r="C14401" s="3">
        <v>1534.2277300000001</v>
      </c>
      <c r="D14401" s="4">
        <f t="shared" si="224"/>
        <v>25.989852398538037</v>
      </c>
    </row>
    <row r="14402" spans="1:4" x14ac:dyDescent="0.35">
      <c r="A14402" s="2">
        <v>258895.821</v>
      </c>
      <c r="B14402" s="3">
        <v>1540.4894400000001</v>
      </c>
      <c r="C14402" s="3">
        <v>1534.2276899999999</v>
      </c>
      <c r="D14402" s="4">
        <f t="shared" si="224"/>
        <v>25.986162361626011</v>
      </c>
    </row>
    <row r="14403" spans="1:4" x14ac:dyDescent="0.35">
      <c r="A14403" s="2">
        <v>258913.40100000007</v>
      </c>
      <c r="B14403" s="3">
        <v>1540.4893300000001</v>
      </c>
      <c r="C14403" s="3">
        <v>1534.2277899999999</v>
      </c>
      <c r="D14403" s="4">
        <f t="shared" ref="D14403:D14466" si="225">(C14403-1533.946)/0.01084</f>
        <v>25.995387453874617</v>
      </c>
    </row>
    <row r="14404" spans="1:4" x14ac:dyDescent="0.35">
      <c r="A14404" s="2">
        <v>258930.98199999996</v>
      </c>
      <c r="B14404" s="3">
        <v>1540.4897900000001</v>
      </c>
      <c r="C14404" s="3">
        <v>1534.22774</v>
      </c>
      <c r="D14404" s="4">
        <f t="shared" si="225"/>
        <v>25.990774907760802</v>
      </c>
    </row>
    <row r="14405" spans="1:4" x14ac:dyDescent="0.35">
      <c r="A14405" s="2">
        <v>258948.57799999998</v>
      </c>
      <c r="B14405" s="3">
        <v>1540.4898900000001</v>
      </c>
      <c r="C14405" s="3">
        <v>1534.2277300000001</v>
      </c>
      <c r="D14405" s="4">
        <f t="shared" si="225"/>
        <v>25.989852398538037</v>
      </c>
    </row>
    <row r="14406" spans="1:4" x14ac:dyDescent="0.35">
      <c r="A14406" s="2">
        <v>258966.07900000003</v>
      </c>
      <c r="B14406" s="3">
        <v>1540.4899399999999</v>
      </c>
      <c r="C14406" s="3">
        <v>1534.2277999999999</v>
      </c>
      <c r="D14406" s="4">
        <f t="shared" si="225"/>
        <v>25.996309963097382</v>
      </c>
    </row>
    <row r="14407" spans="1:4" x14ac:dyDescent="0.35">
      <c r="A14407" s="2">
        <v>258983.74100000004</v>
      </c>
      <c r="B14407" s="3">
        <v>1540.4897900000001</v>
      </c>
      <c r="C14407" s="3">
        <v>1534.22774</v>
      </c>
      <c r="D14407" s="4">
        <f t="shared" si="225"/>
        <v>25.990774907760802</v>
      </c>
    </row>
    <row r="14408" spans="1:4" x14ac:dyDescent="0.35">
      <c r="A14408" s="2">
        <v>259001.33600000001</v>
      </c>
      <c r="B14408" s="3">
        <v>1540.48993</v>
      </c>
      <c r="C14408" s="3">
        <v>1534.22775</v>
      </c>
      <c r="D14408" s="4">
        <f t="shared" si="225"/>
        <v>25.991697416983566</v>
      </c>
    </row>
    <row r="14409" spans="1:4" x14ac:dyDescent="0.35">
      <c r="A14409" s="2">
        <v>259018.86899999995</v>
      </c>
      <c r="B14409" s="3">
        <v>1540.4898599999999</v>
      </c>
      <c r="C14409" s="3">
        <v>1534.22776</v>
      </c>
      <c r="D14409" s="4">
        <f t="shared" si="225"/>
        <v>25.992619926206327</v>
      </c>
    </row>
    <row r="14410" spans="1:4" x14ac:dyDescent="0.35">
      <c r="A14410" s="2">
        <v>259036.44999999995</v>
      </c>
      <c r="B14410" s="3">
        <v>1540.48965</v>
      </c>
      <c r="C14410" s="3">
        <v>1534.22774</v>
      </c>
      <c r="D14410" s="4">
        <f t="shared" si="225"/>
        <v>25.990774907760802</v>
      </c>
    </row>
    <row r="14411" spans="1:4" x14ac:dyDescent="0.35">
      <c r="A14411" s="2">
        <v>259053.96600000001</v>
      </c>
      <c r="B14411" s="3">
        <v>1540.48965</v>
      </c>
      <c r="C14411" s="3">
        <v>1534.2277300000001</v>
      </c>
      <c r="D14411" s="4">
        <f t="shared" si="225"/>
        <v>25.989852398538037</v>
      </c>
    </row>
    <row r="14412" spans="1:4" x14ac:dyDescent="0.35">
      <c r="A14412" s="2">
        <v>259071.49699999997</v>
      </c>
      <c r="B14412" s="3">
        <v>1540.4895100000001</v>
      </c>
      <c r="C14412" s="3">
        <v>1534.2277200000001</v>
      </c>
      <c r="D14412" s="4">
        <f t="shared" si="225"/>
        <v>25.988929889315276</v>
      </c>
    </row>
    <row r="14413" spans="1:4" x14ac:dyDescent="0.35">
      <c r="A14413" s="2">
        <v>259089.16000000003</v>
      </c>
      <c r="B14413" s="3">
        <v>1540.48957</v>
      </c>
      <c r="C14413" s="3">
        <v>1534.2277300000001</v>
      </c>
      <c r="D14413" s="4">
        <f t="shared" si="225"/>
        <v>25.989852398538037</v>
      </c>
    </row>
    <row r="14414" spans="1:4" x14ac:dyDescent="0.35">
      <c r="A14414" s="2">
        <v>259106.69299999997</v>
      </c>
      <c r="B14414" s="3">
        <v>1540.48974</v>
      </c>
      <c r="C14414" s="3">
        <v>1534.2276999999999</v>
      </c>
      <c r="D14414" s="4">
        <f t="shared" si="225"/>
        <v>25.987084870848776</v>
      </c>
    </row>
    <row r="14415" spans="1:4" x14ac:dyDescent="0.35">
      <c r="A14415" s="2">
        <v>259124.41800000006</v>
      </c>
      <c r="B14415" s="3">
        <v>1540.48955</v>
      </c>
      <c r="C14415" s="3">
        <v>1534.2276899999999</v>
      </c>
      <c r="D14415" s="4">
        <f t="shared" si="225"/>
        <v>25.986162361626011</v>
      </c>
    </row>
    <row r="14416" spans="1:4" x14ac:dyDescent="0.35">
      <c r="A14416" s="2">
        <v>259141.93299999996</v>
      </c>
      <c r="B14416" s="3">
        <v>1540.4889700000001</v>
      </c>
      <c r="C14416" s="3">
        <v>1534.22768</v>
      </c>
      <c r="D14416" s="4">
        <f t="shared" si="225"/>
        <v>25.985239852403247</v>
      </c>
    </row>
    <row r="14417" spans="1:4" x14ac:dyDescent="0.35">
      <c r="A14417" s="2">
        <v>259159.53000000003</v>
      </c>
      <c r="B14417" s="3">
        <v>1540.48902</v>
      </c>
      <c r="C14417" s="3">
        <v>1534.22768</v>
      </c>
      <c r="D14417" s="4">
        <f t="shared" si="225"/>
        <v>25.985239852403247</v>
      </c>
    </row>
    <row r="14418" spans="1:4" x14ac:dyDescent="0.35">
      <c r="A14418" s="2">
        <v>259177.09400000004</v>
      </c>
      <c r="B14418" s="3">
        <v>1540.4888900000001</v>
      </c>
      <c r="C14418" s="3">
        <v>1534.2276300000001</v>
      </c>
      <c r="D14418" s="4">
        <f t="shared" si="225"/>
        <v>25.980627306289431</v>
      </c>
    </row>
    <row r="14419" spans="1:4" x14ac:dyDescent="0.35">
      <c r="A14419" s="2">
        <v>259194.62699999998</v>
      </c>
      <c r="B14419" s="3">
        <v>1540.4890499999999</v>
      </c>
      <c r="C14419" s="3">
        <v>1534.2276199999999</v>
      </c>
      <c r="D14419" s="4">
        <f t="shared" si="225"/>
        <v>25.979704797045695</v>
      </c>
    </row>
    <row r="14420" spans="1:4" x14ac:dyDescent="0.35">
      <c r="A14420" s="2">
        <v>259212.25699999998</v>
      </c>
      <c r="B14420" s="3">
        <v>1540.48936</v>
      </c>
      <c r="C14420" s="3">
        <v>1534.22759</v>
      </c>
      <c r="D14420" s="4">
        <f t="shared" si="225"/>
        <v>25.976937269377405</v>
      </c>
    </row>
    <row r="14421" spans="1:4" x14ac:dyDescent="0.35">
      <c r="A14421" s="2">
        <v>259229.772</v>
      </c>
      <c r="B14421" s="3">
        <v>1540.4894300000001</v>
      </c>
      <c r="C14421" s="3">
        <v>1534.22758</v>
      </c>
      <c r="D14421" s="4">
        <f t="shared" si="225"/>
        <v>25.976014760154641</v>
      </c>
    </row>
    <row r="14422" spans="1:4" x14ac:dyDescent="0.35">
      <c r="A14422" s="2">
        <v>259247.402</v>
      </c>
      <c r="B14422" s="3">
        <v>1540.48957</v>
      </c>
      <c r="C14422" s="3">
        <v>1534.2276300000001</v>
      </c>
      <c r="D14422" s="4">
        <f t="shared" si="225"/>
        <v>25.980627306289431</v>
      </c>
    </row>
    <row r="14423" spans="1:4" x14ac:dyDescent="0.35">
      <c r="A14423" s="2">
        <v>259264.93299999996</v>
      </c>
      <c r="B14423" s="3">
        <v>1540.48901</v>
      </c>
      <c r="C14423" s="3">
        <v>1534.22759</v>
      </c>
      <c r="D14423" s="4">
        <f t="shared" si="225"/>
        <v>25.976937269377405</v>
      </c>
    </row>
    <row r="14424" spans="1:4" x14ac:dyDescent="0.35">
      <c r="A14424" s="2">
        <v>259282.48199999996</v>
      </c>
      <c r="B14424" s="3">
        <v>1540.4888599999999</v>
      </c>
      <c r="C14424" s="3">
        <v>1534.2275999999999</v>
      </c>
      <c r="D14424" s="4">
        <f t="shared" si="225"/>
        <v>25.977859778600166</v>
      </c>
    </row>
    <row r="14425" spans="1:4" x14ac:dyDescent="0.35">
      <c r="A14425" s="2">
        <v>259300.07900000003</v>
      </c>
      <c r="B14425" s="3">
        <v>1540.4891399999999</v>
      </c>
      <c r="C14425" s="3">
        <v>1534.2276300000001</v>
      </c>
      <c r="D14425" s="4">
        <f t="shared" si="225"/>
        <v>25.980627306289431</v>
      </c>
    </row>
    <row r="14426" spans="1:4" x14ac:dyDescent="0.35">
      <c r="A14426" s="2">
        <v>259317.65899999999</v>
      </c>
      <c r="B14426" s="3">
        <v>1540.4893</v>
      </c>
      <c r="C14426" s="3">
        <v>1534.2276300000001</v>
      </c>
      <c r="D14426" s="4">
        <f t="shared" si="225"/>
        <v>25.980627306289431</v>
      </c>
    </row>
    <row r="14427" spans="1:4" x14ac:dyDescent="0.35">
      <c r="A14427" s="2">
        <v>259335.20799999998</v>
      </c>
      <c r="B14427" s="3">
        <v>1540.4891299999999</v>
      </c>
      <c r="C14427" s="3">
        <v>1534.2276099999999</v>
      </c>
      <c r="D14427" s="4">
        <f t="shared" si="225"/>
        <v>25.978782287822931</v>
      </c>
    </row>
    <row r="14428" spans="1:4" x14ac:dyDescent="0.35">
      <c r="A14428" s="2">
        <v>259352.772</v>
      </c>
      <c r="B14428" s="3">
        <v>1540.4892199999999</v>
      </c>
      <c r="C14428" s="3">
        <v>1534.2276300000001</v>
      </c>
      <c r="D14428" s="4">
        <f t="shared" si="225"/>
        <v>25.980627306289431</v>
      </c>
    </row>
    <row r="14429" spans="1:4" x14ac:dyDescent="0.35">
      <c r="A14429" s="2">
        <v>259370.321</v>
      </c>
      <c r="B14429" s="3">
        <v>1540.4896000000001</v>
      </c>
      <c r="C14429" s="3">
        <v>1534.22758</v>
      </c>
      <c r="D14429" s="4">
        <f t="shared" si="225"/>
        <v>25.976014760154641</v>
      </c>
    </row>
    <row r="14430" spans="1:4" x14ac:dyDescent="0.35">
      <c r="A14430" s="2">
        <v>259387.93400000001</v>
      </c>
      <c r="B14430" s="3">
        <v>1540.4893999999999</v>
      </c>
      <c r="C14430" s="3">
        <v>1534.22766</v>
      </c>
      <c r="D14430" s="4">
        <f t="shared" si="225"/>
        <v>25.983394833957721</v>
      </c>
    </row>
    <row r="14431" spans="1:4" x14ac:dyDescent="0.35">
      <c r="A14431" s="2">
        <v>259405.54599999997</v>
      </c>
      <c r="B14431" s="3">
        <v>1540.48964</v>
      </c>
      <c r="C14431" s="3">
        <v>1534.2276199999999</v>
      </c>
      <c r="D14431" s="4">
        <f t="shared" si="225"/>
        <v>25.979704797045695</v>
      </c>
    </row>
    <row r="14432" spans="1:4" x14ac:dyDescent="0.35">
      <c r="A14432" s="2">
        <v>259423.07900000003</v>
      </c>
      <c r="B14432" s="3">
        <v>1540.4894999999999</v>
      </c>
      <c r="C14432" s="3">
        <v>1534.22757</v>
      </c>
      <c r="D14432" s="4">
        <f t="shared" si="225"/>
        <v>25.975092250931876</v>
      </c>
    </row>
    <row r="14433" spans="1:4" x14ac:dyDescent="0.35">
      <c r="A14433" s="2">
        <v>259440.67500000005</v>
      </c>
      <c r="B14433" s="3">
        <v>1540.4894899999999</v>
      </c>
      <c r="C14433" s="3">
        <v>1534.2276099999999</v>
      </c>
      <c r="D14433" s="4">
        <f t="shared" si="225"/>
        <v>25.978782287822931</v>
      </c>
    </row>
    <row r="14434" spans="1:4" x14ac:dyDescent="0.35">
      <c r="A14434" s="2">
        <v>259458.20799999998</v>
      </c>
      <c r="B14434" s="3">
        <v>1540.4895799999999</v>
      </c>
      <c r="C14434" s="3">
        <v>1534.22759</v>
      </c>
      <c r="D14434" s="4">
        <f t="shared" si="225"/>
        <v>25.976937269377405</v>
      </c>
    </row>
    <row r="14435" spans="1:4" x14ac:dyDescent="0.35">
      <c r="A14435" s="2">
        <v>259475.853</v>
      </c>
      <c r="B14435" s="3">
        <v>1540.4896100000001</v>
      </c>
      <c r="C14435" s="3">
        <v>1534.2276099999999</v>
      </c>
      <c r="D14435" s="4">
        <f t="shared" si="225"/>
        <v>25.978782287822931</v>
      </c>
    </row>
    <row r="14436" spans="1:4" x14ac:dyDescent="0.35">
      <c r="A14436" s="2">
        <v>259493.35400000005</v>
      </c>
      <c r="B14436" s="3">
        <v>1540.4894300000001</v>
      </c>
      <c r="C14436" s="3">
        <v>1534.22757</v>
      </c>
      <c r="D14436" s="4">
        <f t="shared" si="225"/>
        <v>25.975092250931876</v>
      </c>
    </row>
    <row r="14437" spans="1:4" x14ac:dyDescent="0.35">
      <c r="A14437" s="2">
        <v>259510.93400000001</v>
      </c>
      <c r="B14437" s="3">
        <v>1540.48955</v>
      </c>
      <c r="C14437" s="3">
        <v>1534.22759</v>
      </c>
      <c r="D14437" s="4">
        <f t="shared" si="225"/>
        <v>25.976937269377405</v>
      </c>
    </row>
    <row r="14438" spans="1:4" x14ac:dyDescent="0.35">
      <c r="A14438" s="2">
        <v>259528.49800000002</v>
      </c>
      <c r="B14438" s="3">
        <v>1540.48964</v>
      </c>
      <c r="C14438" s="3">
        <v>1534.2276199999999</v>
      </c>
      <c r="D14438" s="4">
        <f t="shared" si="225"/>
        <v>25.979704797045695</v>
      </c>
    </row>
    <row r="14439" spans="1:4" x14ac:dyDescent="0.35">
      <c r="A14439" s="2">
        <v>259546.01500000001</v>
      </c>
      <c r="B14439" s="3">
        <v>1540.48981</v>
      </c>
      <c r="C14439" s="3">
        <v>1534.22767</v>
      </c>
      <c r="D14439" s="4">
        <f t="shared" si="225"/>
        <v>25.984317343180486</v>
      </c>
    </row>
    <row r="14440" spans="1:4" x14ac:dyDescent="0.35">
      <c r="A14440" s="2">
        <v>259563.62800000003</v>
      </c>
      <c r="B14440" s="3">
        <v>1540.48963</v>
      </c>
      <c r="C14440" s="3">
        <v>1534.2276400000001</v>
      </c>
      <c r="D14440" s="4">
        <f t="shared" si="225"/>
        <v>25.981549815512196</v>
      </c>
    </row>
    <row r="14441" spans="1:4" x14ac:dyDescent="0.35">
      <c r="A14441" s="2">
        <v>259581.19200000004</v>
      </c>
      <c r="B14441" s="3">
        <v>1540.4895899999999</v>
      </c>
      <c r="C14441" s="3">
        <v>1534.2276099999999</v>
      </c>
      <c r="D14441" s="4">
        <f t="shared" si="225"/>
        <v>25.978782287822931</v>
      </c>
    </row>
    <row r="14442" spans="1:4" x14ac:dyDescent="0.35">
      <c r="A14442" s="2">
        <v>259598.74100000004</v>
      </c>
      <c r="B14442" s="3">
        <v>1540.4893300000001</v>
      </c>
      <c r="C14442" s="3">
        <v>1534.22759</v>
      </c>
      <c r="D14442" s="4">
        <f t="shared" si="225"/>
        <v>25.976937269377405</v>
      </c>
    </row>
    <row r="14443" spans="1:4" x14ac:dyDescent="0.35">
      <c r="A14443" s="2">
        <v>259616.35400000005</v>
      </c>
      <c r="B14443" s="3">
        <v>1540.48948</v>
      </c>
      <c r="C14443" s="3">
        <v>1534.2275199999999</v>
      </c>
      <c r="D14443" s="4">
        <f t="shared" si="225"/>
        <v>25.970479704797086</v>
      </c>
    </row>
    <row r="14444" spans="1:4" x14ac:dyDescent="0.35">
      <c r="A14444" s="2">
        <v>259633.88599999994</v>
      </c>
      <c r="B14444" s="3">
        <v>1540.48938</v>
      </c>
      <c r="C14444" s="3">
        <v>1534.22759</v>
      </c>
      <c r="D14444" s="4">
        <f t="shared" si="225"/>
        <v>25.976937269377405</v>
      </c>
    </row>
    <row r="14445" spans="1:4" x14ac:dyDescent="0.35">
      <c r="A14445" s="2">
        <v>259651.43500000006</v>
      </c>
      <c r="B14445" s="3">
        <v>1540.4890700000001</v>
      </c>
      <c r="C14445" s="3">
        <v>1534.2275199999999</v>
      </c>
      <c r="D14445" s="4">
        <f t="shared" si="225"/>
        <v>25.970479704797086</v>
      </c>
    </row>
    <row r="14446" spans="1:4" x14ac:dyDescent="0.35">
      <c r="A14446" s="2">
        <v>259668.98399999994</v>
      </c>
      <c r="B14446" s="3">
        <v>1540.4891700000001</v>
      </c>
      <c r="C14446" s="3">
        <v>1534.2275</v>
      </c>
      <c r="D14446" s="4">
        <f t="shared" si="225"/>
        <v>25.96863468635156</v>
      </c>
    </row>
    <row r="14447" spans="1:4" x14ac:dyDescent="0.35">
      <c r="A14447" s="2">
        <v>259686.53200000001</v>
      </c>
      <c r="B14447" s="3">
        <v>1540.48937</v>
      </c>
      <c r="C14447" s="3">
        <v>1534.2275400000001</v>
      </c>
      <c r="D14447" s="4">
        <f t="shared" si="225"/>
        <v>25.97232472326359</v>
      </c>
    </row>
    <row r="14448" spans="1:4" x14ac:dyDescent="0.35">
      <c r="A14448" s="2">
        <v>259704.08100000001</v>
      </c>
      <c r="B14448" s="3">
        <v>1540.4893500000001</v>
      </c>
      <c r="C14448" s="3">
        <v>1534.2275299999999</v>
      </c>
      <c r="D14448" s="4">
        <f t="shared" si="225"/>
        <v>25.97140221401985</v>
      </c>
    </row>
    <row r="14449" spans="1:4" x14ac:dyDescent="0.35">
      <c r="A14449" s="2">
        <v>259721.61300000001</v>
      </c>
      <c r="B14449" s="3">
        <v>1540.48894</v>
      </c>
      <c r="C14449" s="3">
        <v>1534.2274399999999</v>
      </c>
      <c r="D14449" s="4">
        <f t="shared" si="225"/>
        <v>25.963099630994005</v>
      </c>
    </row>
    <row r="14450" spans="1:4" x14ac:dyDescent="0.35">
      <c r="A14450" s="2">
        <v>259739.20999999996</v>
      </c>
      <c r="B14450" s="3">
        <v>1540.489</v>
      </c>
      <c r="C14450" s="3">
        <v>1534.2274600000001</v>
      </c>
      <c r="D14450" s="4">
        <f t="shared" si="225"/>
        <v>25.964944649460509</v>
      </c>
    </row>
    <row r="14451" spans="1:4" x14ac:dyDescent="0.35">
      <c r="A14451" s="2">
        <v>259756.77399999998</v>
      </c>
      <c r="B14451" s="3">
        <v>1540.48901</v>
      </c>
      <c r="C14451" s="3">
        <v>1534.2275</v>
      </c>
      <c r="D14451" s="4">
        <f t="shared" si="225"/>
        <v>25.96863468635156</v>
      </c>
    </row>
    <row r="14452" spans="1:4" x14ac:dyDescent="0.35">
      <c r="A14452" s="2">
        <v>259774.27500000002</v>
      </c>
      <c r="B14452" s="3">
        <v>1540.4890700000001</v>
      </c>
      <c r="C14452" s="3">
        <v>1534.22748</v>
      </c>
      <c r="D14452" s="4">
        <f t="shared" si="225"/>
        <v>25.966789667906035</v>
      </c>
    </row>
    <row r="14453" spans="1:4" x14ac:dyDescent="0.35">
      <c r="A14453" s="2">
        <v>259791.83999999997</v>
      </c>
      <c r="B14453" s="3">
        <v>1540.4890700000001</v>
      </c>
      <c r="C14453" s="3">
        <v>1534.2275</v>
      </c>
      <c r="D14453" s="4">
        <f t="shared" si="225"/>
        <v>25.96863468635156</v>
      </c>
    </row>
    <row r="14454" spans="1:4" x14ac:dyDescent="0.35">
      <c r="A14454" s="2">
        <v>259809.38800000004</v>
      </c>
      <c r="B14454" s="3">
        <v>1540.48822</v>
      </c>
      <c r="C14454" s="3">
        <v>1534.2273499999999</v>
      </c>
      <c r="D14454" s="4">
        <f t="shared" si="225"/>
        <v>25.954797047968164</v>
      </c>
    </row>
    <row r="14455" spans="1:4" x14ac:dyDescent="0.35">
      <c r="A14455" s="2">
        <v>259826.93700000003</v>
      </c>
      <c r="B14455" s="3">
        <v>1540.4880599999999</v>
      </c>
      <c r="C14455" s="3">
        <v>1534.2273</v>
      </c>
      <c r="D14455" s="4">
        <f t="shared" si="225"/>
        <v>25.950184501854348</v>
      </c>
    </row>
    <row r="14456" spans="1:4" x14ac:dyDescent="0.35">
      <c r="A14456" s="2">
        <v>259844.51699999999</v>
      </c>
      <c r="B14456" s="3">
        <v>1540.48804</v>
      </c>
      <c r="C14456" s="3">
        <v>1534.22729</v>
      </c>
      <c r="D14456" s="4">
        <f t="shared" si="225"/>
        <v>25.949261992631584</v>
      </c>
    </row>
    <row r="14457" spans="1:4" x14ac:dyDescent="0.35">
      <c r="A14457" s="2">
        <v>259862.00199999998</v>
      </c>
      <c r="B14457" s="3">
        <v>1540.4878799999999</v>
      </c>
      <c r="C14457" s="3">
        <v>1534.22722</v>
      </c>
      <c r="D14457" s="4">
        <f t="shared" si="225"/>
        <v>25.942804428051264</v>
      </c>
    </row>
    <row r="14458" spans="1:4" x14ac:dyDescent="0.35">
      <c r="A14458" s="2">
        <v>259879.59700000007</v>
      </c>
      <c r="B14458" s="3">
        <v>1540.4878799999999</v>
      </c>
      <c r="C14458" s="3">
        <v>1534.2272599999999</v>
      </c>
      <c r="D14458" s="4">
        <f t="shared" si="225"/>
        <v>25.946494464942319</v>
      </c>
    </row>
    <row r="14459" spans="1:4" x14ac:dyDescent="0.35">
      <c r="A14459" s="2">
        <v>259897.16299999994</v>
      </c>
      <c r="B14459" s="3">
        <v>1540.48819</v>
      </c>
      <c r="C14459" s="3">
        <v>1534.2272700000001</v>
      </c>
      <c r="D14459" s="4">
        <f t="shared" si="225"/>
        <v>25.947416974186059</v>
      </c>
    </row>
    <row r="14460" spans="1:4" x14ac:dyDescent="0.35">
      <c r="A14460" s="2">
        <v>259914.696</v>
      </c>
      <c r="B14460" s="3">
        <v>1540.4878699999999</v>
      </c>
      <c r="C14460" s="3">
        <v>1534.22729</v>
      </c>
      <c r="D14460" s="4">
        <f t="shared" si="225"/>
        <v>25.949261992631584</v>
      </c>
    </row>
    <row r="14461" spans="1:4" x14ac:dyDescent="0.35">
      <c r="A14461" s="2">
        <v>259932.35699999996</v>
      </c>
      <c r="B14461" s="3">
        <v>1540.4880000000001</v>
      </c>
      <c r="C14461" s="3">
        <v>1534.2272800000001</v>
      </c>
      <c r="D14461" s="4">
        <f t="shared" si="225"/>
        <v>25.948339483408819</v>
      </c>
    </row>
    <row r="14462" spans="1:4" x14ac:dyDescent="0.35">
      <c r="A14462" s="2">
        <v>259949.85800000001</v>
      </c>
      <c r="B14462" s="3">
        <v>1540.4886100000001</v>
      </c>
      <c r="C14462" s="3">
        <v>1534.22729</v>
      </c>
      <c r="D14462" s="4">
        <f t="shared" si="225"/>
        <v>25.949261992631584</v>
      </c>
    </row>
    <row r="14463" spans="1:4" x14ac:dyDescent="0.35">
      <c r="A14463" s="2">
        <v>259967.51800000004</v>
      </c>
      <c r="B14463" s="3">
        <v>1540.4886899999999</v>
      </c>
      <c r="C14463" s="3">
        <v>1534.2273299999999</v>
      </c>
      <c r="D14463" s="4">
        <f t="shared" si="225"/>
        <v>25.952952029522635</v>
      </c>
    </row>
    <row r="14464" spans="1:4" x14ac:dyDescent="0.35">
      <c r="A14464" s="2">
        <v>259985.14599999995</v>
      </c>
      <c r="B14464" s="3">
        <v>1540.4887200000001</v>
      </c>
      <c r="C14464" s="3">
        <v>1534.22732</v>
      </c>
      <c r="D14464" s="4">
        <f t="shared" si="225"/>
        <v>25.952029520299874</v>
      </c>
    </row>
    <row r="14465" spans="1:4" x14ac:dyDescent="0.35">
      <c r="A14465" s="2">
        <v>260002.69500000007</v>
      </c>
      <c r="B14465" s="3">
        <v>1540.4888599999999</v>
      </c>
      <c r="C14465" s="3">
        <v>1534.22731</v>
      </c>
      <c r="D14465" s="4">
        <f t="shared" si="225"/>
        <v>25.951107011077109</v>
      </c>
    </row>
    <row r="14466" spans="1:4" x14ac:dyDescent="0.35">
      <c r="A14466" s="2">
        <v>260020.33999999997</v>
      </c>
      <c r="B14466" s="3">
        <v>1540.48876</v>
      </c>
      <c r="C14466" s="3">
        <v>1534.2273600000001</v>
      </c>
      <c r="D14466" s="4">
        <f t="shared" si="225"/>
        <v>25.9557195572119</v>
      </c>
    </row>
    <row r="14467" spans="1:4" x14ac:dyDescent="0.35">
      <c r="A14467" s="2">
        <v>260037.83999999997</v>
      </c>
      <c r="B14467" s="3">
        <v>1540.48847</v>
      </c>
      <c r="C14467" s="3">
        <v>1534.2273399999999</v>
      </c>
      <c r="D14467" s="4">
        <f t="shared" ref="D14467:D14530" si="226">(C14467-1533.946)/0.01084</f>
        <v>25.953874538745399</v>
      </c>
    </row>
    <row r="14468" spans="1:4" x14ac:dyDescent="0.35">
      <c r="A14468" s="2">
        <v>260055.46900000004</v>
      </c>
      <c r="B14468" s="3">
        <v>1540.48867</v>
      </c>
      <c r="C14468" s="3">
        <v>1534.2273399999999</v>
      </c>
      <c r="D14468" s="4">
        <f t="shared" si="226"/>
        <v>25.953874538745399</v>
      </c>
    </row>
    <row r="14469" spans="1:4" x14ac:dyDescent="0.35">
      <c r="A14469" s="2">
        <v>260073.08199999994</v>
      </c>
      <c r="B14469" s="3">
        <v>1540.4878200000001</v>
      </c>
      <c r="C14469" s="3">
        <v>1534.2272700000001</v>
      </c>
      <c r="D14469" s="4">
        <f t="shared" si="226"/>
        <v>25.947416974186059</v>
      </c>
    </row>
    <row r="14470" spans="1:4" x14ac:dyDescent="0.35">
      <c r="A14470" s="2">
        <v>260090.66200000001</v>
      </c>
      <c r="B14470" s="3">
        <v>1540.48713</v>
      </c>
      <c r="C14470" s="3">
        <v>1534.22723</v>
      </c>
      <c r="D14470" s="4">
        <f t="shared" si="226"/>
        <v>25.943726937274029</v>
      </c>
    </row>
    <row r="14471" spans="1:4" x14ac:dyDescent="0.35">
      <c r="A14471" s="2">
        <v>260108.29099999997</v>
      </c>
      <c r="B14471" s="3">
        <v>1540.4872800000001</v>
      </c>
      <c r="C14471" s="3">
        <v>1534.2271800000001</v>
      </c>
      <c r="D14471" s="4">
        <f t="shared" si="226"/>
        <v>25.939114391160214</v>
      </c>
    </row>
    <row r="14472" spans="1:4" x14ac:dyDescent="0.35">
      <c r="A14472" s="2">
        <v>260125.79099999997</v>
      </c>
      <c r="B14472" s="3">
        <v>1540.4875300000001</v>
      </c>
      <c r="C14472" s="3">
        <v>1534.22711</v>
      </c>
      <c r="D14472" s="4">
        <f t="shared" si="226"/>
        <v>25.932656826579898</v>
      </c>
    </row>
    <row r="14473" spans="1:4" x14ac:dyDescent="0.35">
      <c r="A14473" s="2">
        <v>260143.37199999997</v>
      </c>
      <c r="B14473" s="3">
        <v>1540.48759</v>
      </c>
      <c r="C14473" s="3">
        <v>1534.22723</v>
      </c>
      <c r="D14473" s="4">
        <f t="shared" si="226"/>
        <v>25.943726937274029</v>
      </c>
    </row>
    <row r="14474" spans="1:4" x14ac:dyDescent="0.35">
      <c r="A14474" s="2">
        <v>260160.92000000004</v>
      </c>
      <c r="B14474" s="3">
        <v>1540.4872399999999</v>
      </c>
      <c r="C14474" s="3">
        <v>1534.22714</v>
      </c>
      <c r="D14474" s="4">
        <f t="shared" si="226"/>
        <v>25.935424354248184</v>
      </c>
    </row>
    <row r="14475" spans="1:4" x14ac:dyDescent="0.35">
      <c r="A14475" s="2">
        <v>260178.43700000003</v>
      </c>
      <c r="B14475" s="3">
        <v>1540.48738</v>
      </c>
      <c r="C14475" s="3">
        <v>1534.2272</v>
      </c>
      <c r="D14475" s="4">
        <f t="shared" si="226"/>
        <v>25.940959409605739</v>
      </c>
    </row>
    <row r="14476" spans="1:4" x14ac:dyDescent="0.35">
      <c r="A14476" s="2">
        <v>260196.09899999993</v>
      </c>
      <c r="B14476" s="3">
        <v>1540.4872800000001</v>
      </c>
      <c r="C14476" s="3">
        <v>1534.2271499999999</v>
      </c>
      <c r="D14476" s="4">
        <f t="shared" si="226"/>
        <v>25.936346863470948</v>
      </c>
    </row>
    <row r="14477" spans="1:4" x14ac:dyDescent="0.35">
      <c r="A14477" s="2">
        <v>260213.598</v>
      </c>
      <c r="B14477" s="3">
        <v>1540.4876999999999</v>
      </c>
      <c r="C14477" s="3">
        <v>1534.22714</v>
      </c>
      <c r="D14477" s="4">
        <f t="shared" si="226"/>
        <v>25.935424354248184</v>
      </c>
    </row>
    <row r="14478" spans="1:4" x14ac:dyDescent="0.35">
      <c r="A14478" s="2">
        <v>260231.21100000001</v>
      </c>
      <c r="B14478" s="3">
        <v>1540.4880000000001</v>
      </c>
      <c r="C14478" s="3">
        <v>1534.22721</v>
      </c>
      <c r="D14478" s="4">
        <f t="shared" si="226"/>
        <v>25.941881918828503</v>
      </c>
    </row>
    <row r="14479" spans="1:4" x14ac:dyDescent="0.35">
      <c r="A14479" s="2">
        <v>260248.82299999997</v>
      </c>
      <c r="B14479" s="3">
        <v>1540.48812</v>
      </c>
      <c r="C14479" s="3">
        <v>1534.2272</v>
      </c>
      <c r="D14479" s="4">
        <f t="shared" si="226"/>
        <v>25.940959409605739</v>
      </c>
    </row>
    <row r="14480" spans="1:4" x14ac:dyDescent="0.35">
      <c r="A14480" s="2">
        <v>260266.40399999998</v>
      </c>
      <c r="B14480" s="3">
        <v>1540.48803</v>
      </c>
      <c r="C14480" s="3">
        <v>1534.22722</v>
      </c>
      <c r="D14480" s="4">
        <f t="shared" si="226"/>
        <v>25.942804428051264</v>
      </c>
    </row>
    <row r="14481" spans="1:4" x14ac:dyDescent="0.35">
      <c r="A14481" s="2">
        <v>260283.98499999999</v>
      </c>
      <c r="B14481" s="3">
        <v>1540.4881600000001</v>
      </c>
      <c r="C14481" s="3">
        <v>1534.22721</v>
      </c>
      <c r="D14481" s="4">
        <f t="shared" si="226"/>
        <v>25.941881918828503</v>
      </c>
    </row>
    <row r="14482" spans="1:4" x14ac:dyDescent="0.35">
      <c r="A14482" s="2">
        <v>260301.58199999994</v>
      </c>
      <c r="B14482" s="3">
        <v>1540.4883199999999</v>
      </c>
      <c r="C14482" s="3">
        <v>1534.22721</v>
      </c>
      <c r="D14482" s="4">
        <f t="shared" si="226"/>
        <v>25.941881918828503</v>
      </c>
    </row>
    <row r="14483" spans="1:4" x14ac:dyDescent="0.35">
      <c r="A14483" s="2">
        <v>260319.16299999994</v>
      </c>
      <c r="B14483" s="3">
        <v>1540.4882399999999</v>
      </c>
      <c r="C14483" s="3">
        <v>1534.22712</v>
      </c>
      <c r="D14483" s="4">
        <f t="shared" si="226"/>
        <v>25.933579335802659</v>
      </c>
    </row>
    <row r="14484" spans="1:4" x14ac:dyDescent="0.35">
      <c r="A14484" s="2">
        <v>260336.79000000004</v>
      </c>
      <c r="B14484" s="3">
        <v>1540.4880499999999</v>
      </c>
      <c r="C14484" s="3">
        <v>1534.2272</v>
      </c>
      <c r="D14484" s="4">
        <f t="shared" si="226"/>
        <v>25.940959409605739</v>
      </c>
    </row>
    <row r="14485" spans="1:4" x14ac:dyDescent="0.35">
      <c r="A14485" s="2">
        <v>260354.28899999999</v>
      </c>
      <c r="B14485" s="3">
        <v>1540.4881700000001</v>
      </c>
      <c r="C14485" s="3">
        <v>1534.2271699999999</v>
      </c>
      <c r="D14485" s="4">
        <f t="shared" si="226"/>
        <v>25.938191881916474</v>
      </c>
    </row>
    <row r="14486" spans="1:4" x14ac:dyDescent="0.35">
      <c r="A14486" s="2">
        <v>260371.87199999997</v>
      </c>
      <c r="B14486" s="3">
        <v>1540.48837</v>
      </c>
      <c r="C14486" s="3">
        <v>1534.22721</v>
      </c>
      <c r="D14486" s="4">
        <f t="shared" si="226"/>
        <v>25.941881918828503</v>
      </c>
    </row>
    <row r="14487" spans="1:4" x14ac:dyDescent="0.35">
      <c r="A14487" s="2">
        <v>260389.37199999997</v>
      </c>
      <c r="B14487" s="3">
        <v>1540.4880700000001</v>
      </c>
      <c r="C14487" s="3">
        <v>1534.2271800000001</v>
      </c>
      <c r="D14487" s="4">
        <f t="shared" si="226"/>
        <v>25.939114391160214</v>
      </c>
    </row>
    <row r="14488" spans="1:4" x14ac:dyDescent="0.35">
      <c r="A14488" s="2">
        <v>260406.98499999999</v>
      </c>
      <c r="B14488" s="3">
        <v>1540.4881600000001</v>
      </c>
      <c r="C14488" s="3">
        <v>1534.22721</v>
      </c>
      <c r="D14488" s="4">
        <f t="shared" si="226"/>
        <v>25.941881918828503</v>
      </c>
    </row>
    <row r="14489" spans="1:4" x14ac:dyDescent="0.35">
      <c r="A14489" s="2">
        <v>260424.598</v>
      </c>
      <c r="B14489" s="3">
        <v>1540.4886200000001</v>
      </c>
      <c r="C14489" s="3">
        <v>1534.22723</v>
      </c>
      <c r="D14489" s="4">
        <f t="shared" si="226"/>
        <v>25.943726937274029</v>
      </c>
    </row>
    <row r="14490" spans="1:4" x14ac:dyDescent="0.35">
      <c r="A14490" s="2">
        <v>260442.08199999994</v>
      </c>
      <c r="B14490" s="3">
        <v>1540.4885300000001</v>
      </c>
      <c r="C14490" s="3">
        <v>1534.2272399999999</v>
      </c>
      <c r="D14490" s="4">
        <f t="shared" si="226"/>
        <v>25.944649446496793</v>
      </c>
    </row>
    <row r="14491" spans="1:4" x14ac:dyDescent="0.35">
      <c r="A14491" s="2">
        <v>260459.696</v>
      </c>
      <c r="B14491" s="3">
        <v>1540.4884500000001</v>
      </c>
      <c r="C14491" s="3">
        <v>1534.2272</v>
      </c>
      <c r="D14491" s="4">
        <f t="shared" si="226"/>
        <v>25.940959409605739</v>
      </c>
    </row>
    <row r="14492" spans="1:4" x14ac:dyDescent="0.35">
      <c r="A14492" s="2">
        <v>260477.19500000007</v>
      </c>
      <c r="B14492" s="3">
        <v>1540.48838</v>
      </c>
      <c r="C14492" s="3">
        <v>1534.22721</v>
      </c>
      <c r="D14492" s="4">
        <f t="shared" si="226"/>
        <v>25.941881918828503</v>
      </c>
    </row>
    <row r="14493" spans="1:4" x14ac:dyDescent="0.35">
      <c r="A14493" s="2">
        <v>260494.71200000006</v>
      </c>
      <c r="B14493" s="3">
        <v>1540.4883400000001</v>
      </c>
      <c r="C14493" s="3">
        <v>1534.22722</v>
      </c>
      <c r="D14493" s="4">
        <f t="shared" si="226"/>
        <v>25.942804428051264</v>
      </c>
    </row>
    <row r="14494" spans="1:4" x14ac:dyDescent="0.35">
      <c r="A14494" s="2">
        <v>260512.32499999995</v>
      </c>
      <c r="B14494" s="3">
        <v>1540.48847</v>
      </c>
      <c r="C14494" s="3">
        <v>1534.2272399999999</v>
      </c>
      <c r="D14494" s="4">
        <f t="shared" si="226"/>
        <v>25.944649446496793</v>
      </c>
    </row>
    <row r="14495" spans="1:4" x14ac:dyDescent="0.35">
      <c r="A14495" s="2">
        <v>260529.82499999995</v>
      </c>
      <c r="B14495" s="3">
        <v>1540.4882500000001</v>
      </c>
      <c r="C14495" s="3">
        <v>1534.2272599999999</v>
      </c>
      <c r="D14495" s="4">
        <f t="shared" si="226"/>
        <v>25.946494464942319</v>
      </c>
    </row>
    <row r="14496" spans="1:4" x14ac:dyDescent="0.35">
      <c r="A14496" s="2">
        <v>260547.37400000007</v>
      </c>
      <c r="B14496" s="3">
        <v>1540.48801</v>
      </c>
      <c r="C14496" s="3">
        <v>1534.22729</v>
      </c>
      <c r="D14496" s="4">
        <f t="shared" si="226"/>
        <v>25.949261992631584</v>
      </c>
    </row>
    <row r="14497" spans="1:4" x14ac:dyDescent="0.35">
      <c r="A14497" s="2">
        <v>260565.00300000003</v>
      </c>
      <c r="B14497" s="3">
        <v>1540.48783</v>
      </c>
      <c r="C14497" s="3">
        <v>1534.22723</v>
      </c>
      <c r="D14497" s="4">
        <f t="shared" si="226"/>
        <v>25.943726937274029</v>
      </c>
    </row>
    <row r="14498" spans="1:4" x14ac:dyDescent="0.35">
      <c r="A14498" s="2">
        <v>260582.56700000004</v>
      </c>
      <c r="B14498" s="3">
        <v>1540.48821</v>
      </c>
      <c r="C14498" s="3">
        <v>1534.22723</v>
      </c>
      <c r="D14498" s="4">
        <f t="shared" si="226"/>
        <v>25.943726937274029</v>
      </c>
    </row>
    <row r="14499" spans="1:4" x14ac:dyDescent="0.35">
      <c r="A14499" s="2">
        <v>260600.19699999993</v>
      </c>
      <c r="B14499" s="3">
        <v>1540.48837</v>
      </c>
      <c r="C14499" s="3">
        <v>1534.2272499999999</v>
      </c>
      <c r="D14499" s="4">
        <f t="shared" si="226"/>
        <v>25.945571955719554</v>
      </c>
    </row>
    <row r="14500" spans="1:4" x14ac:dyDescent="0.35">
      <c r="A14500" s="2">
        <v>260617.77600000007</v>
      </c>
      <c r="B14500" s="3">
        <v>1540.48856</v>
      </c>
      <c r="C14500" s="3">
        <v>1534.2272800000001</v>
      </c>
      <c r="D14500" s="4">
        <f t="shared" si="226"/>
        <v>25.948339483408819</v>
      </c>
    </row>
    <row r="14501" spans="1:4" x14ac:dyDescent="0.35">
      <c r="A14501" s="2">
        <v>260635.35800000001</v>
      </c>
      <c r="B14501" s="3">
        <v>1540.4882600000001</v>
      </c>
      <c r="C14501" s="3">
        <v>1534.2272399999999</v>
      </c>
      <c r="D14501" s="4">
        <f t="shared" si="226"/>
        <v>25.944649446496793</v>
      </c>
    </row>
    <row r="14502" spans="1:4" x14ac:dyDescent="0.35">
      <c r="A14502" s="2">
        <v>260652.95299999998</v>
      </c>
      <c r="B14502" s="3">
        <v>1540.4882399999999</v>
      </c>
      <c r="C14502" s="3">
        <v>1534.22721</v>
      </c>
      <c r="D14502" s="4">
        <f t="shared" si="226"/>
        <v>25.941881918828503</v>
      </c>
    </row>
    <row r="14503" spans="1:4" x14ac:dyDescent="0.35">
      <c r="A14503" s="2">
        <v>260670.48699999996</v>
      </c>
      <c r="B14503" s="3">
        <v>1540.4884300000001</v>
      </c>
      <c r="C14503" s="3">
        <v>1534.22722</v>
      </c>
      <c r="D14503" s="4">
        <f t="shared" si="226"/>
        <v>25.942804428051264</v>
      </c>
    </row>
    <row r="14504" spans="1:4" x14ac:dyDescent="0.35">
      <c r="A14504" s="2">
        <v>260688.13199999998</v>
      </c>
      <c r="B14504" s="3">
        <v>1540.48866</v>
      </c>
      <c r="C14504" s="3">
        <v>1534.2272399999999</v>
      </c>
      <c r="D14504" s="4">
        <f t="shared" si="226"/>
        <v>25.944649446496793</v>
      </c>
    </row>
    <row r="14505" spans="1:4" x14ac:dyDescent="0.35">
      <c r="A14505" s="2">
        <v>260705.74300000002</v>
      </c>
      <c r="B14505" s="3">
        <v>1540.48874</v>
      </c>
      <c r="C14505" s="3">
        <v>1534.2271699999999</v>
      </c>
      <c r="D14505" s="4">
        <f t="shared" si="226"/>
        <v>25.938191881916474</v>
      </c>
    </row>
    <row r="14506" spans="1:4" x14ac:dyDescent="0.35">
      <c r="A14506" s="2">
        <v>260723.26</v>
      </c>
      <c r="B14506" s="3">
        <v>1540.48813</v>
      </c>
      <c r="C14506" s="3">
        <v>1534.22722</v>
      </c>
      <c r="D14506" s="4">
        <f t="shared" si="226"/>
        <v>25.942804428051264</v>
      </c>
    </row>
    <row r="14507" spans="1:4" x14ac:dyDescent="0.35">
      <c r="A14507" s="2">
        <v>260740.87199999997</v>
      </c>
      <c r="B14507" s="3">
        <v>1540.4878900000001</v>
      </c>
      <c r="C14507" s="3">
        <v>1534.2270699999999</v>
      </c>
      <c r="D14507" s="4">
        <f t="shared" si="226"/>
        <v>25.928966789667868</v>
      </c>
    </row>
    <row r="14508" spans="1:4" x14ac:dyDescent="0.35">
      <c r="A14508" s="2">
        <v>260758.42099999997</v>
      </c>
      <c r="B14508" s="3">
        <v>1540.48812</v>
      </c>
      <c r="C14508" s="3">
        <v>1534.22713</v>
      </c>
      <c r="D14508" s="4">
        <f t="shared" si="226"/>
        <v>25.934501845025423</v>
      </c>
    </row>
    <row r="14509" spans="1:4" x14ac:dyDescent="0.35">
      <c r="A14509" s="2">
        <v>260775.96999999997</v>
      </c>
      <c r="B14509" s="3">
        <v>1540.48777</v>
      </c>
      <c r="C14509" s="3">
        <v>1534.2270699999999</v>
      </c>
      <c r="D14509" s="4">
        <f t="shared" si="226"/>
        <v>25.928966789667868</v>
      </c>
    </row>
    <row r="14510" spans="1:4" x14ac:dyDescent="0.35">
      <c r="A14510" s="2">
        <v>260793.46999999997</v>
      </c>
      <c r="B14510" s="3">
        <v>1540.4878000000001</v>
      </c>
      <c r="C14510" s="3">
        <v>1534.22703</v>
      </c>
      <c r="D14510" s="4">
        <f t="shared" si="226"/>
        <v>25.925276752776817</v>
      </c>
    </row>
    <row r="14511" spans="1:4" x14ac:dyDescent="0.35">
      <c r="A14511" s="2">
        <v>260811.06700000004</v>
      </c>
      <c r="B14511" s="3">
        <v>1540.4879000000001</v>
      </c>
      <c r="C14511" s="3">
        <v>1534.22704</v>
      </c>
      <c r="D14511" s="4">
        <f t="shared" si="226"/>
        <v>25.926199261999578</v>
      </c>
    </row>
    <row r="14512" spans="1:4" x14ac:dyDescent="0.35">
      <c r="A14512" s="2">
        <v>260828.71100000001</v>
      </c>
      <c r="B14512" s="3">
        <v>1540.4878900000001</v>
      </c>
      <c r="C14512" s="3">
        <v>1534.2271000000001</v>
      </c>
      <c r="D14512" s="4">
        <f t="shared" si="226"/>
        <v>25.931734317357133</v>
      </c>
    </row>
    <row r="14513" spans="1:4" x14ac:dyDescent="0.35">
      <c r="A14513" s="2">
        <v>260846.26099999994</v>
      </c>
      <c r="B14513" s="3">
        <v>1540.4877300000001</v>
      </c>
      <c r="C14513" s="3">
        <v>1534.2270699999999</v>
      </c>
      <c r="D14513" s="4">
        <f t="shared" si="226"/>
        <v>25.928966789667868</v>
      </c>
    </row>
    <row r="14514" spans="1:4" x14ac:dyDescent="0.35">
      <c r="A14514" s="2">
        <v>260863.82499999995</v>
      </c>
      <c r="B14514" s="3">
        <v>1540.4879699999999</v>
      </c>
      <c r="C14514" s="3">
        <v>1534.2270699999999</v>
      </c>
      <c r="D14514" s="4">
        <f t="shared" si="226"/>
        <v>25.928966789667868</v>
      </c>
    </row>
    <row r="14515" spans="1:4" x14ac:dyDescent="0.35">
      <c r="A14515" s="2">
        <v>260881.43700000003</v>
      </c>
      <c r="B14515" s="3">
        <v>1540.4880800000001</v>
      </c>
      <c r="C14515" s="3">
        <v>1534.2270699999999</v>
      </c>
      <c r="D14515" s="4">
        <f t="shared" si="226"/>
        <v>25.928966789667868</v>
      </c>
    </row>
    <row r="14516" spans="1:4" x14ac:dyDescent="0.35">
      <c r="A14516" s="2">
        <v>260898.93799999997</v>
      </c>
      <c r="B14516" s="3">
        <v>1540.4878100000001</v>
      </c>
      <c r="C14516" s="3">
        <v>1534.2270699999999</v>
      </c>
      <c r="D14516" s="4">
        <f t="shared" si="226"/>
        <v>25.928966789667868</v>
      </c>
    </row>
    <row r="14517" spans="1:4" x14ac:dyDescent="0.35">
      <c r="A14517" s="2">
        <v>260916.57999999996</v>
      </c>
      <c r="B14517" s="3">
        <v>1540.48756</v>
      </c>
      <c r="C14517" s="3">
        <v>1534.22705</v>
      </c>
      <c r="D14517" s="4">
        <f t="shared" si="226"/>
        <v>25.927121771222343</v>
      </c>
    </row>
    <row r="14518" spans="1:4" x14ac:dyDescent="0.35">
      <c r="A14518" s="2">
        <v>260934.13199999998</v>
      </c>
      <c r="B14518" s="3">
        <v>1540.4870800000001</v>
      </c>
      <c r="C14518" s="3">
        <v>1534.2270100000001</v>
      </c>
      <c r="D14518" s="4">
        <f t="shared" si="226"/>
        <v>25.923431734331288</v>
      </c>
    </row>
    <row r="14519" spans="1:4" x14ac:dyDescent="0.35">
      <c r="A14519" s="2">
        <v>260951.67999999993</v>
      </c>
      <c r="B14519" s="3">
        <v>1540.48702</v>
      </c>
      <c r="C14519" s="3">
        <v>1534.22695</v>
      </c>
      <c r="D14519" s="4">
        <f t="shared" si="226"/>
        <v>25.917896678973737</v>
      </c>
    </row>
    <row r="14520" spans="1:4" x14ac:dyDescent="0.35">
      <c r="A14520" s="2">
        <v>260969.26</v>
      </c>
      <c r="B14520" s="3">
        <v>1540.48712</v>
      </c>
      <c r="C14520" s="3">
        <v>1534.2269699999999</v>
      </c>
      <c r="D14520" s="4">
        <f t="shared" si="226"/>
        <v>25.919741697419262</v>
      </c>
    </row>
    <row r="14521" spans="1:4" x14ac:dyDescent="0.35">
      <c r="A14521" s="2">
        <v>260986.80900000001</v>
      </c>
      <c r="B14521" s="3">
        <v>1540.48741</v>
      </c>
      <c r="C14521" s="3">
        <v>1534.2270000000001</v>
      </c>
      <c r="D14521" s="4">
        <f t="shared" si="226"/>
        <v>25.922509225108527</v>
      </c>
    </row>
    <row r="14522" spans="1:4" x14ac:dyDescent="0.35">
      <c r="A14522" s="2">
        <v>261004.45299999998</v>
      </c>
      <c r="B14522" s="3">
        <v>1540.4876899999999</v>
      </c>
      <c r="C14522" s="3">
        <v>1534.2270000000001</v>
      </c>
      <c r="D14522" s="4">
        <f t="shared" si="226"/>
        <v>25.922509225108527</v>
      </c>
    </row>
    <row r="14523" spans="1:4" x14ac:dyDescent="0.35">
      <c r="A14523" s="2">
        <v>261021.98600000003</v>
      </c>
      <c r="B14523" s="3">
        <v>1540.4879000000001</v>
      </c>
      <c r="C14523" s="3">
        <v>1534.2270599999999</v>
      </c>
      <c r="D14523" s="4">
        <f t="shared" si="226"/>
        <v>25.928044280445103</v>
      </c>
    </row>
    <row r="14524" spans="1:4" x14ac:dyDescent="0.35">
      <c r="A14524" s="2">
        <v>261039.64800000004</v>
      </c>
      <c r="B14524" s="3">
        <v>1540.4879000000001</v>
      </c>
      <c r="C14524" s="3">
        <v>1534.2270599999999</v>
      </c>
      <c r="D14524" s="4">
        <f t="shared" si="226"/>
        <v>25.928044280445103</v>
      </c>
    </row>
    <row r="14525" spans="1:4" x14ac:dyDescent="0.35">
      <c r="A14525" s="2">
        <v>261057.16000000003</v>
      </c>
      <c r="B14525" s="3">
        <v>1540.4879000000001</v>
      </c>
      <c r="C14525" s="3">
        <v>1534.22702</v>
      </c>
      <c r="D14525" s="4">
        <f t="shared" si="226"/>
        <v>25.924354243554053</v>
      </c>
    </row>
    <row r="14526" spans="1:4" x14ac:dyDescent="0.35">
      <c r="A14526" s="2">
        <v>261074.64800000004</v>
      </c>
      <c r="B14526" s="3">
        <v>1540.4881800000001</v>
      </c>
      <c r="C14526" s="3">
        <v>1534.2271000000001</v>
      </c>
      <c r="D14526" s="4">
        <f t="shared" si="226"/>
        <v>25.931734317357133</v>
      </c>
    </row>
    <row r="14527" spans="1:4" x14ac:dyDescent="0.35">
      <c r="A14527" s="2">
        <v>261092.26</v>
      </c>
      <c r="B14527" s="3">
        <v>1540.48828</v>
      </c>
      <c r="C14527" s="3">
        <v>1534.22712</v>
      </c>
      <c r="D14527" s="4">
        <f t="shared" si="226"/>
        <v>25.933579335802659</v>
      </c>
    </row>
    <row r="14528" spans="1:4" x14ac:dyDescent="0.35">
      <c r="A14528" s="2">
        <v>261109.79300000006</v>
      </c>
      <c r="B14528" s="3">
        <v>1540.48821</v>
      </c>
      <c r="C14528" s="3">
        <v>1534.2270900000001</v>
      </c>
      <c r="D14528" s="4">
        <f t="shared" si="226"/>
        <v>25.930811808134369</v>
      </c>
    </row>
    <row r="14529" spans="1:4" x14ac:dyDescent="0.35">
      <c r="A14529" s="2">
        <v>261127.37400000007</v>
      </c>
      <c r="B14529" s="3">
        <v>1540.4883299999999</v>
      </c>
      <c r="C14529" s="3">
        <v>1534.22705</v>
      </c>
      <c r="D14529" s="4">
        <f t="shared" si="226"/>
        <v>25.927121771222343</v>
      </c>
    </row>
    <row r="14530" spans="1:4" x14ac:dyDescent="0.35">
      <c r="A14530" s="2">
        <v>261144.92200000002</v>
      </c>
      <c r="B14530" s="3">
        <v>1540.48831</v>
      </c>
      <c r="C14530" s="3">
        <v>1534.22711</v>
      </c>
      <c r="D14530" s="4">
        <f t="shared" si="226"/>
        <v>25.932656826579898</v>
      </c>
    </row>
    <row r="14531" spans="1:4" x14ac:dyDescent="0.35">
      <c r="A14531" s="2">
        <v>261162.45499999996</v>
      </c>
      <c r="B14531" s="3">
        <v>1540.4884300000001</v>
      </c>
      <c r="C14531" s="3">
        <v>1534.22712</v>
      </c>
      <c r="D14531" s="4">
        <f t="shared" ref="D14531:D14594" si="227">(C14531-1533.946)/0.01084</f>
        <v>25.933579335802659</v>
      </c>
    </row>
    <row r="14532" spans="1:4" x14ac:dyDescent="0.35">
      <c r="A14532" s="2">
        <v>261180.06700000004</v>
      </c>
      <c r="B14532" s="3">
        <v>1540.48812</v>
      </c>
      <c r="C14532" s="3">
        <v>1534.2270599999999</v>
      </c>
      <c r="D14532" s="4">
        <f t="shared" si="227"/>
        <v>25.928044280445103</v>
      </c>
    </row>
    <row r="14533" spans="1:4" x14ac:dyDescent="0.35">
      <c r="A14533" s="2">
        <v>261197.56799999997</v>
      </c>
      <c r="B14533" s="3">
        <v>1540.4881600000001</v>
      </c>
      <c r="C14533" s="3">
        <v>1534.2270900000001</v>
      </c>
      <c r="D14533" s="4">
        <f t="shared" si="227"/>
        <v>25.930811808134369</v>
      </c>
    </row>
    <row r="14534" spans="1:4" x14ac:dyDescent="0.35">
      <c r="A14534" s="2">
        <v>261215.29300000006</v>
      </c>
      <c r="B14534" s="3">
        <v>1540.48802</v>
      </c>
      <c r="C14534" s="3">
        <v>1534.22705</v>
      </c>
      <c r="D14534" s="4">
        <f t="shared" si="227"/>
        <v>25.927121771222343</v>
      </c>
    </row>
    <row r="14535" spans="1:4" x14ac:dyDescent="0.35">
      <c r="A14535" s="2">
        <v>261232.84100000001</v>
      </c>
      <c r="B14535" s="3">
        <v>1540.48804</v>
      </c>
      <c r="C14535" s="3">
        <v>1534.22703</v>
      </c>
      <c r="D14535" s="4">
        <f t="shared" si="227"/>
        <v>25.925276752776817</v>
      </c>
    </row>
    <row r="14536" spans="1:4" x14ac:dyDescent="0.35">
      <c r="A14536" s="2">
        <v>261250.40599999996</v>
      </c>
      <c r="B14536" s="3">
        <v>1540.4881600000001</v>
      </c>
      <c r="C14536" s="3">
        <v>1534.22712</v>
      </c>
      <c r="D14536" s="4">
        <f t="shared" si="227"/>
        <v>25.933579335802659</v>
      </c>
    </row>
    <row r="14537" spans="1:4" x14ac:dyDescent="0.35">
      <c r="A14537" s="2">
        <v>261267.95400000003</v>
      </c>
      <c r="B14537" s="3">
        <v>1540.4879800000001</v>
      </c>
      <c r="C14537" s="3">
        <v>1534.2271000000001</v>
      </c>
      <c r="D14537" s="4">
        <f t="shared" si="227"/>
        <v>25.931734317357133</v>
      </c>
    </row>
    <row r="14538" spans="1:4" x14ac:dyDescent="0.35">
      <c r="A14538" s="2">
        <v>261285.48699999996</v>
      </c>
      <c r="B14538" s="3">
        <v>1540.48813</v>
      </c>
      <c r="C14538" s="3">
        <v>1534.22714</v>
      </c>
      <c r="D14538" s="4">
        <f t="shared" si="227"/>
        <v>25.935424354248184</v>
      </c>
    </row>
    <row r="14539" spans="1:4" x14ac:dyDescent="0.35">
      <c r="A14539" s="2">
        <v>261303.06799999997</v>
      </c>
      <c r="B14539" s="3">
        <v>1540.4881700000001</v>
      </c>
      <c r="C14539" s="3">
        <v>1534.2270799999999</v>
      </c>
      <c r="D14539" s="4">
        <f t="shared" si="227"/>
        <v>25.929889298890632</v>
      </c>
    </row>
    <row r="14540" spans="1:4" x14ac:dyDescent="0.35">
      <c r="A14540" s="2">
        <v>261320.67999999993</v>
      </c>
      <c r="B14540" s="3">
        <v>1540.4882399999999</v>
      </c>
      <c r="C14540" s="3">
        <v>1534.22712</v>
      </c>
      <c r="D14540" s="4">
        <f t="shared" si="227"/>
        <v>25.933579335802659</v>
      </c>
    </row>
    <row r="14541" spans="1:4" x14ac:dyDescent="0.35">
      <c r="A14541" s="2">
        <v>261338.22900000005</v>
      </c>
      <c r="B14541" s="3">
        <v>1540.4881499999999</v>
      </c>
      <c r="C14541" s="3">
        <v>1534.2271000000001</v>
      </c>
      <c r="D14541" s="4">
        <f t="shared" si="227"/>
        <v>25.931734317357133</v>
      </c>
    </row>
    <row r="14542" spans="1:4" x14ac:dyDescent="0.35">
      <c r="A14542" s="2">
        <v>261355.84299999999</v>
      </c>
      <c r="B14542" s="3">
        <v>1540.4880000000001</v>
      </c>
      <c r="C14542" s="3">
        <v>1534.22705</v>
      </c>
      <c r="D14542" s="4">
        <f t="shared" si="227"/>
        <v>25.927121771222343</v>
      </c>
    </row>
    <row r="14543" spans="1:4" x14ac:dyDescent="0.35">
      <c r="A14543" s="2">
        <v>261373.43900000001</v>
      </c>
      <c r="B14543" s="3">
        <v>1540.4880000000001</v>
      </c>
      <c r="C14543" s="3">
        <v>1534.2270799999999</v>
      </c>
      <c r="D14543" s="4">
        <f t="shared" si="227"/>
        <v>25.929889298890632</v>
      </c>
    </row>
    <row r="14544" spans="1:4" x14ac:dyDescent="0.35">
      <c r="A14544" s="2">
        <v>261391.00300000003</v>
      </c>
      <c r="B14544" s="3">
        <v>1540.48795</v>
      </c>
      <c r="C14544" s="3">
        <v>1534.2270900000001</v>
      </c>
      <c r="D14544" s="4">
        <f t="shared" si="227"/>
        <v>25.930811808134369</v>
      </c>
    </row>
    <row r="14545" spans="1:4" x14ac:dyDescent="0.35">
      <c r="A14545" s="2">
        <v>261408.59999999998</v>
      </c>
      <c r="B14545" s="3">
        <v>1540.4880800000001</v>
      </c>
      <c r="C14545" s="3">
        <v>1534.22712</v>
      </c>
      <c r="D14545" s="4">
        <f t="shared" si="227"/>
        <v>25.933579335802659</v>
      </c>
    </row>
    <row r="14546" spans="1:4" x14ac:dyDescent="0.35">
      <c r="A14546" s="2">
        <v>261426.13199999998</v>
      </c>
      <c r="B14546" s="3">
        <v>1540.48786</v>
      </c>
      <c r="C14546" s="3">
        <v>1534.22705</v>
      </c>
      <c r="D14546" s="4">
        <f t="shared" si="227"/>
        <v>25.927121771222343</v>
      </c>
    </row>
    <row r="14547" spans="1:4" x14ac:dyDescent="0.35">
      <c r="A14547" s="2">
        <v>261443.72900000005</v>
      </c>
      <c r="B14547" s="3">
        <v>1540.48774</v>
      </c>
      <c r="C14547" s="3">
        <v>1534.2270799999999</v>
      </c>
      <c r="D14547" s="4">
        <f t="shared" si="227"/>
        <v>25.929889298890632</v>
      </c>
    </row>
    <row r="14548" spans="1:4" x14ac:dyDescent="0.35">
      <c r="A14548" s="2">
        <v>261461.245</v>
      </c>
      <c r="B14548" s="3">
        <v>1540.4878200000001</v>
      </c>
      <c r="C14548" s="3">
        <v>1534.2270900000001</v>
      </c>
      <c r="D14548" s="4">
        <f t="shared" si="227"/>
        <v>25.930811808134369</v>
      </c>
    </row>
    <row r="14549" spans="1:4" x14ac:dyDescent="0.35">
      <c r="A14549" s="2">
        <v>261478.77799999993</v>
      </c>
      <c r="B14549" s="3">
        <v>1540.4879599999999</v>
      </c>
      <c r="C14549" s="3">
        <v>1534.22712</v>
      </c>
      <c r="D14549" s="4">
        <f t="shared" si="227"/>
        <v>25.933579335802659</v>
      </c>
    </row>
    <row r="14550" spans="1:4" x14ac:dyDescent="0.35">
      <c r="A14550" s="2">
        <v>261496.46999999997</v>
      </c>
      <c r="B14550" s="3">
        <v>1540.48776</v>
      </c>
      <c r="C14550" s="3">
        <v>1534.2270699999999</v>
      </c>
      <c r="D14550" s="4">
        <f t="shared" si="227"/>
        <v>25.928966789667868</v>
      </c>
    </row>
    <row r="14551" spans="1:4" x14ac:dyDescent="0.35">
      <c r="A14551" s="2">
        <v>261513.98499999999</v>
      </c>
      <c r="B14551" s="3">
        <v>1540.48812</v>
      </c>
      <c r="C14551" s="3">
        <v>1534.2271000000001</v>
      </c>
      <c r="D14551" s="4">
        <f t="shared" si="227"/>
        <v>25.931734317357133</v>
      </c>
    </row>
    <row r="14552" spans="1:4" x14ac:dyDescent="0.35">
      <c r="A14552" s="2">
        <v>261531.59999999998</v>
      </c>
      <c r="B14552" s="3">
        <v>1540.4879599999999</v>
      </c>
      <c r="C14552" s="3">
        <v>1534.22705</v>
      </c>
      <c r="D14552" s="4">
        <f t="shared" si="227"/>
        <v>25.927121771222343</v>
      </c>
    </row>
    <row r="14553" spans="1:4" x14ac:dyDescent="0.35">
      <c r="A14553" s="2">
        <v>261549.17999999993</v>
      </c>
      <c r="B14553" s="3">
        <v>1540.4875099999999</v>
      </c>
      <c r="C14553" s="3">
        <v>1534.2269699999999</v>
      </c>
      <c r="D14553" s="4">
        <f t="shared" si="227"/>
        <v>25.919741697419262</v>
      </c>
    </row>
    <row r="14554" spans="1:4" x14ac:dyDescent="0.35">
      <c r="A14554" s="2">
        <v>261566.745</v>
      </c>
      <c r="B14554" s="3">
        <v>1540.4871700000001</v>
      </c>
      <c r="C14554" s="3">
        <v>1534.22694</v>
      </c>
      <c r="D14554" s="4">
        <f t="shared" si="227"/>
        <v>25.916974169750972</v>
      </c>
    </row>
    <row r="14555" spans="1:4" x14ac:dyDescent="0.35">
      <c r="A14555" s="2">
        <v>261584.32299999997</v>
      </c>
      <c r="B14555" s="3">
        <v>1540.48675</v>
      </c>
      <c r="C14555" s="3">
        <v>1534.22685</v>
      </c>
      <c r="D14555" s="4">
        <f t="shared" si="227"/>
        <v>25.908671586725127</v>
      </c>
    </row>
    <row r="14556" spans="1:4" x14ac:dyDescent="0.35">
      <c r="A14556" s="2">
        <v>261601.92299999995</v>
      </c>
      <c r="B14556" s="3">
        <v>1540.48659</v>
      </c>
      <c r="C14556" s="3">
        <v>1534.22686</v>
      </c>
      <c r="D14556" s="4">
        <f t="shared" si="227"/>
        <v>25.909594095947892</v>
      </c>
    </row>
    <row r="14557" spans="1:4" x14ac:dyDescent="0.35">
      <c r="A14557" s="2">
        <v>261619.55099999998</v>
      </c>
      <c r="B14557" s="3">
        <v>1540.4864299999999</v>
      </c>
      <c r="C14557" s="3">
        <v>1534.22686</v>
      </c>
      <c r="D14557" s="4">
        <f t="shared" si="227"/>
        <v>25.909594095947892</v>
      </c>
    </row>
    <row r="14558" spans="1:4" x14ac:dyDescent="0.35">
      <c r="A14558" s="2">
        <v>261637.06700000004</v>
      </c>
      <c r="B14558" s="3">
        <v>1540.4868100000001</v>
      </c>
      <c r="C14558" s="3">
        <v>1534.22686</v>
      </c>
      <c r="D14558" s="4">
        <f t="shared" si="227"/>
        <v>25.909594095947892</v>
      </c>
    </row>
    <row r="14559" spans="1:4" x14ac:dyDescent="0.35">
      <c r="A14559" s="2">
        <v>261654.61600000004</v>
      </c>
      <c r="B14559" s="3">
        <v>1540.4867999999999</v>
      </c>
      <c r="C14559" s="3">
        <v>1534.2268899999999</v>
      </c>
      <c r="D14559" s="4">
        <f t="shared" si="227"/>
        <v>25.912361623616182</v>
      </c>
    </row>
    <row r="14560" spans="1:4" x14ac:dyDescent="0.35">
      <c r="A14560" s="2">
        <v>261672.30900000001</v>
      </c>
      <c r="B14560" s="3">
        <v>1540.48722</v>
      </c>
      <c r="C14560" s="3">
        <v>1534.22694</v>
      </c>
      <c r="D14560" s="4">
        <f t="shared" si="227"/>
        <v>25.916974169750972</v>
      </c>
    </row>
    <row r="14561" spans="1:4" x14ac:dyDescent="0.35">
      <c r="A14561" s="2">
        <v>261689.82499999995</v>
      </c>
      <c r="B14561" s="3">
        <v>1540.48747</v>
      </c>
      <c r="C14561" s="3">
        <v>1534.22694</v>
      </c>
      <c r="D14561" s="4">
        <f t="shared" si="227"/>
        <v>25.916974169750972</v>
      </c>
    </row>
    <row r="14562" spans="1:4" x14ac:dyDescent="0.35">
      <c r="A14562" s="2">
        <v>261707.45499999996</v>
      </c>
      <c r="B14562" s="3">
        <v>1540.48758</v>
      </c>
      <c r="C14562" s="3">
        <v>1534.2270100000001</v>
      </c>
      <c r="D14562" s="4">
        <f t="shared" si="227"/>
        <v>25.923431734331288</v>
      </c>
    </row>
    <row r="14563" spans="1:4" x14ac:dyDescent="0.35">
      <c r="A14563" s="2">
        <v>261725.01800000004</v>
      </c>
      <c r="B14563" s="3">
        <v>1540.4877799999999</v>
      </c>
      <c r="C14563" s="3">
        <v>1534.22703</v>
      </c>
      <c r="D14563" s="4">
        <f t="shared" si="227"/>
        <v>25.925276752776817</v>
      </c>
    </row>
    <row r="14564" spans="1:4" x14ac:dyDescent="0.35">
      <c r="A14564" s="2">
        <v>261742.56799999997</v>
      </c>
      <c r="B14564" s="3">
        <v>1540.4878799999999</v>
      </c>
      <c r="C14564" s="3">
        <v>1534.2270699999999</v>
      </c>
      <c r="D14564" s="4">
        <f t="shared" si="227"/>
        <v>25.928966789667868</v>
      </c>
    </row>
    <row r="14565" spans="1:4" x14ac:dyDescent="0.35">
      <c r="A14565" s="2">
        <v>261760.30700000003</v>
      </c>
      <c r="B14565" s="3">
        <v>1540.4875300000001</v>
      </c>
      <c r="C14565" s="3">
        <v>1534.22703</v>
      </c>
      <c r="D14565" s="4">
        <f t="shared" si="227"/>
        <v>25.925276752776817</v>
      </c>
    </row>
    <row r="14566" spans="1:4" x14ac:dyDescent="0.35">
      <c r="A14566" s="2">
        <v>261777.82499999995</v>
      </c>
      <c r="B14566" s="3">
        <v>1540.48732</v>
      </c>
      <c r="C14566" s="3">
        <v>1534.22696</v>
      </c>
      <c r="D14566" s="4">
        <f t="shared" si="227"/>
        <v>25.918819188196498</v>
      </c>
    </row>
    <row r="14567" spans="1:4" x14ac:dyDescent="0.35">
      <c r="A14567" s="2">
        <v>261795.38899999997</v>
      </c>
      <c r="B14567" s="3">
        <v>1540.4876999999999</v>
      </c>
      <c r="C14567" s="3">
        <v>1534.2270100000001</v>
      </c>
      <c r="D14567" s="4">
        <f t="shared" si="227"/>
        <v>25.923431734331288</v>
      </c>
    </row>
    <row r="14568" spans="1:4" x14ac:dyDescent="0.35">
      <c r="A14568" s="2">
        <v>261812.98499999999</v>
      </c>
      <c r="B14568" s="3">
        <v>1540.4878799999999</v>
      </c>
      <c r="C14568" s="3">
        <v>1534.22703</v>
      </c>
      <c r="D14568" s="4">
        <f t="shared" si="227"/>
        <v>25.925276752776817</v>
      </c>
    </row>
    <row r="14569" spans="1:4" x14ac:dyDescent="0.35">
      <c r="A14569" s="2">
        <v>261830.48600000003</v>
      </c>
      <c r="B14569" s="3">
        <v>1540.48802</v>
      </c>
      <c r="C14569" s="3">
        <v>1534.2270599999999</v>
      </c>
      <c r="D14569" s="4">
        <f t="shared" si="227"/>
        <v>25.928044280445103</v>
      </c>
    </row>
    <row r="14570" spans="1:4" x14ac:dyDescent="0.35">
      <c r="A14570" s="2">
        <v>261848.16200000001</v>
      </c>
      <c r="B14570" s="3">
        <v>1540.4877799999999</v>
      </c>
      <c r="C14570" s="3">
        <v>1534.22703</v>
      </c>
      <c r="D14570" s="4">
        <f t="shared" si="227"/>
        <v>25.925276752776817</v>
      </c>
    </row>
    <row r="14571" spans="1:4" x14ac:dyDescent="0.35">
      <c r="A14571" s="2">
        <v>261865.679</v>
      </c>
      <c r="B14571" s="3">
        <v>1540.48776</v>
      </c>
      <c r="C14571" s="3">
        <v>1534.2269699999999</v>
      </c>
      <c r="D14571" s="4">
        <f t="shared" si="227"/>
        <v>25.919741697419262</v>
      </c>
    </row>
    <row r="14572" spans="1:4" x14ac:dyDescent="0.35">
      <c r="A14572" s="2">
        <v>261883.196</v>
      </c>
      <c r="B14572" s="3">
        <v>1540.48756</v>
      </c>
      <c r="C14572" s="3">
        <v>1534.2269699999999</v>
      </c>
      <c r="D14572" s="4">
        <f t="shared" si="227"/>
        <v>25.919741697419262</v>
      </c>
    </row>
    <row r="14573" spans="1:4" x14ac:dyDescent="0.35">
      <c r="A14573" s="2">
        <v>261900.76</v>
      </c>
      <c r="B14573" s="3">
        <v>1540.48768</v>
      </c>
      <c r="C14573" s="3">
        <v>1534.2270100000001</v>
      </c>
      <c r="D14573" s="4">
        <f t="shared" si="227"/>
        <v>25.923431734331288</v>
      </c>
    </row>
    <row r="14574" spans="1:4" x14ac:dyDescent="0.35">
      <c r="A14574" s="2">
        <v>261918.29300000006</v>
      </c>
      <c r="B14574" s="3">
        <v>1540.4876400000001</v>
      </c>
      <c r="C14574" s="3">
        <v>1534.22704</v>
      </c>
      <c r="D14574" s="4">
        <f t="shared" si="227"/>
        <v>25.926199261999578</v>
      </c>
    </row>
    <row r="14575" spans="1:4" x14ac:dyDescent="0.35">
      <c r="A14575" s="2">
        <v>261935.89</v>
      </c>
      <c r="B14575" s="3">
        <v>1540.4877799999999</v>
      </c>
      <c r="C14575" s="3">
        <v>1534.22695</v>
      </c>
      <c r="D14575" s="4">
        <f t="shared" si="227"/>
        <v>25.917896678973737</v>
      </c>
    </row>
    <row r="14576" spans="1:4" x14ac:dyDescent="0.35">
      <c r="A14576" s="2">
        <v>261953.42299999995</v>
      </c>
      <c r="B14576" s="3">
        <v>1540.4877799999999</v>
      </c>
      <c r="C14576" s="3">
        <v>1534.2270100000001</v>
      </c>
      <c r="D14576" s="4">
        <f t="shared" si="227"/>
        <v>25.923431734331288</v>
      </c>
    </row>
    <row r="14577" spans="1:4" x14ac:dyDescent="0.35">
      <c r="A14577" s="2">
        <v>261970.97100000002</v>
      </c>
      <c r="B14577" s="3">
        <v>1540.4875</v>
      </c>
      <c r="C14577" s="3">
        <v>1534.2269200000001</v>
      </c>
      <c r="D14577" s="4">
        <f t="shared" si="227"/>
        <v>25.915129151305447</v>
      </c>
    </row>
    <row r="14578" spans="1:4" x14ac:dyDescent="0.35">
      <c r="A14578" s="2">
        <v>261988.56700000004</v>
      </c>
      <c r="B14578" s="3">
        <v>1540.4872600000001</v>
      </c>
      <c r="C14578" s="3">
        <v>1534.2268999999999</v>
      </c>
      <c r="D14578" s="4">
        <f t="shared" si="227"/>
        <v>25.913284132838942</v>
      </c>
    </row>
    <row r="14579" spans="1:4" x14ac:dyDescent="0.35">
      <c r="A14579" s="2">
        <v>262006.08199999994</v>
      </c>
      <c r="B14579" s="3">
        <v>1540.4872</v>
      </c>
      <c r="C14579" s="3">
        <v>1534.22696</v>
      </c>
      <c r="D14579" s="4">
        <f t="shared" si="227"/>
        <v>25.918819188196498</v>
      </c>
    </row>
    <row r="14580" spans="1:4" x14ac:dyDescent="0.35">
      <c r="A14580" s="2">
        <v>262023.68200000003</v>
      </c>
      <c r="B14580" s="3">
        <v>1540.48713</v>
      </c>
      <c r="C14580" s="3">
        <v>1534.2268999999999</v>
      </c>
      <c r="D14580" s="4">
        <f t="shared" si="227"/>
        <v>25.913284132838942</v>
      </c>
    </row>
    <row r="14581" spans="1:4" x14ac:dyDescent="0.35">
      <c r="A14581" s="2">
        <v>262041.22900000005</v>
      </c>
      <c r="B14581" s="3">
        <v>1540.48675</v>
      </c>
      <c r="C14581" s="3">
        <v>1534.2268799999999</v>
      </c>
      <c r="D14581" s="4">
        <f t="shared" si="227"/>
        <v>25.911439114393417</v>
      </c>
    </row>
    <row r="14582" spans="1:4" x14ac:dyDescent="0.35">
      <c r="A14582" s="2">
        <v>262058.76199999999</v>
      </c>
      <c r="B14582" s="3">
        <v>1540.48651</v>
      </c>
      <c r="C14582" s="3">
        <v>1534.2268099999999</v>
      </c>
      <c r="D14582" s="4">
        <f t="shared" si="227"/>
        <v>25.904981549813101</v>
      </c>
    </row>
    <row r="14583" spans="1:4" x14ac:dyDescent="0.35">
      <c r="A14583" s="2">
        <v>262076.34299999999</v>
      </c>
      <c r="B14583" s="3">
        <v>1540.48648</v>
      </c>
      <c r="C14583" s="3">
        <v>1534.2267400000001</v>
      </c>
      <c r="D14583" s="4">
        <f t="shared" si="227"/>
        <v>25.898523985253757</v>
      </c>
    </row>
    <row r="14584" spans="1:4" x14ac:dyDescent="0.35">
      <c r="A14584" s="2">
        <v>262093.84299999999</v>
      </c>
      <c r="B14584" s="3">
        <v>1540.4865199999999</v>
      </c>
      <c r="C14584" s="3">
        <v>1534.22675</v>
      </c>
      <c r="D14584" s="4">
        <f t="shared" si="227"/>
        <v>25.899446494476521</v>
      </c>
    </row>
    <row r="14585" spans="1:4" x14ac:dyDescent="0.35">
      <c r="A14585" s="2">
        <v>262111.45600000001</v>
      </c>
      <c r="B14585" s="3">
        <v>1540.48648</v>
      </c>
      <c r="C14585" s="3">
        <v>1534.2267400000001</v>
      </c>
      <c r="D14585" s="4">
        <f t="shared" si="227"/>
        <v>25.898523985253757</v>
      </c>
    </row>
    <row r="14586" spans="1:4" x14ac:dyDescent="0.35">
      <c r="A14586" s="2">
        <v>262128.98800000001</v>
      </c>
      <c r="B14586" s="3">
        <v>1540.4864500000001</v>
      </c>
      <c r="C14586" s="3">
        <v>1534.22666</v>
      </c>
      <c r="D14586" s="4">
        <f t="shared" si="227"/>
        <v>25.891143911450676</v>
      </c>
    </row>
    <row r="14587" spans="1:4" x14ac:dyDescent="0.35">
      <c r="A14587" s="2">
        <v>262146.53700000001</v>
      </c>
      <c r="B14587" s="3">
        <v>1540.4867200000001</v>
      </c>
      <c r="C14587" s="3">
        <v>1534.22669</v>
      </c>
      <c r="D14587" s="4">
        <f t="shared" si="227"/>
        <v>25.893911439118966</v>
      </c>
    </row>
    <row r="14588" spans="1:4" x14ac:dyDescent="0.35">
      <c r="A14588" s="2">
        <v>262164.18299999996</v>
      </c>
      <c r="B14588" s="3">
        <v>1540.4860900000001</v>
      </c>
      <c r="C14588" s="3">
        <v>1534.2266400000001</v>
      </c>
      <c r="D14588" s="4">
        <f t="shared" si="227"/>
        <v>25.889298893005151</v>
      </c>
    </row>
    <row r="14589" spans="1:4" x14ac:dyDescent="0.35">
      <c r="A14589" s="2">
        <v>262181.68200000003</v>
      </c>
      <c r="B14589" s="3">
        <v>1540.4859300000001</v>
      </c>
      <c r="C14589" s="3">
        <v>1534.22657</v>
      </c>
      <c r="D14589" s="4">
        <f t="shared" si="227"/>
        <v>25.882841328424835</v>
      </c>
    </row>
    <row r="14590" spans="1:4" x14ac:dyDescent="0.35">
      <c r="A14590" s="2">
        <v>262199.26300000004</v>
      </c>
      <c r="B14590" s="3">
        <v>1540.48632</v>
      </c>
      <c r="C14590" s="3">
        <v>1534.2266</v>
      </c>
      <c r="D14590" s="4">
        <f t="shared" si="227"/>
        <v>25.885608856093125</v>
      </c>
    </row>
    <row r="14591" spans="1:4" x14ac:dyDescent="0.35">
      <c r="A14591" s="2">
        <v>262216.89100000006</v>
      </c>
      <c r="B14591" s="3">
        <v>1540.4864600000001</v>
      </c>
      <c r="C14591" s="3">
        <v>1534.2266199999999</v>
      </c>
      <c r="D14591" s="4">
        <f t="shared" si="227"/>
        <v>25.88745387453865</v>
      </c>
    </row>
    <row r="14592" spans="1:4" x14ac:dyDescent="0.35">
      <c r="A14592" s="2">
        <v>262234.39199999999</v>
      </c>
      <c r="B14592" s="3">
        <v>1540.48685</v>
      </c>
      <c r="C14592" s="3">
        <v>1534.2266199999999</v>
      </c>
      <c r="D14592" s="4">
        <f t="shared" si="227"/>
        <v>25.88745387453865</v>
      </c>
    </row>
    <row r="14593" spans="1:4" x14ac:dyDescent="0.35">
      <c r="A14593" s="2">
        <v>262252.02099999995</v>
      </c>
      <c r="B14593" s="3">
        <v>1540.4871800000001</v>
      </c>
      <c r="C14593" s="3">
        <v>1534.22668</v>
      </c>
      <c r="D14593" s="4">
        <f t="shared" si="227"/>
        <v>25.892988929896205</v>
      </c>
    </row>
    <row r="14594" spans="1:4" x14ac:dyDescent="0.35">
      <c r="A14594" s="2">
        <v>262269.55300000007</v>
      </c>
      <c r="B14594" s="3">
        <v>1540.4871499999999</v>
      </c>
      <c r="C14594" s="3">
        <v>1534.2267199999999</v>
      </c>
      <c r="D14594" s="4">
        <f t="shared" si="227"/>
        <v>25.896678966787256</v>
      </c>
    </row>
    <row r="14595" spans="1:4" x14ac:dyDescent="0.35">
      <c r="A14595" s="2">
        <v>262287.11899999995</v>
      </c>
      <c r="B14595" s="3">
        <v>1540.4872800000001</v>
      </c>
      <c r="C14595" s="3">
        <v>1534.2267199999999</v>
      </c>
      <c r="D14595" s="4">
        <f t="shared" ref="D14595:D14658" si="228">(C14595-1533.946)/0.01084</f>
        <v>25.896678966787256</v>
      </c>
    </row>
    <row r="14596" spans="1:4" x14ac:dyDescent="0.35">
      <c r="A14596" s="2">
        <v>262304.69799999997</v>
      </c>
      <c r="B14596" s="3">
        <v>1540.4876999999999</v>
      </c>
      <c r="C14596" s="3">
        <v>1534.2268200000001</v>
      </c>
      <c r="D14596" s="4">
        <f t="shared" si="228"/>
        <v>25.905904059056837</v>
      </c>
    </row>
    <row r="14597" spans="1:4" x14ac:dyDescent="0.35">
      <c r="A14597" s="2">
        <v>262322.21500000008</v>
      </c>
      <c r="B14597" s="3">
        <v>1540.48783</v>
      </c>
      <c r="C14597" s="3">
        <v>1534.2268099999999</v>
      </c>
      <c r="D14597" s="4">
        <f t="shared" si="228"/>
        <v>25.904981549813101</v>
      </c>
    </row>
    <row r="14598" spans="1:4" x14ac:dyDescent="0.35">
      <c r="A14598" s="2">
        <v>262339.78000000003</v>
      </c>
      <c r="B14598" s="3">
        <v>1540.48776</v>
      </c>
      <c r="C14598" s="3">
        <v>1534.2268200000001</v>
      </c>
      <c r="D14598" s="4">
        <f t="shared" si="228"/>
        <v>25.905904059056837</v>
      </c>
    </row>
    <row r="14599" spans="1:4" x14ac:dyDescent="0.35">
      <c r="A14599" s="2">
        <v>262357.28099999996</v>
      </c>
      <c r="B14599" s="3">
        <v>1540.48767</v>
      </c>
      <c r="C14599" s="3">
        <v>1534.2268099999999</v>
      </c>
      <c r="D14599" s="4">
        <f t="shared" si="228"/>
        <v>25.904981549813101</v>
      </c>
    </row>
    <row r="14600" spans="1:4" x14ac:dyDescent="0.35">
      <c r="A14600" s="2">
        <v>262374.94099999999</v>
      </c>
      <c r="B14600" s="3">
        <v>1540.4878000000001</v>
      </c>
      <c r="C14600" s="3">
        <v>1534.22684</v>
      </c>
      <c r="D14600" s="4">
        <f t="shared" si="228"/>
        <v>25.907749077502366</v>
      </c>
    </row>
    <row r="14601" spans="1:4" x14ac:dyDescent="0.35">
      <c r="A14601" s="2">
        <v>262392.58499999996</v>
      </c>
      <c r="B14601" s="3">
        <v>1540.4877100000001</v>
      </c>
      <c r="C14601" s="3">
        <v>1534.2268300000001</v>
      </c>
      <c r="D14601" s="4">
        <f t="shared" si="228"/>
        <v>25.906826568279602</v>
      </c>
    </row>
    <row r="14602" spans="1:4" x14ac:dyDescent="0.35">
      <c r="A14602" s="2">
        <v>262410.10199999996</v>
      </c>
      <c r="B14602" s="3">
        <v>1540.4875199999999</v>
      </c>
      <c r="C14602" s="3">
        <v>1534.2268099999999</v>
      </c>
      <c r="D14602" s="4">
        <f t="shared" si="228"/>
        <v>25.904981549813101</v>
      </c>
    </row>
    <row r="14603" spans="1:4" x14ac:dyDescent="0.35">
      <c r="A14603" s="2">
        <v>262427.652</v>
      </c>
      <c r="B14603" s="3">
        <v>1540.4875400000001</v>
      </c>
      <c r="C14603" s="3">
        <v>1534.22686</v>
      </c>
      <c r="D14603" s="4">
        <f t="shared" si="228"/>
        <v>25.909594095947892</v>
      </c>
    </row>
    <row r="14604" spans="1:4" x14ac:dyDescent="0.35">
      <c r="A14604" s="2">
        <v>262445.24699999997</v>
      </c>
      <c r="B14604" s="3">
        <v>1540.48768</v>
      </c>
      <c r="C14604" s="3">
        <v>1534.2268200000001</v>
      </c>
      <c r="D14604" s="4">
        <f t="shared" si="228"/>
        <v>25.905904059056837</v>
      </c>
    </row>
    <row r="14605" spans="1:4" x14ac:dyDescent="0.35">
      <c r="A14605" s="2">
        <v>262462.74900000007</v>
      </c>
      <c r="B14605" s="3">
        <v>1540.4876999999999</v>
      </c>
      <c r="C14605" s="3">
        <v>1534.22685</v>
      </c>
      <c r="D14605" s="4">
        <f t="shared" si="228"/>
        <v>25.908671586725127</v>
      </c>
    </row>
    <row r="14606" spans="1:4" x14ac:dyDescent="0.35">
      <c r="A14606" s="2">
        <v>262480.36199999996</v>
      </c>
      <c r="B14606" s="3">
        <v>1540.4877300000001</v>
      </c>
      <c r="C14606" s="3">
        <v>1534.22686</v>
      </c>
      <c r="D14606" s="4">
        <f t="shared" si="228"/>
        <v>25.909594095947892</v>
      </c>
    </row>
    <row r="14607" spans="1:4" x14ac:dyDescent="0.35">
      <c r="A14607" s="2">
        <v>262497.92599999998</v>
      </c>
      <c r="B14607" s="3">
        <v>1540.48765</v>
      </c>
      <c r="C14607" s="3">
        <v>1534.22687</v>
      </c>
      <c r="D14607" s="4">
        <f t="shared" si="228"/>
        <v>25.910516605170656</v>
      </c>
    </row>
    <row r="14608" spans="1:4" x14ac:dyDescent="0.35">
      <c r="A14608" s="2">
        <v>262515.522</v>
      </c>
      <c r="B14608" s="3">
        <v>1540.4875400000001</v>
      </c>
      <c r="C14608" s="3">
        <v>1534.22684</v>
      </c>
      <c r="D14608" s="4">
        <f t="shared" si="228"/>
        <v>25.907749077502366</v>
      </c>
    </row>
    <row r="14609" spans="1:4" x14ac:dyDescent="0.35">
      <c r="A14609" s="2">
        <v>262533.18200000003</v>
      </c>
      <c r="B14609" s="3">
        <v>1540.4871599999999</v>
      </c>
      <c r="C14609" s="3">
        <v>1534.22685</v>
      </c>
      <c r="D14609" s="4">
        <f t="shared" si="228"/>
        <v>25.908671586725127</v>
      </c>
    </row>
    <row r="14610" spans="1:4" x14ac:dyDescent="0.35">
      <c r="A14610" s="2">
        <v>262550.71500000008</v>
      </c>
      <c r="B14610" s="3">
        <v>1540.48693</v>
      </c>
      <c r="C14610" s="3">
        <v>1534.22677</v>
      </c>
      <c r="D14610" s="4">
        <f t="shared" si="228"/>
        <v>25.901291512922047</v>
      </c>
    </row>
    <row r="14611" spans="1:4" x14ac:dyDescent="0.35">
      <c r="A14611" s="2">
        <v>262568.28000000003</v>
      </c>
      <c r="B14611" s="3">
        <v>1540.4870699999999</v>
      </c>
      <c r="C14611" s="3">
        <v>1534.22677</v>
      </c>
      <c r="D14611" s="4">
        <f t="shared" si="228"/>
        <v>25.901291512922047</v>
      </c>
    </row>
    <row r="14612" spans="1:4" x14ac:dyDescent="0.35">
      <c r="A14612" s="2">
        <v>262585.81199999992</v>
      </c>
      <c r="B14612" s="3">
        <v>1540.4870900000001</v>
      </c>
      <c r="C14612" s="3">
        <v>1534.2268300000001</v>
      </c>
      <c r="D14612" s="4">
        <f t="shared" si="228"/>
        <v>25.906826568279602</v>
      </c>
    </row>
    <row r="14613" spans="1:4" x14ac:dyDescent="0.35">
      <c r="A14613" s="2">
        <v>262603.36199999996</v>
      </c>
      <c r="B14613" s="3">
        <v>1540.4871700000001</v>
      </c>
      <c r="C14613" s="3">
        <v>1534.2268200000001</v>
      </c>
      <c r="D14613" s="4">
        <f t="shared" si="228"/>
        <v>25.905904059056837</v>
      </c>
    </row>
    <row r="14614" spans="1:4" x14ac:dyDescent="0.35">
      <c r="A14614" s="2">
        <v>262621.00600000005</v>
      </c>
      <c r="B14614" s="3">
        <v>1540.48729</v>
      </c>
      <c r="C14614" s="3">
        <v>1534.2268200000001</v>
      </c>
      <c r="D14614" s="4">
        <f t="shared" si="228"/>
        <v>25.905904059056837</v>
      </c>
    </row>
    <row r="14615" spans="1:4" x14ac:dyDescent="0.35">
      <c r="A14615" s="2">
        <v>262638.58700000006</v>
      </c>
      <c r="B14615" s="3">
        <v>1540.4874</v>
      </c>
      <c r="C14615" s="3">
        <v>1534.2268300000001</v>
      </c>
      <c r="D14615" s="4">
        <f t="shared" si="228"/>
        <v>25.906826568279602</v>
      </c>
    </row>
    <row r="14616" spans="1:4" x14ac:dyDescent="0.35">
      <c r="A14616" s="2">
        <v>262656.23100000003</v>
      </c>
      <c r="B14616" s="3">
        <v>1540.4874500000001</v>
      </c>
      <c r="C14616" s="3">
        <v>1534.2267899999999</v>
      </c>
      <c r="D14616" s="4">
        <f t="shared" si="228"/>
        <v>25.903136531367576</v>
      </c>
    </row>
    <row r="14617" spans="1:4" x14ac:dyDescent="0.35">
      <c r="A14617" s="2">
        <v>262673.73100000003</v>
      </c>
      <c r="B14617" s="3">
        <v>1540.48732</v>
      </c>
      <c r="C14617" s="3">
        <v>1534.22678</v>
      </c>
      <c r="D14617" s="4">
        <f t="shared" si="228"/>
        <v>25.902214022144811</v>
      </c>
    </row>
    <row r="14618" spans="1:4" x14ac:dyDescent="0.35">
      <c r="A14618" s="2">
        <v>262691.28099999996</v>
      </c>
      <c r="B14618" s="3">
        <v>1540.48702</v>
      </c>
      <c r="C14618" s="3">
        <v>1534.2267999999999</v>
      </c>
      <c r="D14618" s="4">
        <f t="shared" si="228"/>
        <v>25.904059040590337</v>
      </c>
    </row>
    <row r="14619" spans="1:4" x14ac:dyDescent="0.35">
      <c r="A14619" s="2">
        <v>262708.94099999999</v>
      </c>
      <c r="B14619" s="3">
        <v>1540.4868799999999</v>
      </c>
      <c r="C14619" s="3">
        <v>1534.2268099999999</v>
      </c>
      <c r="D14619" s="4">
        <f t="shared" si="228"/>
        <v>25.904981549813101</v>
      </c>
    </row>
    <row r="14620" spans="1:4" x14ac:dyDescent="0.35">
      <c r="A14620" s="2">
        <v>262726.505</v>
      </c>
      <c r="B14620" s="3">
        <v>1540.4871599999999</v>
      </c>
      <c r="C14620" s="3">
        <v>1534.22678</v>
      </c>
      <c r="D14620" s="4">
        <f t="shared" si="228"/>
        <v>25.902214022144811</v>
      </c>
    </row>
    <row r="14621" spans="1:4" x14ac:dyDescent="0.35">
      <c r="A14621" s="2">
        <v>262744.13400000008</v>
      </c>
      <c r="B14621" s="3">
        <v>1540.4872700000001</v>
      </c>
      <c r="C14621" s="3">
        <v>1534.22684</v>
      </c>
      <c r="D14621" s="4">
        <f t="shared" si="228"/>
        <v>25.907749077502366</v>
      </c>
    </row>
    <row r="14622" spans="1:4" x14ac:dyDescent="0.35">
      <c r="A14622" s="2">
        <v>262761.74600000004</v>
      </c>
      <c r="B14622" s="3">
        <v>1540.4874199999999</v>
      </c>
      <c r="C14622" s="3">
        <v>1534.2267899999999</v>
      </c>
      <c r="D14622" s="4">
        <f t="shared" si="228"/>
        <v>25.903136531367576</v>
      </c>
    </row>
    <row r="14623" spans="1:4" x14ac:dyDescent="0.35">
      <c r="A14623" s="2">
        <v>262779.35899999994</v>
      </c>
      <c r="B14623" s="3">
        <v>1540.4875500000001</v>
      </c>
      <c r="C14623" s="3">
        <v>1534.22678</v>
      </c>
      <c r="D14623" s="4">
        <f t="shared" si="228"/>
        <v>25.902214022144811</v>
      </c>
    </row>
    <row r="14624" spans="1:4" x14ac:dyDescent="0.35">
      <c r="A14624" s="2">
        <v>262796.89100000006</v>
      </c>
      <c r="B14624" s="3">
        <v>1540.48785</v>
      </c>
      <c r="C14624" s="3">
        <v>1534.22684</v>
      </c>
      <c r="D14624" s="4">
        <f t="shared" si="228"/>
        <v>25.907749077502366</v>
      </c>
    </row>
    <row r="14625" spans="1:4" x14ac:dyDescent="0.35">
      <c r="A14625" s="2">
        <v>262814.39199999999</v>
      </c>
      <c r="B14625" s="3">
        <v>1540.4879000000001</v>
      </c>
      <c r="C14625" s="3">
        <v>1534.22684</v>
      </c>
      <c r="D14625" s="4">
        <f t="shared" si="228"/>
        <v>25.907749077502366</v>
      </c>
    </row>
    <row r="14626" spans="1:4" x14ac:dyDescent="0.35">
      <c r="A14626" s="2">
        <v>262831.95699999994</v>
      </c>
      <c r="B14626" s="3">
        <v>1540.4876899999999</v>
      </c>
      <c r="C14626" s="3">
        <v>1534.22685</v>
      </c>
      <c r="D14626" s="4">
        <f t="shared" si="228"/>
        <v>25.908671586725127</v>
      </c>
    </row>
    <row r="14627" spans="1:4" x14ac:dyDescent="0.35">
      <c r="A14627" s="2">
        <v>262849.473</v>
      </c>
      <c r="B14627" s="3">
        <v>1540.48748</v>
      </c>
      <c r="C14627" s="3">
        <v>1534.22686</v>
      </c>
      <c r="D14627" s="4">
        <f t="shared" si="228"/>
        <v>25.909594095947892</v>
      </c>
    </row>
    <row r="14628" spans="1:4" x14ac:dyDescent="0.35">
      <c r="A14628" s="2">
        <v>262867.00600000005</v>
      </c>
      <c r="B14628" s="3">
        <v>1540.48741</v>
      </c>
      <c r="C14628" s="3">
        <v>1534.2268999999999</v>
      </c>
      <c r="D14628" s="4">
        <f t="shared" si="228"/>
        <v>25.913284132838942</v>
      </c>
    </row>
    <row r="14629" spans="1:4" x14ac:dyDescent="0.35">
      <c r="A14629" s="2">
        <v>262884.571</v>
      </c>
      <c r="B14629" s="3">
        <v>1540.4873299999999</v>
      </c>
      <c r="C14629" s="3">
        <v>1534.22684</v>
      </c>
      <c r="D14629" s="4">
        <f t="shared" si="228"/>
        <v>25.907749077502366</v>
      </c>
    </row>
    <row r="14630" spans="1:4" x14ac:dyDescent="0.35">
      <c r="A14630" s="2">
        <v>262902.08700000006</v>
      </c>
      <c r="B14630" s="3">
        <v>1540.4874500000001</v>
      </c>
      <c r="C14630" s="3">
        <v>1534.2268200000001</v>
      </c>
      <c r="D14630" s="4">
        <f t="shared" si="228"/>
        <v>25.905904059056837</v>
      </c>
    </row>
    <row r="14631" spans="1:4" x14ac:dyDescent="0.35">
      <c r="A14631" s="2">
        <v>262919.71600000001</v>
      </c>
      <c r="B14631" s="3">
        <v>1540.48694</v>
      </c>
      <c r="C14631" s="3">
        <v>1534.2268200000001</v>
      </c>
      <c r="D14631" s="4">
        <f t="shared" si="228"/>
        <v>25.905904059056837</v>
      </c>
    </row>
    <row r="14632" spans="1:4" x14ac:dyDescent="0.35">
      <c r="A14632" s="2">
        <v>262937.32799999998</v>
      </c>
      <c r="B14632" s="3">
        <v>1540.48694</v>
      </c>
      <c r="C14632" s="3">
        <v>1534.22686</v>
      </c>
      <c r="D14632" s="4">
        <f t="shared" si="228"/>
        <v>25.909594095947892</v>
      </c>
    </row>
    <row r="14633" spans="1:4" x14ac:dyDescent="0.35">
      <c r="A14633" s="2">
        <v>262954.87699999998</v>
      </c>
      <c r="B14633" s="3">
        <v>1540.48704</v>
      </c>
      <c r="C14633" s="3">
        <v>1534.2268099999999</v>
      </c>
      <c r="D14633" s="4">
        <f t="shared" si="228"/>
        <v>25.904981549813101</v>
      </c>
    </row>
    <row r="14634" spans="1:4" x14ac:dyDescent="0.35">
      <c r="A14634" s="2">
        <v>262972.50600000005</v>
      </c>
      <c r="B14634" s="3">
        <v>1540.48693</v>
      </c>
      <c r="C14634" s="3">
        <v>1534.22684</v>
      </c>
      <c r="D14634" s="4">
        <f t="shared" si="228"/>
        <v>25.907749077502366</v>
      </c>
    </row>
    <row r="14635" spans="1:4" x14ac:dyDescent="0.35">
      <c r="A14635" s="2">
        <v>262990.07000000007</v>
      </c>
      <c r="B14635" s="3">
        <v>1540.4864</v>
      </c>
      <c r="C14635" s="3">
        <v>1534.2268200000001</v>
      </c>
      <c r="D14635" s="4">
        <f t="shared" si="228"/>
        <v>25.905904059056837</v>
      </c>
    </row>
    <row r="14636" spans="1:4" x14ac:dyDescent="0.35">
      <c r="A14636" s="2">
        <v>263007.68299999996</v>
      </c>
      <c r="B14636" s="3">
        <v>1540.48633</v>
      </c>
      <c r="C14636" s="3">
        <v>1534.2268200000001</v>
      </c>
      <c r="D14636" s="4">
        <f t="shared" si="228"/>
        <v>25.905904059056837</v>
      </c>
    </row>
    <row r="14637" spans="1:4" x14ac:dyDescent="0.35">
      <c r="A14637" s="2">
        <v>263025.36</v>
      </c>
      <c r="B14637" s="3">
        <v>1540.48659</v>
      </c>
      <c r="C14637" s="3">
        <v>1534.2268200000001</v>
      </c>
      <c r="D14637" s="4">
        <f t="shared" si="228"/>
        <v>25.905904059056837</v>
      </c>
    </row>
    <row r="14638" spans="1:4" x14ac:dyDescent="0.35">
      <c r="A14638" s="2">
        <v>263042.86</v>
      </c>
      <c r="B14638" s="3">
        <v>1540.4868799999999</v>
      </c>
      <c r="C14638" s="3">
        <v>1534.2267899999999</v>
      </c>
      <c r="D14638" s="4">
        <f t="shared" si="228"/>
        <v>25.903136531367576</v>
      </c>
    </row>
    <row r="14639" spans="1:4" x14ac:dyDescent="0.35">
      <c r="A14639" s="2">
        <v>263060.45699999994</v>
      </c>
      <c r="B14639" s="3">
        <v>1540.4864600000001</v>
      </c>
      <c r="C14639" s="3">
        <v>1534.22675</v>
      </c>
      <c r="D14639" s="4">
        <f t="shared" si="228"/>
        <v>25.899446494476521</v>
      </c>
    </row>
    <row r="14640" spans="1:4" x14ac:dyDescent="0.35">
      <c r="A14640" s="2">
        <v>263078.05300000007</v>
      </c>
      <c r="B14640" s="3">
        <v>1540.4866300000001</v>
      </c>
      <c r="C14640" s="3">
        <v>1534.2267099999999</v>
      </c>
      <c r="D14640" s="4">
        <f t="shared" si="228"/>
        <v>25.895756457564495</v>
      </c>
    </row>
    <row r="14641" spans="1:4" x14ac:dyDescent="0.35">
      <c r="A14641" s="2">
        <v>263095.58700000006</v>
      </c>
      <c r="B14641" s="3">
        <v>1540.4869000000001</v>
      </c>
      <c r="C14641" s="3">
        <v>1534.2267300000001</v>
      </c>
      <c r="D14641" s="4">
        <f t="shared" si="228"/>
        <v>25.897601476030996</v>
      </c>
    </row>
    <row r="14642" spans="1:4" x14ac:dyDescent="0.35">
      <c r="A14642" s="2">
        <v>263113.23</v>
      </c>
      <c r="B14642" s="3">
        <v>1540.4872600000001</v>
      </c>
      <c r="C14642" s="3">
        <v>1534.22678</v>
      </c>
      <c r="D14642" s="4">
        <f t="shared" si="228"/>
        <v>25.902214022144811</v>
      </c>
    </row>
    <row r="14643" spans="1:4" x14ac:dyDescent="0.35">
      <c r="A14643" s="2">
        <v>263130.79499999993</v>
      </c>
      <c r="B14643" s="3">
        <v>1540.4870599999999</v>
      </c>
      <c r="C14643" s="3">
        <v>1534.2267899999999</v>
      </c>
      <c r="D14643" s="4">
        <f t="shared" si="228"/>
        <v>25.903136531367576</v>
      </c>
    </row>
    <row r="14644" spans="1:4" x14ac:dyDescent="0.35">
      <c r="A14644" s="2">
        <v>263148.37400000007</v>
      </c>
      <c r="B14644" s="3">
        <v>1540.48676</v>
      </c>
      <c r="C14644" s="3">
        <v>1534.22675</v>
      </c>
      <c r="D14644" s="4">
        <f t="shared" si="228"/>
        <v>25.899446494476521</v>
      </c>
    </row>
    <row r="14645" spans="1:4" x14ac:dyDescent="0.35">
      <c r="A14645" s="2">
        <v>263165.98800000001</v>
      </c>
      <c r="B14645" s="3">
        <v>1540.48677</v>
      </c>
      <c r="C14645" s="3">
        <v>1534.2267899999999</v>
      </c>
      <c r="D14645" s="4">
        <f t="shared" si="228"/>
        <v>25.903136531367576</v>
      </c>
    </row>
    <row r="14646" spans="1:4" x14ac:dyDescent="0.35">
      <c r="A14646" s="2">
        <v>263183.53700000001</v>
      </c>
      <c r="B14646" s="3">
        <v>1540.4868899999999</v>
      </c>
      <c r="C14646" s="3">
        <v>1534.22677</v>
      </c>
      <c r="D14646" s="4">
        <f t="shared" si="228"/>
        <v>25.901291512922047</v>
      </c>
    </row>
    <row r="14647" spans="1:4" x14ac:dyDescent="0.35">
      <c r="A14647" s="2">
        <v>263201.14899999998</v>
      </c>
      <c r="B14647" s="3">
        <v>1540.4867300000001</v>
      </c>
      <c r="C14647" s="3">
        <v>1534.2266500000001</v>
      </c>
      <c r="D14647" s="4">
        <f t="shared" si="228"/>
        <v>25.890221402227915</v>
      </c>
    </row>
    <row r="14648" spans="1:4" x14ac:dyDescent="0.35">
      <c r="A14648" s="2">
        <v>263218.63400000008</v>
      </c>
      <c r="B14648" s="3">
        <v>1540.4867200000001</v>
      </c>
      <c r="C14648" s="3">
        <v>1534.2266999999999</v>
      </c>
      <c r="D14648" s="4">
        <f t="shared" si="228"/>
        <v>25.894833948341731</v>
      </c>
    </row>
    <row r="14649" spans="1:4" x14ac:dyDescent="0.35">
      <c r="A14649" s="2">
        <v>263236.21500000008</v>
      </c>
      <c r="B14649" s="3">
        <v>1540.48686</v>
      </c>
      <c r="C14649" s="3">
        <v>1534.2267099999999</v>
      </c>
      <c r="D14649" s="4">
        <f t="shared" si="228"/>
        <v>25.895756457564495</v>
      </c>
    </row>
    <row r="14650" spans="1:4" x14ac:dyDescent="0.35">
      <c r="A14650" s="2">
        <v>263253.76300000004</v>
      </c>
      <c r="B14650" s="3">
        <v>1540.4866500000001</v>
      </c>
      <c r="C14650" s="3">
        <v>1534.2266500000001</v>
      </c>
      <c r="D14650" s="4">
        <f t="shared" si="228"/>
        <v>25.890221402227915</v>
      </c>
    </row>
    <row r="14651" spans="1:4" x14ac:dyDescent="0.35">
      <c r="A14651" s="2">
        <v>263271.31199999992</v>
      </c>
      <c r="B14651" s="3">
        <v>1540.48622</v>
      </c>
      <c r="C14651" s="3">
        <v>1534.2266400000001</v>
      </c>
      <c r="D14651" s="4">
        <f t="shared" si="228"/>
        <v>25.889298893005151</v>
      </c>
    </row>
    <row r="14652" spans="1:4" x14ac:dyDescent="0.35">
      <c r="A14652" s="2">
        <v>263288.94099999999</v>
      </c>
      <c r="B14652" s="3">
        <v>1540.4864299999999</v>
      </c>
      <c r="C14652" s="3">
        <v>1534.2267099999999</v>
      </c>
      <c r="D14652" s="4">
        <f t="shared" si="228"/>
        <v>25.895756457564495</v>
      </c>
    </row>
    <row r="14653" spans="1:4" x14ac:dyDescent="0.35">
      <c r="A14653" s="2">
        <v>263306.45699999994</v>
      </c>
      <c r="B14653" s="3">
        <v>1540.4866099999999</v>
      </c>
      <c r="C14653" s="3">
        <v>1534.2267300000001</v>
      </c>
      <c r="D14653" s="4">
        <f t="shared" si="228"/>
        <v>25.897601476030996</v>
      </c>
    </row>
    <row r="14654" spans="1:4" x14ac:dyDescent="0.35">
      <c r="A14654" s="2">
        <v>263324.08400000003</v>
      </c>
      <c r="B14654" s="3">
        <v>1540.4869799999999</v>
      </c>
      <c r="C14654" s="3">
        <v>1534.22668</v>
      </c>
      <c r="D14654" s="4">
        <f t="shared" si="228"/>
        <v>25.892988929896205</v>
      </c>
    </row>
    <row r="14655" spans="1:4" x14ac:dyDescent="0.35">
      <c r="A14655" s="2">
        <v>263341.65000000002</v>
      </c>
      <c r="B14655" s="3">
        <v>1540.4870599999999</v>
      </c>
      <c r="C14655" s="3">
        <v>1534.2267400000001</v>
      </c>
      <c r="D14655" s="4">
        <f t="shared" si="228"/>
        <v>25.898523985253757</v>
      </c>
    </row>
    <row r="14656" spans="1:4" x14ac:dyDescent="0.35">
      <c r="A14656" s="2">
        <v>263359.19900000002</v>
      </c>
      <c r="B14656" s="3">
        <v>1540.4867300000001</v>
      </c>
      <c r="C14656" s="3">
        <v>1534.2267099999999</v>
      </c>
      <c r="D14656" s="4">
        <f t="shared" si="228"/>
        <v>25.895756457564495</v>
      </c>
    </row>
    <row r="14657" spans="1:4" x14ac:dyDescent="0.35">
      <c r="A14657" s="2">
        <v>263376.87599999993</v>
      </c>
      <c r="B14657" s="3">
        <v>1540.4865199999999</v>
      </c>
      <c r="C14657" s="3">
        <v>1534.22668</v>
      </c>
      <c r="D14657" s="4">
        <f t="shared" si="228"/>
        <v>25.892988929896205</v>
      </c>
    </row>
    <row r="14658" spans="1:4" x14ac:dyDescent="0.35">
      <c r="A14658" s="2">
        <v>263394.36</v>
      </c>
      <c r="B14658" s="3">
        <v>1540.48622</v>
      </c>
      <c r="C14658" s="3">
        <v>1534.22668</v>
      </c>
      <c r="D14658" s="4">
        <f t="shared" si="228"/>
        <v>25.892988929896205</v>
      </c>
    </row>
    <row r="14659" spans="1:4" x14ac:dyDescent="0.35">
      <c r="A14659" s="2">
        <v>263411.94099999999</v>
      </c>
      <c r="B14659" s="3">
        <v>1540.48624</v>
      </c>
      <c r="C14659" s="3">
        <v>1534.22658</v>
      </c>
      <c r="D14659" s="4">
        <f t="shared" ref="D14659:D14722" si="229">(C14659-1533.946)/0.01084</f>
        <v>25.883763837647596</v>
      </c>
    </row>
    <row r="14660" spans="1:4" x14ac:dyDescent="0.35">
      <c r="A14660" s="2">
        <v>263429.55300000007</v>
      </c>
      <c r="B14660" s="3">
        <v>1540.48667</v>
      </c>
      <c r="C14660" s="3">
        <v>1534.2266400000001</v>
      </c>
      <c r="D14660" s="4">
        <f t="shared" si="229"/>
        <v>25.889298893005151</v>
      </c>
    </row>
    <row r="14661" spans="1:4" x14ac:dyDescent="0.35">
      <c r="A14661" s="2">
        <v>263447.08600000001</v>
      </c>
      <c r="B14661" s="3">
        <v>1540.48687</v>
      </c>
      <c r="C14661" s="3">
        <v>1534.22667</v>
      </c>
      <c r="D14661" s="4">
        <f t="shared" si="229"/>
        <v>25.892066420673441</v>
      </c>
    </row>
    <row r="14662" spans="1:4" x14ac:dyDescent="0.35">
      <c r="A14662" s="2">
        <v>263464.66700000002</v>
      </c>
      <c r="B14662" s="3">
        <v>1540.4870699999999</v>
      </c>
      <c r="C14662" s="3">
        <v>1534.22666</v>
      </c>
      <c r="D14662" s="4">
        <f t="shared" si="229"/>
        <v>25.891143911450676</v>
      </c>
    </row>
    <row r="14663" spans="1:4" x14ac:dyDescent="0.35">
      <c r="A14663" s="2">
        <v>263482.21500000008</v>
      </c>
      <c r="B14663" s="3">
        <v>1540.4874199999999</v>
      </c>
      <c r="C14663" s="3">
        <v>1534.22678</v>
      </c>
      <c r="D14663" s="4">
        <f t="shared" si="229"/>
        <v>25.902214022144811</v>
      </c>
    </row>
    <row r="14664" spans="1:4" x14ac:dyDescent="0.35">
      <c r="A14664" s="2">
        <v>263499.74800000002</v>
      </c>
      <c r="B14664" s="3">
        <v>1540.4873700000001</v>
      </c>
      <c r="C14664" s="3">
        <v>1534.2267300000001</v>
      </c>
      <c r="D14664" s="4">
        <f t="shared" si="229"/>
        <v>25.897601476030996</v>
      </c>
    </row>
    <row r="14665" spans="1:4" x14ac:dyDescent="0.35">
      <c r="A14665" s="2">
        <v>263517.32799999998</v>
      </c>
      <c r="B14665" s="3">
        <v>1540.4874500000001</v>
      </c>
      <c r="C14665" s="3">
        <v>1534.22677</v>
      </c>
      <c r="D14665" s="4">
        <f t="shared" si="229"/>
        <v>25.901291512922047</v>
      </c>
    </row>
    <row r="14666" spans="1:4" x14ac:dyDescent="0.35">
      <c r="A14666" s="2">
        <v>263534.84499999997</v>
      </c>
      <c r="B14666" s="3">
        <v>1540.4874</v>
      </c>
      <c r="C14666" s="3">
        <v>1534.2267899999999</v>
      </c>
      <c r="D14666" s="4">
        <f t="shared" si="229"/>
        <v>25.903136531367576</v>
      </c>
    </row>
    <row r="14667" spans="1:4" x14ac:dyDescent="0.35">
      <c r="A14667" s="2">
        <v>263552.44200000004</v>
      </c>
      <c r="B14667" s="3">
        <v>1540.4874199999999</v>
      </c>
      <c r="C14667" s="3">
        <v>1534.2268099999999</v>
      </c>
      <c r="D14667" s="4">
        <f t="shared" si="229"/>
        <v>25.904981549813101</v>
      </c>
    </row>
    <row r="14668" spans="1:4" x14ac:dyDescent="0.35">
      <c r="A14668" s="2">
        <v>263570.08700000006</v>
      </c>
      <c r="B14668" s="3">
        <v>1540.4874600000001</v>
      </c>
      <c r="C14668" s="3">
        <v>1534.22677</v>
      </c>
      <c r="D14668" s="4">
        <f t="shared" si="229"/>
        <v>25.901291512922047</v>
      </c>
    </row>
    <row r="14669" spans="1:4" x14ac:dyDescent="0.35">
      <c r="A14669" s="2">
        <v>263587.61899999995</v>
      </c>
      <c r="B14669" s="3">
        <v>1540.4875099999999</v>
      </c>
      <c r="C14669" s="3">
        <v>1534.2268300000001</v>
      </c>
      <c r="D14669" s="4">
        <f t="shared" si="229"/>
        <v>25.906826568279602</v>
      </c>
    </row>
    <row r="14670" spans="1:4" x14ac:dyDescent="0.35">
      <c r="A14670" s="2">
        <v>263605.28000000003</v>
      </c>
      <c r="B14670" s="3">
        <v>1540.48757</v>
      </c>
      <c r="C14670" s="3">
        <v>1534.2268999999999</v>
      </c>
      <c r="D14670" s="4">
        <f t="shared" si="229"/>
        <v>25.913284132838942</v>
      </c>
    </row>
    <row r="14671" spans="1:4" x14ac:dyDescent="0.35">
      <c r="A14671" s="2">
        <v>263622.78000000003</v>
      </c>
      <c r="B14671" s="3">
        <v>1540.4876899999999</v>
      </c>
      <c r="C14671" s="3">
        <v>1534.2268899999999</v>
      </c>
      <c r="D14671" s="4">
        <f t="shared" si="229"/>
        <v>25.912361623616182</v>
      </c>
    </row>
    <row r="14672" spans="1:4" x14ac:dyDescent="0.35">
      <c r="A14672" s="2">
        <v>263640.32900000003</v>
      </c>
      <c r="B14672" s="3">
        <v>1540.4875199999999</v>
      </c>
      <c r="C14672" s="3">
        <v>1534.22685</v>
      </c>
      <c r="D14672" s="4">
        <f t="shared" si="229"/>
        <v>25.908671586725127</v>
      </c>
    </row>
    <row r="14673" spans="1:4" x14ac:dyDescent="0.35">
      <c r="A14673" s="2">
        <v>263657.90899999999</v>
      </c>
      <c r="B14673" s="3">
        <v>1540.48738</v>
      </c>
      <c r="C14673" s="3">
        <v>1534.22686</v>
      </c>
      <c r="D14673" s="4">
        <f t="shared" si="229"/>
        <v>25.909594095947892</v>
      </c>
    </row>
    <row r="14674" spans="1:4" x14ac:dyDescent="0.35">
      <c r="A14674" s="2">
        <v>263675.49</v>
      </c>
      <c r="B14674" s="3">
        <v>1540.48747</v>
      </c>
      <c r="C14674" s="3">
        <v>1534.2268799999999</v>
      </c>
      <c r="D14674" s="4">
        <f t="shared" si="229"/>
        <v>25.911439114393417</v>
      </c>
    </row>
    <row r="14675" spans="1:4" x14ac:dyDescent="0.35">
      <c r="A14675" s="2">
        <v>263693.09999999998</v>
      </c>
      <c r="B14675" s="3">
        <v>1540.4874500000001</v>
      </c>
      <c r="C14675" s="3">
        <v>1534.2268799999999</v>
      </c>
      <c r="D14675" s="4">
        <f t="shared" si="229"/>
        <v>25.911439114393417</v>
      </c>
    </row>
    <row r="14676" spans="1:4" x14ac:dyDescent="0.35">
      <c r="A14676" s="2">
        <v>263710.61899999995</v>
      </c>
      <c r="B14676" s="3">
        <v>1540.48758</v>
      </c>
      <c r="C14676" s="3">
        <v>1534.22695</v>
      </c>
      <c r="D14676" s="4">
        <f t="shared" si="229"/>
        <v>25.917896678973737</v>
      </c>
    </row>
    <row r="14677" spans="1:4" x14ac:dyDescent="0.35">
      <c r="A14677" s="2">
        <v>263728.152</v>
      </c>
      <c r="B14677" s="3">
        <v>1540.4878799999999</v>
      </c>
      <c r="C14677" s="3">
        <v>1534.22694</v>
      </c>
      <c r="D14677" s="4">
        <f t="shared" si="229"/>
        <v>25.916974169750972</v>
      </c>
    </row>
    <row r="14678" spans="1:4" x14ac:dyDescent="0.35">
      <c r="A14678" s="2">
        <v>263745.76399999997</v>
      </c>
      <c r="B14678" s="3">
        <v>1540.4876999999999</v>
      </c>
      <c r="C14678" s="3">
        <v>1534.22694</v>
      </c>
      <c r="D14678" s="4">
        <f t="shared" si="229"/>
        <v>25.916974169750972</v>
      </c>
    </row>
    <row r="14679" spans="1:4" x14ac:dyDescent="0.35">
      <c r="A14679" s="2">
        <v>263763.28099999996</v>
      </c>
      <c r="B14679" s="3">
        <v>1540.4875500000001</v>
      </c>
      <c r="C14679" s="3">
        <v>1534.2269100000001</v>
      </c>
      <c r="D14679" s="4">
        <f t="shared" si="229"/>
        <v>25.914206642082682</v>
      </c>
    </row>
    <row r="14680" spans="1:4" x14ac:dyDescent="0.35">
      <c r="A14680" s="2">
        <v>263780.91100000008</v>
      </c>
      <c r="B14680" s="3">
        <v>1540.48732</v>
      </c>
      <c r="C14680" s="3">
        <v>1534.2268999999999</v>
      </c>
      <c r="D14680" s="4">
        <f t="shared" si="229"/>
        <v>25.913284132838942</v>
      </c>
    </row>
    <row r="14681" spans="1:4" x14ac:dyDescent="0.35">
      <c r="A14681" s="2">
        <v>263798.47399999993</v>
      </c>
      <c r="B14681" s="3">
        <v>1540.48731</v>
      </c>
      <c r="C14681" s="3">
        <v>1534.22687</v>
      </c>
      <c r="D14681" s="4">
        <f t="shared" si="229"/>
        <v>25.910516605170656</v>
      </c>
    </row>
    <row r="14682" spans="1:4" x14ac:dyDescent="0.35">
      <c r="A14682" s="2">
        <v>263816.02300000004</v>
      </c>
      <c r="B14682" s="3">
        <v>1540.48713</v>
      </c>
      <c r="C14682" s="3">
        <v>1534.22694</v>
      </c>
      <c r="D14682" s="4">
        <f t="shared" si="229"/>
        <v>25.916974169750972</v>
      </c>
    </row>
    <row r="14683" spans="1:4" x14ac:dyDescent="0.35">
      <c r="A14683" s="2">
        <v>263833.65100000007</v>
      </c>
      <c r="B14683" s="3">
        <v>1540.4873399999999</v>
      </c>
      <c r="C14683" s="3">
        <v>1534.2268999999999</v>
      </c>
      <c r="D14683" s="4">
        <f t="shared" si="229"/>
        <v>25.913284132838942</v>
      </c>
    </row>
    <row r="14684" spans="1:4" x14ac:dyDescent="0.35">
      <c r="A14684" s="2">
        <v>263851.18400000001</v>
      </c>
      <c r="B14684" s="3">
        <v>1540.4873500000001</v>
      </c>
      <c r="C14684" s="3">
        <v>1534.22694</v>
      </c>
      <c r="D14684" s="4">
        <f t="shared" si="229"/>
        <v>25.916974169750972</v>
      </c>
    </row>
    <row r="14685" spans="1:4" x14ac:dyDescent="0.35">
      <c r="A14685" s="2">
        <v>263868.79700000002</v>
      </c>
      <c r="B14685" s="3">
        <v>1540.4873600000001</v>
      </c>
      <c r="C14685" s="3">
        <v>1534.2269100000001</v>
      </c>
      <c r="D14685" s="4">
        <f t="shared" si="229"/>
        <v>25.914206642082682</v>
      </c>
    </row>
    <row r="14686" spans="1:4" x14ac:dyDescent="0.35">
      <c r="A14686" s="2">
        <v>263886.36100000003</v>
      </c>
      <c r="B14686" s="3">
        <v>1540.4871800000001</v>
      </c>
      <c r="C14686" s="3">
        <v>1534.2268999999999</v>
      </c>
      <c r="D14686" s="4">
        <f t="shared" si="229"/>
        <v>25.913284132838942</v>
      </c>
    </row>
    <row r="14687" spans="1:4" x14ac:dyDescent="0.35">
      <c r="A14687" s="2">
        <v>263903.99</v>
      </c>
      <c r="B14687" s="3">
        <v>1540.48703</v>
      </c>
      <c r="C14687" s="3">
        <v>1534.2267899999999</v>
      </c>
      <c r="D14687" s="4">
        <f t="shared" si="229"/>
        <v>25.903136531367576</v>
      </c>
    </row>
    <row r="14688" spans="1:4" x14ac:dyDescent="0.35">
      <c r="A14688" s="2">
        <v>263921.57199999993</v>
      </c>
      <c r="B14688" s="3">
        <v>1540.4870100000001</v>
      </c>
      <c r="C14688" s="3">
        <v>1534.2267899999999</v>
      </c>
      <c r="D14688" s="4">
        <f t="shared" si="229"/>
        <v>25.903136531367576</v>
      </c>
    </row>
    <row r="14689" spans="1:4" x14ac:dyDescent="0.35">
      <c r="A14689" s="2">
        <v>263939.071</v>
      </c>
      <c r="B14689" s="3">
        <v>1540.48712</v>
      </c>
      <c r="C14689" s="3">
        <v>1534.22685</v>
      </c>
      <c r="D14689" s="4">
        <f t="shared" si="229"/>
        <v>25.908671586725127</v>
      </c>
    </row>
    <row r="14690" spans="1:4" x14ac:dyDescent="0.35">
      <c r="A14690" s="2">
        <v>263956.652</v>
      </c>
      <c r="B14690" s="3">
        <v>1540.48732</v>
      </c>
      <c r="C14690" s="3">
        <v>1534.2268200000001</v>
      </c>
      <c r="D14690" s="4">
        <f t="shared" si="229"/>
        <v>25.905904059056837</v>
      </c>
    </row>
    <row r="14691" spans="1:4" x14ac:dyDescent="0.35">
      <c r="A14691" s="2">
        <v>263974.23300000001</v>
      </c>
      <c r="B14691" s="3">
        <v>1540.4874299999999</v>
      </c>
      <c r="C14691" s="3">
        <v>1534.2268799999999</v>
      </c>
      <c r="D14691" s="4">
        <f t="shared" si="229"/>
        <v>25.911439114393417</v>
      </c>
    </row>
    <row r="14692" spans="1:4" x14ac:dyDescent="0.35">
      <c r="A14692" s="2">
        <v>263991.82900000003</v>
      </c>
      <c r="B14692" s="3">
        <v>1540.4875300000001</v>
      </c>
      <c r="C14692" s="3">
        <v>1534.2268999999999</v>
      </c>
      <c r="D14692" s="4">
        <f t="shared" si="229"/>
        <v>25.913284132838942</v>
      </c>
    </row>
    <row r="14693" spans="1:4" x14ac:dyDescent="0.35">
      <c r="A14693" s="2">
        <v>264009.44200000004</v>
      </c>
      <c r="B14693" s="3">
        <v>1540.48748</v>
      </c>
      <c r="C14693" s="3">
        <v>1534.2269699999999</v>
      </c>
      <c r="D14693" s="4">
        <f t="shared" si="229"/>
        <v>25.919741697419262</v>
      </c>
    </row>
    <row r="14694" spans="1:4" x14ac:dyDescent="0.35">
      <c r="A14694" s="2">
        <v>264026.95900000003</v>
      </c>
      <c r="B14694" s="3">
        <v>1540.4874199999999</v>
      </c>
      <c r="C14694" s="3">
        <v>1534.22694</v>
      </c>
      <c r="D14694" s="4">
        <f t="shared" si="229"/>
        <v>25.916974169750972</v>
      </c>
    </row>
    <row r="14695" spans="1:4" x14ac:dyDescent="0.35">
      <c r="A14695" s="2">
        <v>264044.61899999995</v>
      </c>
      <c r="B14695" s="3">
        <v>1540.48732</v>
      </c>
      <c r="C14695" s="3">
        <v>1534.2269799999999</v>
      </c>
      <c r="D14695" s="4">
        <f t="shared" si="229"/>
        <v>25.920664206642023</v>
      </c>
    </row>
    <row r="14696" spans="1:4" x14ac:dyDescent="0.35">
      <c r="A14696" s="2">
        <v>264062.18299999996</v>
      </c>
      <c r="B14696" s="3">
        <v>1540.4872800000001</v>
      </c>
      <c r="C14696" s="3">
        <v>1534.2270000000001</v>
      </c>
      <c r="D14696" s="4">
        <f t="shared" si="229"/>
        <v>25.922509225108527</v>
      </c>
    </row>
    <row r="14697" spans="1:4" x14ac:dyDescent="0.35">
      <c r="A14697" s="2">
        <v>264079.71600000001</v>
      </c>
      <c r="B14697" s="3">
        <v>1540.48705</v>
      </c>
      <c r="C14697" s="3">
        <v>1534.22696</v>
      </c>
      <c r="D14697" s="4">
        <f t="shared" si="229"/>
        <v>25.918819188196498</v>
      </c>
    </row>
    <row r="14698" spans="1:4" x14ac:dyDescent="0.35">
      <c r="A14698" s="2">
        <v>264097.32799999998</v>
      </c>
      <c r="B14698" s="3">
        <v>1540.4869900000001</v>
      </c>
      <c r="C14698" s="3">
        <v>1534.2268300000001</v>
      </c>
      <c r="D14698" s="4">
        <f t="shared" si="229"/>
        <v>25.906826568279602</v>
      </c>
    </row>
    <row r="14699" spans="1:4" x14ac:dyDescent="0.35">
      <c r="A14699" s="2">
        <v>264114.84600000002</v>
      </c>
      <c r="B14699" s="3">
        <v>1540.4869200000001</v>
      </c>
      <c r="C14699" s="3">
        <v>1534.22686</v>
      </c>
      <c r="D14699" s="4">
        <f t="shared" si="229"/>
        <v>25.909594095947892</v>
      </c>
    </row>
    <row r="14700" spans="1:4" x14ac:dyDescent="0.35">
      <c r="A14700" s="2">
        <v>264132.45900000003</v>
      </c>
      <c r="B14700" s="3">
        <v>1540.48711</v>
      </c>
      <c r="C14700" s="3">
        <v>1534.2268899999999</v>
      </c>
      <c r="D14700" s="4">
        <f t="shared" si="229"/>
        <v>25.912361623616182</v>
      </c>
    </row>
    <row r="14701" spans="1:4" x14ac:dyDescent="0.35">
      <c r="A14701" s="2">
        <v>264150.07000000007</v>
      </c>
      <c r="B14701" s="3">
        <v>1540.48722</v>
      </c>
      <c r="C14701" s="3">
        <v>1534.2268899999999</v>
      </c>
      <c r="D14701" s="4">
        <f t="shared" si="229"/>
        <v>25.912361623616182</v>
      </c>
    </row>
    <row r="14702" spans="1:4" x14ac:dyDescent="0.35">
      <c r="A14702" s="2">
        <v>264167.66800000006</v>
      </c>
      <c r="B14702" s="3">
        <v>1540.48685</v>
      </c>
      <c r="C14702" s="3">
        <v>1534.2268899999999</v>
      </c>
      <c r="D14702" s="4">
        <f t="shared" si="229"/>
        <v>25.912361623616182</v>
      </c>
    </row>
    <row r="14703" spans="1:4" x14ac:dyDescent="0.35">
      <c r="A14703" s="2">
        <v>264185.26399999997</v>
      </c>
      <c r="B14703" s="3">
        <v>1540.48666</v>
      </c>
      <c r="C14703" s="3">
        <v>1534.22686</v>
      </c>
      <c r="D14703" s="4">
        <f t="shared" si="229"/>
        <v>25.909594095947892</v>
      </c>
    </row>
    <row r="14704" spans="1:4" x14ac:dyDescent="0.35">
      <c r="A14704" s="2">
        <v>264202.76399999997</v>
      </c>
      <c r="B14704" s="3">
        <v>1540.4867200000001</v>
      </c>
      <c r="C14704" s="3">
        <v>1534.2268899999999</v>
      </c>
      <c r="D14704" s="4">
        <f t="shared" si="229"/>
        <v>25.912361623616182</v>
      </c>
    </row>
    <row r="14705" spans="1:4" x14ac:dyDescent="0.35">
      <c r="A14705" s="2">
        <v>264220.39299999992</v>
      </c>
      <c r="B14705" s="3">
        <v>1540.4864500000001</v>
      </c>
      <c r="C14705" s="3">
        <v>1534.2268799999999</v>
      </c>
      <c r="D14705" s="4">
        <f t="shared" si="229"/>
        <v>25.911439114393417</v>
      </c>
    </row>
    <row r="14706" spans="1:4" x14ac:dyDescent="0.35">
      <c r="A14706" s="2">
        <v>264237.98900000006</v>
      </c>
      <c r="B14706" s="3">
        <v>1540.4866199999999</v>
      </c>
      <c r="C14706" s="3">
        <v>1534.2267899999999</v>
      </c>
      <c r="D14706" s="4">
        <f t="shared" si="229"/>
        <v>25.903136531367576</v>
      </c>
    </row>
    <row r="14707" spans="1:4" x14ac:dyDescent="0.35">
      <c r="A14707" s="2">
        <v>264255.50600000005</v>
      </c>
      <c r="B14707" s="3">
        <v>1540.4867899999999</v>
      </c>
      <c r="C14707" s="3">
        <v>1534.2268200000001</v>
      </c>
      <c r="D14707" s="4">
        <f t="shared" si="229"/>
        <v>25.905904059056837</v>
      </c>
    </row>
    <row r="14708" spans="1:4" x14ac:dyDescent="0.35">
      <c r="A14708" s="2">
        <v>264273.15100000007</v>
      </c>
      <c r="B14708" s="3">
        <v>1540.4867999999999</v>
      </c>
      <c r="C14708" s="3">
        <v>1534.22684</v>
      </c>
      <c r="D14708" s="4">
        <f t="shared" si="229"/>
        <v>25.907749077502366</v>
      </c>
    </row>
    <row r="14709" spans="1:4" x14ac:dyDescent="0.35">
      <c r="A14709" s="2">
        <v>264290.73100000003</v>
      </c>
      <c r="B14709" s="3">
        <v>1540.48687</v>
      </c>
      <c r="C14709" s="3">
        <v>1534.22684</v>
      </c>
      <c r="D14709" s="4">
        <f t="shared" si="229"/>
        <v>25.907749077502366</v>
      </c>
    </row>
    <row r="14710" spans="1:4" x14ac:dyDescent="0.35">
      <c r="A14710" s="2">
        <v>264308.26399999997</v>
      </c>
      <c r="B14710" s="3">
        <v>1540.4869900000001</v>
      </c>
      <c r="C14710" s="3">
        <v>1534.2268999999999</v>
      </c>
      <c r="D14710" s="4">
        <f t="shared" si="229"/>
        <v>25.913284132838942</v>
      </c>
    </row>
    <row r="14711" spans="1:4" x14ac:dyDescent="0.35">
      <c r="A14711" s="2">
        <v>264325.87599999993</v>
      </c>
      <c r="B14711" s="3">
        <v>1540.4870599999999</v>
      </c>
      <c r="C14711" s="3">
        <v>1534.2268899999999</v>
      </c>
      <c r="D14711" s="4">
        <f t="shared" si="229"/>
        <v>25.912361623616182</v>
      </c>
    </row>
    <row r="14712" spans="1:4" x14ac:dyDescent="0.35">
      <c r="A14712" s="2">
        <v>264343.42500000005</v>
      </c>
      <c r="B14712" s="3">
        <v>1540.4870599999999</v>
      </c>
      <c r="C14712" s="3">
        <v>1534.22684</v>
      </c>
      <c r="D14712" s="4">
        <f t="shared" si="229"/>
        <v>25.907749077502366</v>
      </c>
    </row>
    <row r="14713" spans="1:4" x14ac:dyDescent="0.35">
      <c r="A14713" s="2">
        <v>264360.97399999993</v>
      </c>
      <c r="B14713" s="3">
        <v>1540.48731</v>
      </c>
      <c r="C14713" s="3">
        <v>1534.2268899999999</v>
      </c>
      <c r="D14713" s="4">
        <f t="shared" si="229"/>
        <v>25.912361623616182</v>
      </c>
    </row>
    <row r="14714" spans="1:4" x14ac:dyDescent="0.35">
      <c r="A14714" s="2">
        <v>264378.57000000007</v>
      </c>
      <c r="B14714" s="3">
        <v>1540.4866999999999</v>
      </c>
      <c r="C14714" s="3">
        <v>1534.22686</v>
      </c>
      <c r="D14714" s="4">
        <f t="shared" si="229"/>
        <v>25.909594095947892</v>
      </c>
    </row>
    <row r="14715" spans="1:4" x14ac:dyDescent="0.35">
      <c r="A14715" s="2">
        <v>264396.08499999996</v>
      </c>
      <c r="B14715" s="3">
        <v>1540.4867200000001</v>
      </c>
      <c r="C14715" s="3">
        <v>1534.22686</v>
      </c>
      <c r="D14715" s="4">
        <f t="shared" si="229"/>
        <v>25.909594095947892</v>
      </c>
    </row>
    <row r="14716" spans="1:4" x14ac:dyDescent="0.35">
      <c r="A14716" s="2">
        <v>264413.66500000004</v>
      </c>
      <c r="B14716" s="3">
        <v>1540.48686</v>
      </c>
      <c r="C14716" s="3">
        <v>1534.22684</v>
      </c>
      <c r="D14716" s="4">
        <f t="shared" si="229"/>
        <v>25.907749077502366</v>
      </c>
    </row>
    <row r="14717" spans="1:4" x14ac:dyDescent="0.35">
      <c r="A14717" s="2">
        <v>264431.16800000006</v>
      </c>
      <c r="B14717" s="3">
        <v>1540.48686</v>
      </c>
      <c r="C14717" s="3">
        <v>1534.2267899999999</v>
      </c>
      <c r="D14717" s="4">
        <f t="shared" si="229"/>
        <v>25.903136531367576</v>
      </c>
    </row>
    <row r="14718" spans="1:4" x14ac:dyDescent="0.35">
      <c r="A14718" s="2">
        <v>264448.701</v>
      </c>
      <c r="B14718" s="3">
        <v>1540.48694</v>
      </c>
      <c r="C14718" s="3">
        <v>1534.2268200000001</v>
      </c>
      <c r="D14718" s="4">
        <f t="shared" si="229"/>
        <v>25.905904059056837</v>
      </c>
    </row>
    <row r="14719" spans="1:4" x14ac:dyDescent="0.35">
      <c r="A14719" s="2">
        <v>264466.18500000006</v>
      </c>
      <c r="B14719" s="3">
        <v>1540.48695</v>
      </c>
      <c r="C14719" s="3">
        <v>1534.2268300000001</v>
      </c>
      <c r="D14719" s="4">
        <f t="shared" si="229"/>
        <v>25.906826568279602</v>
      </c>
    </row>
    <row r="14720" spans="1:4" x14ac:dyDescent="0.35">
      <c r="A14720" s="2">
        <v>264483.76600000006</v>
      </c>
      <c r="B14720" s="3">
        <v>1540.48685</v>
      </c>
      <c r="C14720" s="3">
        <v>1534.2267899999999</v>
      </c>
      <c r="D14720" s="4">
        <f t="shared" si="229"/>
        <v>25.903136531367576</v>
      </c>
    </row>
    <row r="14721" spans="1:4" x14ac:dyDescent="0.35">
      <c r="A14721" s="2">
        <v>264501.34700000007</v>
      </c>
      <c r="B14721" s="3">
        <v>1540.4863</v>
      </c>
      <c r="C14721" s="3">
        <v>1534.2267899999999</v>
      </c>
      <c r="D14721" s="4">
        <f t="shared" si="229"/>
        <v>25.903136531367576</v>
      </c>
    </row>
    <row r="14722" spans="1:4" x14ac:dyDescent="0.35">
      <c r="A14722" s="2">
        <v>264518.86300000001</v>
      </c>
      <c r="B14722" s="3">
        <v>1540.4864299999999</v>
      </c>
      <c r="C14722" s="3">
        <v>1534.2267899999999</v>
      </c>
      <c r="D14722" s="4">
        <f t="shared" si="229"/>
        <v>25.903136531367576</v>
      </c>
    </row>
    <row r="14723" spans="1:4" x14ac:dyDescent="0.35">
      <c r="A14723" s="2">
        <v>264536.54000000004</v>
      </c>
      <c r="B14723" s="3">
        <v>1540.48667</v>
      </c>
      <c r="C14723" s="3">
        <v>1534.22677</v>
      </c>
      <c r="D14723" s="4">
        <f t="shared" ref="D14723:D14786" si="230">(C14723-1533.946)/0.01084</f>
        <v>25.901291512922047</v>
      </c>
    </row>
    <row r="14724" spans="1:4" x14ac:dyDescent="0.35">
      <c r="A14724" s="2">
        <v>264554.10199999996</v>
      </c>
      <c r="B14724" s="3">
        <v>1540.4871599999999</v>
      </c>
      <c r="C14724" s="3">
        <v>1534.22686</v>
      </c>
      <c r="D14724" s="4">
        <f t="shared" si="230"/>
        <v>25.909594095947892</v>
      </c>
    </row>
    <row r="14725" spans="1:4" x14ac:dyDescent="0.35">
      <c r="A14725" s="2">
        <v>264571.66999999993</v>
      </c>
      <c r="B14725" s="3">
        <v>1540.48705</v>
      </c>
      <c r="C14725" s="3">
        <v>1534.22686</v>
      </c>
      <c r="D14725" s="4">
        <f t="shared" si="230"/>
        <v>25.909594095947892</v>
      </c>
    </row>
    <row r="14726" spans="1:4" x14ac:dyDescent="0.35">
      <c r="A14726" s="2">
        <v>264589.28099999996</v>
      </c>
      <c r="B14726" s="3">
        <v>1540.48702</v>
      </c>
      <c r="C14726" s="3">
        <v>1534.2268999999999</v>
      </c>
      <c r="D14726" s="4">
        <f t="shared" si="230"/>
        <v>25.913284132838942</v>
      </c>
    </row>
    <row r="14727" spans="1:4" x14ac:dyDescent="0.35">
      <c r="A14727" s="2">
        <v>264606.86300000001</v>
      </c>
      <c r="B14727" s="3">
        <v>1540.4866999999999</v>
      </c>
      <c r="C14727" s="3">
        <v>1534.22687</v>
      </c>
      <c r="D14727" s="4">
        <f t="shared" si="230"/>
        <v>25.910516605170656</v>
      </c>
    </row>
    <row r="14728" spans="1:4" x14ac:dyDescent="0.35">
      <c r="A14728" s="2">
        <v>264624.49200000009</v>
      </c>
      <c r="B14728" s="3">
        <v>1540.4868100000001</v>
      </c>
      <c r="C14728" s="3">
        <v>1534.2268999999999</v>
      </c>
      <c r="D14728" s="4">
        <f t="shared" si="230"/>
        <v>25.913284132838942</v>
      </c>
    </row>
    <row r="14729" spans="1:4" x14ac:dyDescent="0.35">
      <c r="A14729" s="2">
        <v>264642.05200000003</v>
      </c>
      <c r="B14729" s="3">
        <v>1540.48713</v>
      </c>
      <c r="C14729" s="3">
        <v>1534.2269699999999</v>
      </c>
      <c r="D14729" s="4">
        <f t="shared" si="230"/>
        <v>25.919741697419262</v>
      </c>
    </row>
    <row r="14730" spans="1:4" x14ac:dyDescent="0.35">
      <c r="A14730" s="2">
        <v>264659.66899999999</v>
      </c>
      <c r="B14730" s="3">
        <v>1540.4869699999999</v>
      </c>
      <c r="C14730" s="3">
        <v>1534.22694</v>
      </c>
      <c r="D14730" s="4">
        <f t="shared" si="230"/>
        <v>25.916974169750972</v>
      </c>
    </row>
    <row r="14731" spans="1:4" x14ac:dyDescent="0.35">
      <c r="A14731" s="2">
        <v>264677.15399999998</v>
      </c>
      <c r="B14731" s="3">
        <v>1540.48675</v>
      </c>
      <c r="C14731" s="3">
        <v>1534.22686</v>
      </c>
      <c r="D14731" s="4">
        <f t="shared" si="230"/>
        <v>25.909594095947892</v>
      </c>
    </row>
    <row r="14732" spans="1:4" x14ac:dyDescent="0.35">
      <c r="A14732" s="2">
        <v>264694.71799999999</v>
      </c>
      <c r="B14732" s="3">
        <v>1540.4868799999999</v>
      </c>
      <c r="C14732" s="3">
        <v>1534.2269100000001</v>
      </c>
      <c r="D14732" s="4">
        <f t="shared" si="230"/>
        <v>25.914206642082682</v>
      </c>
    </row>
    <row r="14733" spans="1:4" x14ac:dyDescent="0.35">
      <c r="A14733" s="2">
        <v>264712.36199999996</v>
      </c>
      <c r="B14733" s="3">
        <v>1540.4872</v>
      </c>
      <c r="C14733" s="3">
        <v>1534.2269100000001</v>
      </c>
      <c r="D14733" s="4">
        <f t="shared" si="230"/>
        <v>25.914206642082682</v>
      </c>
    </row>
    <row r="14734" spans="1:4" x14ac:dyDescent="0.35">
      <c r="A14734" s="2">
        <v>264729.86300000001</v>
      </c>
      <c r="B14734" s="3">
        <v>1540.4867999999999</v>
      </c>
      <c r="C14734" s="3">
        <v>1534.22684</v>
      </c>
      <c r="D14734" s="4">
        <f t="shared" si="230"/>
        <v>25.907749077502366</v>
      </c>
    </row>
    <row r="14735" spans="1:4" x14ac:dyDescent="0.35">
      <c r="A14735" s="2">
        <v>264747.45900000003</v>
      </c>
      <c r="B14735" s="3">
        <v>1540.4862000000001</v>
      </c>
      <c r="C14735" s="3">
        <v>1534.22677</v>
      </c>
      <c r="D14735" s="4">
        <f t="shared" si="230"/>
        <v>25.901291512922047</v>
      </c>
    </row>
    <row r="14736" spans="1:4" x14ac:dyDescent="0.35">
      <c r="A14736" s="2">
        <v>264765.10400000005</v>
      </c>
      <c r="B14736" s="3">
        <v>1540.4857199999999</v>
      </c>
      <c r="C14736" s="3">
        <v>1534.22676</v>
      </c>
      <c r="D14736" s="4">
        <f t="shared" si="230"/>
        <v>25.900369003699286</v>
      </c>
    </row>
    <row r="14737" spans="1:4" x14ac:dyDescent="0.35">
      <c r="A14737" s="2">
        <v>264782.62</v>
      </c>
      <c r="B14737" s="3">
        <v>1540.48621</v>
      </c>
      <c r="C14737" s="3">
        <v>1534.22677</v>
      </c>
      <c r="D14737" s="4">
        <f t="shared" si="230"/>
        <v>25.901291512922047</v>
      </c>
    </row>
    <row r="14738" spans="1:4" x14ac:dyDescent="0.35">
      <c r="A14738" s="2">
        <v>264800.25</v>
      </c>
      <c r="B14738" s="3">
        <v>1540.4866</v>
      </c>
      <c r="C14738" s="3">
        <v>1534.2267199999999</v>
      </c>
      <c r="D14738" s="4">
        <f t="shared" si="230"/>
        <v>25.896678966787256</v>
      </c>
    </row>
    <row r="14739" spans="1:4" x14ac:dyDescent="0.35">
      <c r="A14739" s="2">
        <v>264817.82900000003</v>
      </c>
      <c r="B14739" s="3">
        <v>1540.48657</v>
      </c>
      <c r="C14739" s="3">
        <v>1534.22684</v>
      </c>
      <c r="D14739" s="4">
        <f t="shared" si="230"/>
        <v>25.907749077502366</v>
      </c>
    </row>
    <row r="14740" spans="1:4" x14ac:dyDescent="0.35">
      <c r="A14740" s="2">
        <v>264835.39599999995</v>
      </c>
      <c r="B14740" s="3">
        <v>1540.4868100000001</v>
      </c>
      <c r="C14740" s="3">
        <v>1534.22686</v>
      </c>
      <c r="D14740" s="4">
        <f t="shared" si="230"/>
        <v>25.909594095947892</v>
      </c>
    </row>
    <row r="14741" spans="1:4" x14ac:dyDescent="0.35">
      <c r="A14741" s="2">
        <v>264852.99099999992</v>
      </c>
      <c r="B14741" s="3">
        <v>1540.48667</v>
      </c>
      <c r="C14741" s="3">
        <v>1534.2268799999999</v>
      </c>
      <c r="D14741" s="4">
        <f t="shared" si="230"/>
        <v>25.911439114393417</v>
      </c>
    </row>
    <row r="14742" spans="1:4" x14ac:dyDescent="0.35">
      <c r="A14742" s="2">
        <v>264870.53899999999</v>
      </c>
      <c r="B14742" s="3">
        <v>1540.4863700000001</v>
      </c>
      <c r="C14742" s="3">
        <v>1534.22677</v>
      </c>
      <c r="D14742" s="4">
        <f t="shared" si="230"/>
        <v>25.901291512922047</v>
      </c>
    </row>
    <row r="14743" spans="1:4" x14ac:dyDescent="0.35">
      <c r="A14743" s="2">
        <v>264888.12</v>
      </c>
      <c r="B14743" s="3">
        <v>1540.4860900000001</v>
      </c>
      <c r="C14743" s="3">
        <v>1534.22678</v>
      </c>
      <c r="D14743" s="4">
        <f t="shared" si="230"/>
        <v>25.902214022144811</v>
      </c>
    </row>
    <row r="14744" spans="1:4" x14ac:dyDescent="0.35">
      <c r="A14744" s="2">
        <v>264905.62</v>
      </c>
      <c r="B14744" s="3">
        <v>1540.4863</v>
      </c>
      <c r="C14744" s="3">
        <v>1534.22677</v>
      </c>
      <c r="D14744" s="4">
        <f t="shared" si="230"/>
        <v>25.901291512922047</v>
      </c>
    </row>
    <row r="14745" spans="1:4" x14ac:dyDescent="0.35">
      <c r="A14745" s="2">
        <v>264923.13800000004</v>
      </c>
      <c r="B14745" s="3">
        <v>1540.48631</v>
      </c>
      <c r="C14745" s="3">
        <v>1534.22684</v>
      </c>
      <c r="D14745" s="4">
        <f t="shared" si="230"/>
        <v>25.907749077502366</v>
      </c>
    </row>
    <row r="14746" spans="1:4" x14ac:dyDescent="0.35">
      <c r="A14746" s="2">
        <v>264940.73399999994</v>
      </c>
      <c r="B14746" s="3">
        <v>1540.48631</v>
      </c>
      <c r="C14746" s="3">
        <v>1534.22686</v>
      </c>
      <c r="D14746" s="4">
        <f t="shared" si="230"/>
        <v>25.909594095947892</v>
      </c>
    </row>
    <row r="14747" spans="1:4" x14ac:dyDescent="0.35">
      <c r="A14747" s="2">
        <v>264958.26699999999</v>
      </c>
      <c r="B14747" s="3">
        <v>1540.48658</v>
      </c>
      <c r="C14747" s="3">
        <v>1534.22677</v>
      </c>
      <c r="D14747" s="4">
        <f t="shared" si="230"/>
        <v>25.901291512922047</v>
      </c>
    </row>
    <row r="14748" spans="1:4" x14ac:dyDescent="0.35">
      <c r="A14748" s="2">
        <v>264975.848</v>
      </c>
      <c r="B14748" s="3">
        <v>1540.4866300000001</v>
      </c>
      <c r="C14748" s="3">
        <v>1534.22687</v>
      </c>
      <c r="D14748" s="4">
        <f t="shared" si="230"/>
        <v>25.910516605170656</v>
      </c>
    </row>
    <row r="14749" spans="1:4" x14ac:dyDescent="0.35">
      <c r="A14749" s="2">
        <v>264993.50799999991</v>
      </c>
      <c r="B14749" s="3">
        <v>1540.48669</v>
      </c>
      <c r="C14749" s="3">
        <v>1534.22684</v>
      </c>
      <c r="D14749" s="4">
        <f t="shared" si="230"/>
        <v>25.907749077502366</v>
      </c>
    </row>
    <row r="14750" spans="1:4" x14ac:dyDescent="0.35">
      <c r="A14750" s="2">
        <v>265011.12100000004</v>
      </c>
      <c r="B14750" s="3">
        <v>1540.4866999999999</v>
      </c>
      <c r="C14750" s="3">
        <v>1534.22696</v>
      </c>
      <c r="D14750" s="4">
        <f t="shared" si="230"/>
        <v>25.918819188196498</v>
      </c>
    </row>
    <row r="14751" spans="1:4" x14ac:dyDescent="0.35">
      <c r="A14751" s="2">
        <v>265028.73200000008</v>
      </c>
      <c r="B14751" s="3">
        <v>1540.4865299999999</v>
      </c>
      <c r="C14751" s="3">
        <v>1534.22693</v>
      </c>
      <c r="D14751" s="4">
        <f t="shared" si="230"/>
        <v>25.916051660528208</v>
      </c>
    </row>
    <row r="14752" spans="1:4" x14ac:dyDescent="0.35">
      <c r="A14752" s="2">
        <v>265046.31400000001</v>
      </c>
      <c r="B14752" s="3">
        <v>1540.4867999999999</v>
      </c>
      <c r="C14752" s="3">
        <v>1534.2269799999999</v>
      </c>
      <c r="D14752" s="4">
        <f t="shared" si="230"/>
        <v>25.920664206642023</v>
      </c>
    </row>
    <row r="14753" spans="1:4" x14ac:dyDescent="0.35">
      <c r="A14753" s="2">
        <v>265063.94299999997</v>
      </c>
      <c r="B14753" s="3">
        <v>1540.4870000000001</v>
      </c>
      <c r="C14753" s="3">
        <v>1534.22702</v>
      </c>
      <c r="D14753" s="4">
        <f t="shared" si="230"/>
        <v>25.924354243554053</v>
      </c>
    </row>
    <row r="14754" spans="1:4" x14ac:dyDescent="0.35">
      <c r="A14754" s="2">
        <v>265081.48699999996</v>
      </c>
      <c r="B14754" s="3">
        <v>1540.4868100000001</v>
      </c>
      <c r="C14754" s="3">
        <v>1534.22703</v>
      </c>
      <c r="D14754" s="4">
        <f t="shared" si="230"/>
        <v>25.925276752776817</v>
      </c>
    </row>
    <row r="14755" spans="1:4" x14ac:dyDescent="0.35">
      <c r="A14755" s="2">
        <v>265099.02399999998</v>
      </c>
      <c r="B14755" s="3">
        <v>1540.4867300000001</v>
      </c>
      <c r="C14755" s="3">
        <v>1534.2270599999999</v>
      </c>
      <c r="D14755" s="4">
        <f t="shared" si="230"/>
        <v>25.928044280445103</v>
      </c>
    </row>
    <row r="14756" spans="1:4" x14ac:dyDescent="0.35">
      <c r="A14756" s="2">
        <v>265116.554</v>
      </c>
      <c r="B14756" s="3">
        <v>1540.4864299999999</v>
      </c>
      <c r="C14756" s="3">
        <v>1534.2270000000001</v>
      </c>
      <c r="D14756" s="4">
        <f t="shared" si="230"/>
        <v>25.922509225108527</v>
      </c>
    </row>
    <row r="14757" spans="1:4" x14ac:dyDescent="0.35">
      <c r="A14757" s="2">
        <v>265134.08899999992</v>
      </c>
      <c r="B14757" s="3">
        <v>1540.48614</v>
      </c>
      <c r="C14757" s="3">
        <v>1534.2269200000001</v>
      </c>
      <c r="D14757" s="4">
        <f t="shared" si="230"/>
        <v>25.915129151305447</v>
      </c>
    </row>
    <row r="14758" spans="1:4" x14ac:dyDescent="0.35">
      <c r="A14758" s="2">
        <v>265151.65399999998</v>
      </c>
      <c r="B14758" s="3">
        <v>1540.4864</v>
      </c>
      <c r="C14758" s="3">
        <v>1534.2269100000001</v>
      </c>
      <c r="D14758" s="4">
        <f t="shared" si="230"/>
        <v>25.914206642082682</v>
      </c>
    </row>
    <row r="14759" spans="1:4" x14ac:dyDescent="0.35">
      <c r="A14759" s="2">
        <v>265169.23399999994</v>
      </c>
      <c r="B14759" s="3">
        <v>1540.48623</v>
      </c>
      <c r="C14759" s="3">
        <v>1534.2269799999999</v>
      </c>
      <c r="D14759" s="4">
        <f t="shared" si="230"/>
        <v>25.920664206642023</v>
      </c>
    </row>
    <row r="14760" spans="1:4" x14ac:dyDescent="0.35">
      <c r="A14760" s="2">
        <v>265186.78300000005</v>
      </c>
      <c r="B14760" s="3">
        <v>1540.4861000000001</v>
      </c>
      <c r="C14760" s="3">
        <v>1534.22696</v>
      </c>
      <c r="D14760" s="4">
        <f t="shared" si="230"/>
        <v>25.918819188196498</v>
      </c>
    </row>
    <row r="14761" spans="1:4" x14ac:dyDescent="0.35">
      <c r="A14761" s="2">
        <v>265204.47699999996</v>
      </c>
      <c r="B14761" s="3">
        <v>1540.4863</v>
      </c>
      <c r="C14761" s="3">
        <v>1534.2269699999999</v>
      </c>
      <c r="D14761" s="4">
        <f t="shared" si="230"/>
        <v>25.919741697419262</v>
      </c>
    </row>
    <row r="14762" spans="1:4" x14ac:dyDescent="0.35">
      <c r="A14762" s="2">
        <v>265221.99200000009</v>
      </c>
      <c r="B14762" s="3">
        <v>1540.48615</v>
      </c>
      <c r="C14762" s="3">
        <v>1534.2270100000001</v>
      </c>
      <c r="D14762" s="4">
        <f t="shared" si="230"/>
        <v>25.923431734331288</v>
      </c>
    </row>
    <row r="14763" spans="1:4" x14ac:dyDescent="0.35">
      <c r="A14763" s="2">
        <v>265239.54099999997</v>
      </c>
      <c r="B14763" s="3">
        <v>1540.4865199999999</v>
      </c>
      <c r="C14763" s="3">
        <v>1534.22704</v>
      </c>
      <c r="D14763" s="4">
        <f t="shared" si="230"/>
        <v>25.926199261999578</v>
      </c>
    </row>
    <row r="14764" spans="1:4" x14ac:dyDescent="0.35">
      <c r="A14764" s="2">
        <v>265257.13500000001</v>
      </c>
      <c r="B14764" s="3">
        <v>1540.48696</v>
      </c>
      <c r="C14764" s="3">
        <v>1534.22713</v>
      </c>
      <c r="D14764" s="4">
        <f t="shared" si="230"/>
        <v>25.934501845025423</v>
      </c>
    </row>
    <row r="14765" spans="1:4" x14ac:dyDescent="0.35">
      <c r="A14765" s="2">
        <v>265274.70200000005</v>
      </c>
      <c r="B14765" s="3">
        <v>1540.4866</v>
      </c>
      <c r="C14765" s="3">
        <v>1534.22712</v>
      </c>
      <c r="D14765" s="4">
        <f t="shared" si="230"/>
        <v>25.933579335802659</v>
      </c>
    </row>
    <row r="14766" spans="1:4" x14ac:dyDescent="0.35">
      <c r="A14766" s="2">
        <v>265292.33000000007</v>
      </c>
      <c r="B14766" s="3">
        <v>1540.48615</v>
      </c>
      <c r="C14766" s="3">
        <v>1534.22714</v>
      </c>
      <c r="D14766" s="4">
        <f t="shared" si="230"/>
        <v>25.935424354248184</v>
      </c>
    </row>
    <row r="14767" spans="1:4" x14ac:dyDescent="0.35">
      <c r="A14767" s="2">
        <v>265309.83199999994</v>
      </c>
      <c r="B14767" s="3">
        <v>1540.48612</v>
      </c>
      <c r="C14767" s="3">
        <v>1534.22704</v>
      </c>
      <c r="D14767" s="4">
        <f t="shared" si="230"/>
        <v>25.926199261999578</v>
      </c>
    </row>
    <row r="14768" spans="1:4" x14ac:dyDescent="0.35">
      <c r="A14768" s="2">
        <v>265327.47600000002</v>
      </c>
      <c r="B14768" s="3">
        <v>1540.4857400000001</v>
      </c>
      <c r="C14768" s="3">
        <v>1534.22704</v>
      </c>
      <c r="D14768" s="4">
        <f t="shared" si="230"/>
        <v>25.926199261999578</v>
      </c>
    </row>
    <row r="14769" spans="1:4" x14ac:dyDescent="0.35">
      <c r="A14769" s="2">
        <v>265345.16899999999</v>
      </c>
      <c r="B14769" s="3">
        <v>1540.4860699999999</v>
      </c>
      <c r="C14769" s="3">
        <v>1534.2270799999999</v>
      </c>
      <c r="D14769" s="4">
        <f t="shared" si="230"/>
        <v>25.929889298890632</v>
      </c>
    </row>
    <row r="14770" spans="1:4" x14ac:dyDescent="0.35">
      <c r="A14770" s="2">
        <v>265362.74800000002</v>
      </c>
      <c r="B14770" s="3">
        <v>1540.4863800000001</v>
      </c>
      <c r="C14770" s="3">
        <v>1534.22711</v>
      </c>
      <c r="D14770" s="4">
        <f t="shared" si="230"/>
        <v>25.932656826579898</v>
      </c>
    </row>
    <row r="14771" spans="1:4" x14ac:dyDescent="0.35">
      <c r="A14771" s="2">
        <v>265380.34700000007</v>
      </c>
      <c r="B14771" s="3">
        <v>1540.4865</v>
      </c>
      <c r="C14771" s="3">
        <v>1534.2271800000001</v>
      </c>
      <c r="D14771" s="4">
        <f t="shared" si="230"/>
        <v>25.939114391160214</v>
      </c>
    </row>
    <row r="14772" spans="1:4" x14ac:dyDescent="0.35">
      <c r="A14772" s="2">
        <v>265397.90999999992</v>
      </c>
      <c r="B14772" s="3">
        <v>1540.4866300000001</v>
      </c>
      <c r="C14772" s="3">
        <v>1534.22712</v>
      </c>
      <c r="D14772" s="4">
        <f t="shared" si="230"/>
        <v>25.933579335802659</v>
      </c>
    </row>
    <row r="14773" spans="1:4" x14ac:dyDescent="0.35">
      <c r="A14773" s="2">
        <v>265415.50699999998</v>
      </c>
      <c r="B14773" s="3">
        <v>1540.4866999999999</v>
      </c>
      <c r="C14773" s="3">
        <v>1534.22713</v>
      </c>
      <c r="D14773" s="4">
        <f t="shared" si="230"/>
        <v>25.934501845025423</v>
      </c>
    </row>
    <row r="14774" spans="1:4" x14ac:dyDescent="0.35">
      <c r="A14774" s="2">
        <v>265433.071</v>
      </c>
      <c r="B14774" s="3">
        <v>1540.48676</v>
      </c>
      <c r="C14774" s="3">
        <v>1534.2271800000001</v>
      </c>
      <c r="D14774" s="4">
        <f t="shared" si="230"/>
        <v>25.939114391160214</v>
      </c>
    </row>
    <row r="14775" spans="1:4" x14ac:dyDescent="0.35">
      <c r="A14775" s="2">
        <v>265450.58700000006</v>
      </c>
      <c r="B14775" s="3">
        <v>1540.4871000000001</v>
      </c>
      <c r="C14775" s="3">
        <v>1534.2271599999999</v>
      </c>
      <c r="D14775" s="4">
        <f t="shared" si="230"/>
        <v>25.937269372693713</v>
      </c>
    </row>
    <row r="14776" spans="1:4" x14ac:dyDescent="0.35">
      <c r="A14776" s="2">
        <v>265468.13699999999</v>
      </c>
      <c r="B14776" s="3">
        <v>1540.4869699999999</v>
      </c>
      <c r="C14776" s="3">
        <v>1534.2271699999999</v>
      </c>
      <c r="D14776" s="4">
        <f t="shared" si="230"/>
        <v>25.938191881916474</v>
      </c>
    </row>
    <row r="14777" spans="1:4" x14ac:dyDescent="0.35">
      <c r="A14777" s="2">
        <v>265485.76500000001</v>
      </c>
      <c r="B14777" s="3">
        <v>1540.4873500000001</v>
      </c>
      <c r="C14777" s="3">
        <v>1534.22723</v>
      </c>
      <c r="D14777" s="4">
        <f t="shared" si="230"/>
        <v>25.943726937274029</v>
      </c>
    </row>
    <row r="14778" spans="1:4" x14ac:dyDescent="0.35">
      <c r="A14778" s="2">
        <v>265503.33000000007</v>
      </c>
      <c r="B14778" s="3">
        <v>1540.48722</v>
      </c>
      <c r="C14778" s="3">
        <v>1534.22723</v>
      </c>
      <c r="D14778" s="4">
        <f t="shared" si="230"/>
        <v>25.943726937274029</v>
      </c>
    </row>
    <row r="14779" spans="1:4" x14ac:dyDescent="0.35">
      <c r="A14779" s="2">
        <v>265520.94299999997</v>
      </c>
      <c r="B14779" s="3">
        <v>1540.4870599999999</v>
      </c>
      <c r="C14779" s="3">
        <v>1534.2272</v>
      </c>
      <c r="D14779" s="4">
        <f t="shared" si="230"/>
        <v>25.940959409605739</v>
      </c>
    </row>
    <row r="14780" spans="1:4" x14ac:dyDescent="0.35">
      <c r="A14780" s="2">
        <v>265538.49099999992</v>
      </c>
      <c r="B14780" s="3">
        <v>1540.4871499999999</v>
      </c>
      <c r="C14780" s="3">
        <v>1534.2271800000001</v>
      </c>
      <c r="D14780" s="4">
        <f t="shared" si="230"/>
        <v>25.939114391160214</v>
      </c>
    </row>
    <row r="14781" spans="1:4" x14ac:dyDescent="0.35">
      <c r="A14781" s="2">
        <v>265556.08899999992</v>
      </c>
      <c r="B14781" s="3">
        <v>1540.48711</v>
      </c>
      <c r="C14781" s="3">
        <v>1534.2271800000001</v>
      </c>
      <c r="D14781" s="4">
        <f t="shared" si="230"/>
        <v>25.939114391160214</v>
      </c>
    </row>
    <row r="14782" spans="1:4" x14ac:dyDescent="0.35">
      <c r="A14782" s="2">
        <v>265573.63599999994</v>
      </c>
      <c r="B14782" s="3">
        <v>1540.4869000000001</v>
      </c>
      <c r="C14782" s="3">
        <v>1534.22713</v>
      </c>
      <c r="D14782" s="4">
        <f t="shared" si="230"/>
        <v>25.934501845025423</v>
      </c>
    </row>
    <row r="14783" spans="1:4" x14ac:dyDescent="0.35">
      <c r="A14783" s="2">
        <v>265591.16899999999</v>
      </c>
      <c r="B14783" s="3">
        <v>1540.48678</v>
      </c>
      <c r="C14783" s="3">
        <v>1534.22712</v>
      </c>
      <c r="D14783" s="4">
        <f t="shared" si="230"/>
        <v>25.933579335802659</v>
      </c>
    </row>
    <row r="14784" spans="1:4" x14ac:dyDescent="0.35">
      <c r="A14784" s="2">
        <v>265608.76600000006</v>
      </c>
      <c r="B14784" s="3">
        <v>1540.4868200000001</v>
      </c>
      <c r="C14784" s="3">
        <v>1534.2271699999999</v>
      </c>
      <c r="D14784" s="4">
        <f t="shared" si="230"/>
        <v>25.938191881916474</v>
      </c>
    </row>
    <row r="14785" spans="1:4" x14ac:dyDescent="0.35">
      <c r="A14785" s="2">
        <v>265626.29799999995</v>
      </c>
      <c r="B14785" s="3">
        <v>1540.4869200000001</v>
      </c>
      <c r="C14785" s="3">
        <v>1534.2272</v>
      </c>
      <c r="D14785" s="4">
        <f t="shared" si="230"/>
        <v>25.940959409605739</v>
      </c>
    </row>
    <row r="14786" spans="1:4" x14ac:dyDescent="0.35">
      <c r="A14786" s="2">
        <v>265643.92700000003</v>
      </c>
      <c r="B14786" s="3">
        <v>1540.4873600000001</v>
      </c>
      <c r="C14786" s="3">
        <v>1534.2272499999999</v>
      </c>
      <c r="D14786" s="4">
        <f t="shared" si="230"/>
        <v>25.945571955719554</v>
      </c>
    </row>
    <row r="14787" spans="1:4" x14ac:dyDescent="0.35">
      <c r="A14787" s="2">
        <v>265661.52300000004</v>
      </c>
      <c r="B14787" s="3">
        <v>1540.4869799999999</v>
      </c>
      <c r="C14787" s="3">
        <v>1534.2272800000001</v>
      </c>
      <c r="D14787" s="4">
        <f t="shared" ref="D14787:D14850" si="231">(C14787-1533.946)/0.01084</f>
        <v>25.948339483408819</v>
      </c>
    </row>
    <row r="14788" spans="1:4" x14ac:dyDescent="0.35">
      <c r="A14788" s="2">
        <v>265679.06900000002</v>
      </c>
      <c r="B14788" s="3">
        <v>1540.4870800000001</v>
      </c>
      <c r="C14788" s="3">
        <v>1534.22729</v>
      </c>
      <c r="D14788" s="4">
        <f t="shared" si="231"/>
        <v>25.949261992631584</v>
      </c>
    </row>
    <row r="14789" spans="1:4" x14ac:dyDescent="0.35">
      <c r="A14789" s="2">
        <v>265696.62100000004</v>
      </c>
      <c r="B14789" s="3">
        <v>1540.4869799999999</v>
      </c>
      <c r="C14789" s="3">
        <v>1534.22729</v>
      </c>
      <c r="D14789" s="4">
        <f t="shared" si="231"/>
        <v>25.949261992631584</v>
      </c>
    </row>
    <row r="14790" spans="1:4" x14ac:dyDescent="0.35">
      <c r="A14790" s="2">
        <v>265714.16899999999</v>
      </c>
      <c r="B14790" s="3">
        <v>1540.48731</v>
      </c>
      <c r="C14790" s="3">
        <v>1534.22738</v>
      </c>
      <c r="D14790" s="4">
        <f t="shared" si="231"/>
        <v>25.957564575657429</v>
      </c>
    </row>
    <row r="14791" spans="1:4" x14ac:dyDescent="0.35">
      <c r="A14791" s="2">
        <v>265731.71799999999</v>
      </c>
      <c r="B14791" s="3">
        <v>1540.48759</v>
      </c>
      <c r="C14791" s="3">
        <v>1534.2273600000001</v>
      </c>
      <c r="D14791" s="4">
        <f t="shared" si="231"/>
        <v>25.9557195572119</v>
      </c>
    </row>
    <row r="14792" spans="1:4" x14ac:dyDescent="0.35">
      <c r="A14792" s="2">
        <v>265749.21799999999</v>
      </c>
      <c r="B14792" s="3">
        <v>1540.4875199999999</v>
      </c>
      <c r="C14792" s="3">
        <v>1534.2274199999999</v>
      </c>
      <c r="D14792" s="4">
        <f t="shared" si="231"/>
        <v>25.96125461254848</v>
      </c>
    </row>
    <row r="14793" spans="1:4" x14ac:dyDescent="0.35">
      <c r="A14793" s="2">
        <v>265766.75099999993</v>
      </c>
      <c r="B14793" s="3">
        <v>1540.48758</v>
      </c>
      <c r="C14793" s="3">
        <v>1534.22749</v>
      </c>
      <c r="D14793" s="4">
        <f t="shared" si="231"/>
        <v>25.967712177128796</v>
      </c>
    </row>
    <row r="14794" spans="1:4" x14ac:dyDescent="0.35">
      <c r="A14794" s="2">
        <v>265784.33299999998</v>
      </c>
      <c r="B14794" s="3">
        <v>1540.48768</v>
      </c>
      <c r="C14794" s="3">
        <v>1534.2275099999999</v>
      </c>
      <c r="D14794" s="4">
        <f t="shared" si="231"/>
        <v>25.969557195574325</v>
      </c>
    </row>
    <row r="14795" spans="1:4" x14ac:dyDescent="0.35">
      <c r="A14795" s="2">
        <v>265801.94400000002</v>
      </c>
      <c r="B14795" s="3">
        <v>1540.4880700000001</v>
      </c>
      <c r="C14795" s="3">
        <v>1534.22758</v>
      </c>
      <c r="D14795" s="4">
        <f t="shared" si="231"/>
        <v>25.976014760154641</v>
      </c>
    </row>
    <row r="14796" spans="1:4" x14ac:dyDescent="0.35">
      <c r="A14796" s="2">
        <v>265819.47699999996</v>
      </c>
      <c r="B14796" s="3">
        <v>1540.4881800000001</v>
      </c>
      <c r="C14796" s="3">
        <v>1534.2276300000001</v>
      </c>
      <c r="D14796" s="4">
        <f t="shared" si="231"/>
        <v>25.980627306289431</v>
      </c>
    </row>
    <row r="14797" spans="1:4" x14ac:dyDescent="0.35">
      <c r="A14797" s="2">
        <v>265837.12100000004</v>
      </c>
      <c r="B14797" s="3">
        <v>1540.48813</v>
      </c>
      <c r="C14797" s="3">
        <v>1534.2275999999999</v>
      </c>
      <c r="D14797" s="4">
        <f t="shared" si="231"/>
        <v>25.977859778600166</v>
      </c>
    </row>
    <row r="14798" spans="1:4" x14ac:dyDescent="0.35">
      <c r="A14798" s="2">
        <v>265854.66999999993</v>
      </c>
      <c r="B14798" s="3">
        <v>1540.4883299999999</v>
      </c>
      <c r="C14798" s="3">
        <v>1534.2276300000001</v>
      </c>
      <c r="D14798" s="4">
        <f t="shared" si="231"/>
        <v>25.980627306289431</v>
      </c>
    </row>
    <row r="14799" spans="1:4" x14ac:dyDescent="0.35">
      <c r="A14799" s="2">
        <v>265872.299</v>
      </c>
      <c r="B14799" s="3">
        <v>1540.4884</v>
      </c>
      <c r="C14799" s="3">
        <v>1534.22767</v>
      </c>
      <c r="D14799" s="4">
        <f t="shared" si="231"/>
        <v>25.984317343180486</v>
      </c>
    </row>
    <row r="14800" spans="1:4" x14ac:dyDescent="0.35">
      <c r="A14800" s="2">
        <v>265889.88</v>
      </c>
      <c r="B14800" s="3">
        <v>1540.4886200000001</v>
      </c>
      <c r="C14800" s="3">
        <v>1534.2276999999999</v>
      </c>
      <c r="D14800" s="4">
        <f t="shared" si="231"/>
        <v>25.987084870848776</v>
      </c>
    </row>
    <row r="14801" spans="1:4" x14ac:dyDescent="0.35">
      <c r="A14801" s="2">
        <v>265907.397</v>
      </c>
      <c r="B14801" s="3">
        <v>1540.4883400000001</v>
      </c>
      <c r="C14801" s="3">
        <v>1534.2276899999999</v>
      </c>
      <c r="D14801" s="4">
        <f t="shared" si="231"/>
        <v>25.986162361626011</v>
      </c>
    </row>
    <row r="14802" spans="1:4" x14ac:dyDescent="0.35">
      <c r="A14802" s="2">
        <v>265924.99399999995</v>
      </c>
      <c r="B14802" s="3">
        <v>1540.4885200000001</v>
      </c>
      <c r="C14802" s="3">
        <v>1534.22777</v>
      </c>
      <c r="D14802" s="4">
        <f t="shared" si="231"/>
        <v>25.993542435429092</v>
      </c>
    </row>
    <row r="14803" spans="1:4" x14ac:dyDescent="0.35">
      <c r="A14803" s="2">
        <v>265942.58899999992</v>
      </c>
      <c r="B14803" s="3">
        <v>1540.4881399999999</v>
      </c>
      <c r="C14803" s="3">
        <v>1534.2277300000001</v>
      </c>
      <c r="D14803" s="4">
        <f t="shared" si="231"/>
        <v>25.989852398538037</v>
      </c>
    </row>
    <row r="14804" spans="1:4" x14ac:dyDescent="0.35">
      <c r="A14804" s="2">
        <v>265960.13800000004</v>
      </c>
      <c r="B14804" s="3">
        <v>1540.48774</v>
      </c>
      <c r="C14804" s="3">
        <v>1534.2276999999999</v>
      </c>
      <c r="D14804" s="4">
        <f t="shared" si="231"/>
        <v>25.987084870848776</v>
      </c>
    </row>
    <row r="14805" spans="1:4" x14ac:dyDescent="0.35">
      <c r="A14805" s="2">
        <v>265977.76600000006</v>
      </c>
      <c r="B14805" s="3">
        <v>1540.4877799999999</v>
      </c>
      <c r="C14805" s="3">
        <v>1534.2276999999999</v>
      </c>
      <c r="D14805" s="4">
        <f t="shared" si="231"/>
        <v>25.987084870848776</v>
      </c>
    </row>
    <row r="14806" spans="1:4" x14ac:dyDescent="0.35">
      <c r="A14806" s="2">
        <v>265995.299</v>
      </c>
      <c r="B14806" s="3">
        <v>1540.48758</v>
      </c>
      <c r="C14806" s="3">
        <v>1534.2276999999999</v>
      </c>
      <c r="D14806" s="4">
        <f t="shared" si="231"/>
        <v>25.987084870848776</v>
      </c>
    </row>
    <row r="14807" spans="1:4" x14ac:dyDescent="0.35">
      <c r="A14807" s="2">
        <v>266012.94400000002</v>
      </c>
      <c r="B14807" s="3">
        <v>1540.4878000000001</v>
      </c>
      <c r="C14807" s="3">
        <v>1534.2276999999999</v>
      </c>
      <c r="D14807" s="4">
        <f t="shared" si="231"/>
        <v>25.987084870848776</v>
      </c>
    </row>
    <row r="14808" spans="1:4" x14ac:dyDescent="0.35">
      <c r="A14808" s="2">
        <v>266030.44400000002</v>
      </c>
      <c r="B14808" s="3">
        <v>1540.48784</v>
      </c>
      <c r="C14808" s="3">
        <v>1534.22768</v>
      </c>
      <c r="D14808" s="4">
        <f t="shared" si="231"/>
        <v>25.985239852403247</v>
      </c>
    </row>
    <row r="14809" spans="1:4" x14ac:dyDescent="0.35">
      <c r="A14809" s="2">
        <v>266048.02600000007</v>
      </c>
      <c r="B14809" s="3">
        <v>1540.48784</v>
      </c>
      <c r="C14809" s="3">
        <v>1534.2277200000001</v>
      </c>
      <c r="D14809" s="4">
        <f t="shared" si="231"/>
        <v>25.988929889315276</v>
      </c>
    </row>
    <row r="14810" spans="1:4" x14ac:dyDescent="0.35">
      <c r="A14810" s="2">
        <v>266065.60499999998</v>
      </c>
      <c r="B14810" s="3">
        <v>1540.4878699999999</v>
      </c>
      <c r="C14810" s="3">
        <v>1534.2277099999999</v>
      </c>
      <c r="D14810" s="4">
        <f t="shared" si="231"/>
        <v>25.988007380071537</v>
      </c>
    </row>
    <row r="14811" spans="1:4" x14ac:dyDescent="0.35">
      <c r="A14811" s="2">
        <v>266083.20200000005</v>
      </c>
      <c r="B14811" s="3">
        <v>1540.48786</v>
      </c>
      <c r="C14811" s="3">
        <v>1534.2276999999999</v>
      </c>
      <c r="D14811" s="4">
        <f t="shared" si="231"/>
        <v>25.987084870848776</v>
      </c>
    </row>
    <row r="14812" spans="1:4" x14ac:dyDescent="0.35">
      <c r="A14812" s="2">
        <v>266100.799</v>
      </c>
      <c r="B14812" s="3">
        <v>1540.4874199999999</v>
      </c>
      <c r="C14812" s="3">
        <v>1534.2277200000001</v>
      </c>
      <c r="D14812" s="4">
        <f t="shared" si="231"/>
        <v>25.988929889315276</v>
      </c>
    </row>
    <row r="14813" spans="1:4" x14ac:dyDescent="0.35">
      <c r="A14813" s="2">
        <v>266118.37899999996</v>
      </c>
      <c r="B14813" s="3">
        <v>1540.4874199999999</v>
      </c>
      <c r="C14813" s="3">
        <v>1534.22768</v>
      </c>
      <c r="D14813" s="4">
        <f t="shared" si="231"/>
        <v>25.985239852403247</v>
      </c>
    </row>
    <row r="14814" spans="1:4" x14ac:dyDescent="0.35">
      <c r="A14814" s="2">
        <v>266135.94400000002</v>
      </c>
      <c r="B14814" s="3">
        <v>1540.4872800000001</v>
      </c>
      <c r="C14814" s="3">
        <v>1534.2276999999999</v>
      </c>
      <c r="D14814" s="4">
        <f t="shared" si="231"/>
        <v>25.987084870848776</v>
      </c>
    </row>
    <row r="14815" spans="1:4" x14ac:dyDescent="0.35">
      <c r="A14815" s="2">
        <v>266153.60499999998</v>
      </c>
      <c r="B14815" s="3">
        <v>1540.48731</v>
      </c>
      <c r="C14815" s="3">
        <v>1534.2276899999999</v>
      </c>
      <c r="D14815" s="4">
        <f t="shared" si="231"/>
        <v>25.986162361626011</v>
      </c>
    </row>
    <row r="14816" spans="1:4" x14ac:dyDescent="0.35">
      <c r="A14816" s="2">
        <v>266171.12100000004</v>
      </c>
      <c r="B14816" s="3">
        <v>1540.4871800000001</v>
      </c>
      <c r="C14816" s="3">
        <v>1534.2276199999999</v>
      </c>
      <c r="D14816" s="4">
        <f t="shared" si="231"/>
        <v>25.979704797045695</v>
      </c>
    </row>
    <row r="14817" spans="1:4" x14ac:dyDescent="0.35">
      <c r="A14817" s="2">
        <v>266188.71399999992</v>
      </c>
      <c r="B14817" s="3">
        <v>1540.48704</v>
      </c>
      <c r="C14817" s="3">
        <v>1534.22767</v>
      </c>
      <c r="D14817" s="4">
        <f t="shared" si="231"/>
        <v>25.984317343180486</v>
      </c>
    </row>
    <row r="14818" spans="1:4" x14ac:dyDescent="0.35">
      <c r="A14818" s="2">
        <v>266206.25</v>
      </c>
      <c r="B14818" s="3">
        <v>1540.48732</v>
      </c>
      <c r="C14818" s="3">
        <v>1534.2276400000001</v>
      </c>
      <c r="D14818" s="4">
        <f t="shared" si="231"/>
        <v>25.981549815512196</v>
      </c>
    </row>
    <row r="14819" spans="1:4" x14ac:dyDescent="0.35">
      <c r="A14819" s="2">
        <v>266223.81499999994</v>
      </c>
      <c r="B14819" s="3">
        <v>1540.4874600000001</v>
      </c>
      <c r="C14819" s="3">
        <v>1534.22766</v>
      </c>
      <c r="D14819" s="4">
        <f t="shared" si="231"/>
        <v>25.983394833957721</v>
      </c>
    </row>
    <row r="14820" spans="1:4" x14ac:dyDescent="0.35">
      <c r="A14820" s="2">
        <v>266241.38</v>
      </c>
      <c r="B14820" s="3">
        <v>1540.4876999999999</v>
      </c>
      <c r="C14820" s="3">
        <v>1534.22765</v>
      </c>
      <c r="D14820" s="4">
        <f t="shared" si="231"/>
        <v>25.982472324734957</v>
      </c>
    </row>
    <row r="14821" spans="1:4" x14ac:dyDescent="0.35">
      <c r="A14821" s="2">
        <v>266258.92800000007</v>
      </c>
      <c r="B14821" s="3">
        <v>1540.48749</v>
      </c>
      <c r="C14821" s="3">
        <v>1534.2277200000001</v>
      </c>
      <c r="D14821" s="4">
        <f t="shared" si="231"/>
        <v>25.988929889315276</v>
      </c>
    </row>
    <row r="14822" spans="1:4" x14ac:dyDescent="0.35">
      <c r="A14822" s="2">
        <v>266276.58899999992</v>
      </c>
      <c r="B14822" s="3">
        <v>1540.4872</v>
      </c>
      <c r="C14822" s="3">
        <v>1534.2276899999999</v>
      </c>
      <c r="D14822" s="4">
        <f t="shared" si="231"/>
        <v>25.986162361626011</v>
      </c>
    </row>
    <row r="14823" spans="1:4" x14ac:dyDescent="0.35">
      <c r="A14823" s="2">
        <v>266294.13699999999</v>
      </c>
      <c r="B14823" s="3">
        <v>1540.4874299999999</v>
      </c>
      <c r="C14823" s="3">
        <v>1534.2277200000001</v>
      </c>
      <c r="D14823" s="4">
        <f t="shared" si="231"/>
        <v>25.988929889315276</v>
      </c>
    </row>
    <row r="14824" spans="1:4" x14ac:dyDescent="0.35">
      <c r="A14824" s="2">
        <v>266311.66999999993</v>
      </c>
      <c r="B14824" s="3">
        <v>1540.4871000000001</v>
      </c>
      <c r="C14824" s="3">
        <v>1534.2276999999999</v>
      </c>
      <c r="D14824" s="4">
        <f t="shared" si="231"/>
        <v>25.987084870848776</v>
      </c>
    </row>
    <row r="14825" spans="1:4" x14ac:dyDescent="0.35">
      <c r="A14825" s="2">
        <v>266329.21900000004</v>
      </c>
      <c r="B14825" s="3">
        <v>1540.48714</v>
      </c>
      <c r="C14825" s="3">
        <v>1534.22774</v>
      </c>
      <c r="D14825" s="4">
        <f t="shared" si="231"/>
        <v>25.990774907760802</v>
      </c>
    </row>
    <row r="14826" spans="1:4" x14ac:dyDescent="0.35">
      <c r="A14826" s="2">
        <v>266346.80000000005</v>
      </c>
      <c r="B14826" s="3">
        <v>1540.4872499999999</v>
      </c>
      <c r="C14826" s="3">
        <v>1534.22775</v>
      </c>
      <c r="D14826" s="4">
        <f t="shared" si="231"/>
        <v>25.991697416983566</v>
      </c>
    </row>
    <row r="14827" spans="1:4" x14ac:dyDescent="0.35">
      <c r="A14827" s="2">
        <v>266364.36499999999</v>
      </c>
      <c r="B14827" s="3">
        <v>1540.4873600000001</v>
      </c>
      <c r="C14827" s="3">
        <v>1534.2277200000001</v>
      </c>
      <c r="D14827" s="4">
        <f t="shared" si="231"/>
        <v>25.988929889315276</v>
      </c>
    </row>
    <row r="14828" spans="1:4" x14ac:dyDescent="0.35">
      <c r="A14828" s="2">
        <v>266381.91299999994</v>
      </c>
      <c r="B14828" s="3">
        <v>1540.4875199999999</v>
      </c>
      <c r="C14828" s="3">
        <v>1534.22777</v>
      </c>
      <c r="D14828" s="4">
        <f t="shared" si="231"/>
        <v>25.993542435429092</v>
      </c>
    </row>
    <row r="14829" spans="1:4" x14ac:dyDescent="0.35">
      <c r="A14829" s="2">
        <v>266399.44500000007</v>
      </c>
      <c r="B14829" s="3">
        <v>1540.48785</v>
      </c>
      <c r="C14829" s="3">
        <v>1534.22776</v>
      </c>
      <c r="D14829" s="4">
        <f t="shared" si="231"/>
        <v>25.992619926206327</v>
      </c>
    </row>
    <row r="14830" spans="1:4" x14ac:dyDescent="0.35">
      <c r="A14830" s="2">
        <v>266417.07400000002</v>
      </c>
      <c r="B14830" s="3">
        <v>1540.4879699999999</v>
      </c>
      <c r="C14830" s="3">
        <v>1534.22783</v>
      </c>
      <c r="D14830" s="4">
        <f t="shared" si="231"/>
        <v>25.999077490786647</v>
      </c>
    </row>
    <row r="14831" spans="1:4" x14ac:dyDescent="0.35">
      <c r="A14831" s="2">
        <v>266434.62199999997</v>
      </c>
      <c r="B14831" s="3">
        <v>1540.4879100000001</v>
      </c>
      <c r="C14831" s="3">
        <v>1534.22783</v>
      </c>
      <c r="D14831" s="4">
        <f t="shared" si="231"/>
        <v>25.999077490786647</v>
      </c>
    </row>
    <row r="14832" spans="1:4" x14ac:dyDescent="0.35">
      <c r="A14832" s="2">
        <v>266452.15500000003</v>
      </c>
      <c r="B14832" s="3">
        <v>1540.48802</v>
      </c>
      <c r="C14832" s="3">
        <v>1534.22784</v>
      </c>
      <c r="D14832" s="4">
        <f t="shared" si="231"/>
        <v>26.000000000009408</v>
      </c>
    </row>
    <row r="14833" spans="1:4" x14ac:dyDescent="0.35">
      <c r="A14833" s="2">
        <v>266469.70299999998</v>
      </c>
      <c r="B14833" s="3">
        <v>1540.48795</v>
      </c>
      <c r="C14833" s="3">
        <v>1534.2277899999999</v>
      </c>
      <c r="D14833" s="4">
        <f t="shared" si="231"/>
        <v>25.995387453874617</v>
      </c>
    </row>
    <row r="14834" spans="1:4" x14ac:dyDescent="0.35">
      <c r="A14834" s="2">
        <v>266487.20500000007</v>
      </c>
      <c r="B14834" s="3">
        <v>1540.4881600000001</v>
      </c>
      <c r="C14834" s="3">
        <v>1534.22786</v>
      </c>
      <c r="D14834" s="4">
        <f t="shared" si="231"/>
        <v>26.001845018454937</v>
      </c>
    </row>
    <row r="14835" spans="1:4" x14ac:dyDescent="0.35">
      <c r="A14835" s="2">
        <v>266504.70500000007</v>
      </c>
      <c r="B14835" s="3">
        <v>1540.4880700000001</v>
      </c>
      <c r="C14835" s="3">
        <v>1534.2278799999999</v>
      </c>
      <c r="D14835" s="4">
        <f t="shared" si="231"/>
        <v>26.003690036900462</v>
      </c>
    </row>
    <row r="14836" spans="1:4" x14ac:dyDescent="0.35">
      <c r="A14836" s="2">
        <v>266522.31700000004</v>
      </c>
      <c r="B14836" s="3">
        <v>1540.4884400000001</v>
      </c>
      <c r="C14836" s="3">
        <v>1534.22793</v>
      </c>
      <c r="D14836" s="4">
        <f t="shared" si="231"/>
        <v>26.008302583035253</v>
      </c>
    </row>
    <row r="14837" spans="1:4" x14ac:dyDescent="0.35">
      <c r="A14837" s="2">
        <v>266539.86700000009</v>
      </c>
      <c r="B14837" s="3">
        <v>1540.48831</v>
      </c>
      <c r="C14837" s="3">
        <v>1534.22793</v>
      </c>
      <c r="D14837" s="4">
        <f t="shared" si="231"/>
        <v>26.008302583035253</v>
      </c>
    </row>
    <row r="14838" spans="1:4" x14ac:dyDescent="0.35">
      <c r="A14838" s="2">
        <v>266557.527</v>
      </c>
      <c r="B14838" s="3">
        <v>1540.4881700000001</v>
      </c>
      <c r="C14838" s="3">
        <v>1534.2279799999999</v>
      </c>
      <c r="D14838" s="4">
        <f t="shared" si="231"/>
        <v>26.012915129149068</v>
      </c>
    </row>
    <row r="14839" spans="1:4" x14ac:dyDescent="0.35">
      <c r="A14839" s="2">
        <v>266575.02799999993</v>
      </c>
      <c r="B14839" s="3">
        <v>1540.4882600000001</v>
      </c>
      <c r="C14839" s="3">
        <v>1534.2279799999999</v>
      </c>
      <c r="D14839" s="4">
        <f t="shared" si="231"/>
        <v>26.012915129149068</v>
      </c>
    </row>
    <row r="14840" spans="1:4" x14ac:dyDescent="0.35">
      <c r="A14840" s="2">
        <v>266592.60800000001</v>
      </c>
      <c r="B14840" s="3">
        <v>1540.4885400000001</v>
      </c>
      <c r="C14840" s="3">
        <v>1534.2279799999999</v>
      </c>
      <c r="D14840" s="4">
        <f t="shared" si="231"/>
        <v>26.012915129149068</v>
      </c>
    </row>
    <row r="14841" spans="1:4" x14ac:dyDescent="0.35">
      <c r="A14841" s="2">
        <v>266610.20400000003</v>
      </c>
      <c r="B14841" s="3">
        <v>1540.4886100000001</v>
      </c>
      <c r="C14841" s="3">
        <v>1534.2280000000001</v>
      </c>
      <c r="D14841" s="4">
        <f t="shared" si="231"/>
        <v>26.014760147615569</v>
      </c>
    </row>
    <row r="14842" spans="1:4" x14ac:dyDescent="0.35">
      <c r="A14842" s="2">
        <v>266627.75300000003</v>
      </c>
      <c r="B14842" s="3">
        <v>1540.48866</v>
      </c>
      <c r="C14842" s="3">
        <v>1534.22804</v>
      </c>
      <c r="D14842" s="4">
        <f t="shared" si="231"/>
        <v>26.018450184506623</v>
      </c>
    </row>
    <row r="14843" spans="1:4" x14ac:dyDescent="0.35">
      <c r="A14843" s="2">
        <v>266645.36599999992</v>
      </c>
      <c r="B14843" s="3">
        <v>1540.4886300000001</v>
      </c>
      <c r="C14843" s="3">
        <v>1534.2280499999999</v>
      </c>
      <c r="D14843" s="4">
        <f t="shared" si="231"/>
        <v>26.019372693729384</v>
      </c>
    </row>
    <row r="14844" spans="1:4" x14ac:dyDescent="0.35">
      <c r="A14844" s="2">
        <v>266662.88199999998</v>
      </c>
      <c r="B14844" s="3">
        <v>1540.48829</v>
      </c>
      <c r="C14844" s="3">
        <v>1534.22804</v>
      </c>
      <c r="D14844" s="4">
        <f t="shared" si="231"/>
        <v>26.018450184506623</v>
      </c>
    </row>
    <row r="14845" spans="1:4" x14ac:dyDescent="0.35">
      <c r="A14845" s="2">
        <v>266680.47900000005</v>
      </c>
      <c r="B14845" s="3">
        <v>1540.48819</v>
      </c>
      <c r="C14845" s="3">
        <v>1534.2280800000001</v>
      </c>
      <c r="D14845" s="4">
        <f t="shared" si="231"/>
        <v>26.022140221418649</v>
      </c>
    </row>
    <row r="14846" spans="1:4" x14ac:dyDescent="0.35">
      <c r="A14846" s="2">
        <v>266698.05900000001</v>
      </c>
      <c r="B14846" s="3">
        <v>1540.48819</v>
      </c>
      <c r="C14846" s="3">
        <v>1534.22802</v>
      </c>
      <c r="D14846" s="4">
        <f t="shared" si="231"/>
        <v>26.016605166061098</v>
      </c>
    </row>
    <row r="14847" spans="1:4" x14ac:dyDescent="0.35">
      <c r="A14847" s="2">
        <v>266715.60800000001</v>
      </c>
      <c r="B14847" s="3">
        <v>1540.4880000000001</v>
      </c>
      <c r="C14847" s="3">
        <v>1534.2280000000001</v>
      </c>
      <c r="D14847" s="4">
        <f t="shared" si="231"/>
        <v>26.014760147615569</v>
      </c>
    </row>
    <row r="14848" spans="1:4" x14ac:dyDescent="0.35">
      <c r="A14848" s="2">
        <v>266733.27</v>
      </c>
      <c r="B14848" s="3">
        <v>1540.48786</v>
      </c>
      <c r="C14848" s="3">
        <v>1534.2280599999999</v>
      </c>
      <c r="D14848" s="4">
        <f t="shared" si="231"/>
        <v>26.020295202952148</v>
      </c>
    </row>
    <row r="14849" spans="1:4" x14ac:dyDescent="0.35">
      <c r="A14849" s="2">
        <v>266750.80200000003</v>
      </c>
      <c r="B14849" s="3">
        <v>1540.48794</v>
      </c>
      <c r="C14849" s="3">
        <v>1534.22804</v>
      </c>
      <c r="D14849" s="4">
        <f t="shared" si="231"/>
        <v>26.018450184506623</v>
      </c>
    </row>
    <row r="14850" spans="1:4" x14ac:dyDescent="0.35">
      <c r="A14850" s="2">
        <v>266768.42999999993</v>
      </c>
      <c r="B14850" s="3">
        <v>1540.4880700000001</v>
      </c>
      <c r="C14850" s="3">
        <v>1534.2280499999999</v>
      </c>
      <c r="D14850" s="4">
        <f t="shared" si="231"/>
        <v>26.019372693729384</v>
      </c>
    </row>
    <row r="14851" spans="1:4" x14ac:dyDescent="0.35">
      <c r="A14851" s="2">
        <v>266786.01</v>
      </c>
      <c r="B14851" s="3">
        <v>1540.4879800000001</v>
      </c>
      <c r="C14851" s="3">
        <v>1534.22811</v>
      </c>
      <c r="D14851" s="4">
        <f t="shared" ref="D14851:D14914" si="232">(C14851-1533.946)/0.01084</f>
        <v>26.024907749086939</v>
      </c>
    </row>
    <row r="14852" spans="1:4" x14ac:dyDescent="0.35">
      <c r="A14852" s="2">
        <v>266803.55900000001</v>
      </c>
      <c r="B14852" s="3">
        <v>1540.4878699999999</v>
      </c>
      <c r="C14852" s="3">
        <v>1534.22811</v>
      </c>
      <c r="D14852" s="4">
        <f t="shared" si="232"/>
        <v>26.024907749086939</v>
      </c>
    </row>
    <row r="14853" spans="1:4" x14ac:dyDescent="0.35">
      <c r="A14853" s="2">
        <v>266821.18800000008</v>
      </c>
      <c r="B14853" s="3">
        <v>1540.4881600000001</v>
      </c>
      <c r="C14853" s="3">
        <v>1534.22811</v>
      </c>
      <c r="D14853" s="4">
        <f t="shared" si="232"/>
        <v>26.024907749086939</v>
      </c>
    </row>
    <row r="14854" spans="1:4" x14ac:dyDescent="0.35">
      <c r="A14854" s="2">
        <v>266838.71999999997</v>
      </c>
      <c r="B14854" s="3">
        <v>1540.4881</v>
      </c>
      <c r="C14854" s="3">
        <v>1534.2282</v>
      </c>
      <c r="D14854" s="4">
        <f t="shared" si="232"/>
        <v>26.033210332112784</v>
      </c>
    </row>
    <row r="14855" spans="1:4" x14ac:dyDescent="0.35">
      <c r="A14855" s="2">
        <v>266856.28600000008</v>
      </c>
      <c r="B14855" s="3">
        <v>1540.48766</v>
      </c>
      <c r="C14855" s="3">
        <v>1534.22813</v>
      </c>
      <c r="D14855" s="4">
        <f t="shared" si="232"/>
        <v>26.026752767532464</v>
      </c>
    </row>
    <row r="14856" spans="1:4" x14ac:dyDescent="0.35">
      <c r="A14856" s="2">
        <v>266873.92999999993</v>
      </c>
      <c r="B14856" s="3">
        <v>1540.4878000000001</v>
      </c>
      <c r="C14856" s="3">
        <v>1534.2281599999999</v>
      </c>
      <c r="D14856" s="4">
        <f t="shared" si="232"/>
        <v>26.029520295200754</v>
      </c>
    </row>
    <row r="14857" spans="1:4" x14ac:dyDescent="0.35">
      <c r="A14857" s="2">
        <v>266891.47900000005</v>
      </c>
      <c r="B14857" s="3">
        <v>1540.48774</v>
      </c>
      <c r="C14857" s="3">
        <v>1534.2281700000001</v>
      </c>
      <c r="D14857" s="4">
        <f t="shared" si="232"/>
        <v>26.030442804444494</v>
      </c>
    </row>
    <row r="14858" spans="1:4" x14ac:dyDescent="0.35">
      <c r="A14858" s="2">
        <v>266909.05900000001</v>
      </c>
      <c r="B14858" s="3">
        <v>1540.48785</v>
      </c>
      <c r="C14858" s="3">
        <v>1534.2281399999999</v>
      </c>
      <c r="D14858" s="4">
        <f t="shared" si="232"/>
        <v>26.027675276755229</v>
      </c>
    </row>
    <row r="14859" spans="1:4" x14ac:dyDescent="0.35">
      <c r="A14859" s="2">
        <v>266926.59100000001</v>
      </c>
      <c r="B14859" s="3">
        <v>1540.48786</v>
      </c>
      <c r="C14859" s="3">
        <v>1534.2281700000001</v>
      </c>
      <c r="D14859" s="4">
        <f t="shared" si="232"/>
        <v>26.030442804444494</v>
      </c>
    </row>
    <row r="14860" spans="1:4" x14ac:dyDescent="0.35">
      <c r="A14860" s="2">
        <v>266944.15599999996</v>
      </c>
      <c r="B14860" s="3">
        <v>1540.48793</v>
      </c>
      <c r="C14860" s="3">
        <v>1534.2281499999999</v>
      </c>
      <c r="D14860" s="4">
        <f t="shared" si="232"/>
        <v>26.028597785977993</v>
      </c>
    </row>
    <row r="14861" spans="1:4" x14ac:dyDescent="0.35">
      <c r="A14861" s="2">
        <v>266961.83299999998</v>
      </c>
      <c r="B14861" s="3">
        <v>1540.4879699999999</v>
      </c>
      <c r="C14861" s="3">
        <v>1534.22813</v>
      </c>
      <c r="D14861" s="4">
        <f t="shared" si="232"/>
        <v>26.026752767532464</v>
      </c>
    </row>
    <row r="14862" spans="1:4" x14ac:dyDescent="0.35">
      <c r="A14862" s="2">
        <v>266979.31599999999</v>
      </c>
      <c r="B14862" s="3">
        <v>1540.4879100000001</v>
      </c>
      <c r="C14862" s="3">
        <v>1534.2281700000001</v>
      </c>
      <c r="D14862" s="4">
        <f t="shared" si="232"/>
        <v>26.030442804444494</v>
      </c>
    </row>
    <row r="14863" spans="1:4" x14ac:dyDescent="0.35">
      <c r="A14863" s="2">
        <v>266996.84999999998</v>
      </c>
      <c r="B14863" s="3">
        <v>1540.48803</v>
      </c>
      <c r="C14863" s="3">
        <v>1534.2282600000001</v>
      </c>
      <c r="D14863" s="4">
        <f t="shared" si="232"/>
        <v>26.038745387470339</v>
      </c>
    </row>
    <row r="14864" spans="1:4" x14ac:dyDescent="0.35">
      <c r="A14864" s="2">
        <v>267014.446</v>
      </c>
      <c r="B14864" s="3">
        <v>1540.4884400000001</v>
      </c>
      <c r="C14864" s="3">
        <v>1534.2282399999999</v>
      </c>
      <c r="D14864" s="4">
        <f t="shared" si="232"/>
        <v>26.036900369003835</v>
      </c>
    </row>
    <row r="14865" spans="1:4" x14ac:dyDescent="0.35">
      <c r="A14865" s="2">
        <v>267031.995</v>
      </c>
      <c r="B14865" s="3">
        <v>1540.48856</v>
      </c>
      <c r="C14865" s="3">
        <v>1534.22828</v>
      </c>
      <c r="D14865" s="4">
        <f t="shared" si="232"/>
        <v>26.040590405915864</v>
      </c>
    </row>
    <row r="14866" spans="1:4" x14ac:dyDescent="0.35">
      <c r="A14866" s="2">
        <v>267049.59199999995</v>
      </c>
      <c r="B14866" s="3">
        <v>1540.4886100000001</v>
      </c>
      <c r="C14866" s="3">
        <v>1534.2283199999999</v>
      </c>
      <c r="D14866" s="4">
        <f t="shared" si="232"/>
        <v>26.044280442806915</v>
      </c>
    </row>
    <row r="14867" spans="1:4" x14ac:dyDescent="0.35">
      <c r="A14867" s="2">
        <v>267067.20400000003</v>
      </c>
      <c r="B14867" s="3">
        <v>1540.48864</v>
      </c>
      <c r="C14867" s="3">
        <v>1534.22837</v>
      </c>
      <c r="D14867" s="4">
        <f t="shared" si="232"/>
        <v>26.048892988941709</v>
      </c>
    </row>
    <row r="14868" spans="1:4" x14ac:dyDescent="0.35">
      <c r="A14868" s="2">
        <v>267084.75300000003</v>
      </c>
      <c r="B14868" s="3">
        <v>1540.48874</v>
      </c>
      <c r="C14868" s="3">
        <v>1534.2283399999999</v>
      </c>
      <c r="D14868" s="4">
        <f t="shared" si="232"/>
        <v>26.046125461252444</v>
      </c>
    </row>
    <row r="14869" spans="1:4" x14ac:dyDescent="0.35">
      <c r="A14869" s="2">
        <v>267102.41299999994</v>
      </c>
      <c r="B14869" s="3">
        <v>1540.48882</v>
      </c>
      <c r="C14869" s="3">
        <v>1534.22837</v>
      </c>
      <c r="D14869" s="4">
        <f t="shared" si="232"/>
        <v>26.048892988941709</v>
      </c>
    </row>
    <row r="14870" spans="1:4" x14ac:dyDescent="0.35">
      <c r="A14870" s="2">
        <v>267119.91500000004</v>
      </c>
      <c r="B14870" s="3">
        <v>1540.48856</v>
      </c>
      <c r="C14870" s="3">
        <v>1534.2283600000001</v>
      </c>
      <c r="D14870" s="4">
        <f t="shared" si="232"/>
        <v>26.047970479718945</v>
      </c>
    </row>
    <row r="14871" spans="1:4" x14ac:dyDescent="0.35">
      <c r="A14871" s="2">
        <v>267137.54399999999</v>
      </c>
      <c r="B14871" s="3">
        <v>1540.48839</v>
      </c>
      <c r="C14871" s="3">
        <v>1534.2283500000001</v>
      </c>
      <c r="D14871" s="4">
        <f t="shared" si="232"/>
        <v>26.04704797049618</v>
      </c>
    </row>
    <row r="14872" spans="1:4" x14ac:dyDescent="0.35">
      <c r="A14872" s="2">
        <v>267155.15500000003</v>
      </c>
      <c r="B14872" s="3">
        <v>1540.4884199999999</v>
      </c>
      <c r="C14872" s="3">
        <v>1534.22837</v>
      </c>
      <c r="D14872" s="4">
        <f t="shared" si="232"/>
        <v>26.048892988941709</v>
      </c>
    </row>
    <row r="14873" spans="1:4" x14ac:dyDescent="0.35">
      <c r="A14873" s="2">
        <v>267172.73600000003</v>
      </c>
      <c r="B14873" s="3">
        <v>1540.4882</v>
      </c>
      <c r="C14873" s="3">
        <v>1534.2283600000001</v>
      </c>
      <c r="D14873" s="4">
        <f t="shared" si="232"/>
        <v>26.047970479718945</v>
      </c>
    </row>
    <row r="14874" spans="1:4" x14ac:dyDescent="0.35">
      <c r="A14874" s="2">
        <v>267190.348</v>
      </c>
      <c r="B14874" s="3">
        <v>1540.4881600000001</v>
      </c>
      <c r="C14874" s="3">
        <v>1534.22829</v>
      </c>
      <c r="D14874" s="4">
        <f t="shared" si="232"/>
        <v>26.041512915138629</v>
      </c>
    </row>
    <row r="14875" spans="1:4" x14ac:dyDescent="0.35">
      <c r="A14875" s="2">
        <v>267207.84899999993</v>
      </c>
      <c r="B14875" s="3">
        <v>1540.48804</v>
      </c>
      <c r="C14875" s="3">
        <v>1534.22828</v>
      </c>
      <c r="D14875" s="4">
        <f t="shared" si="232"/>
        <v>26.040590405915864</v>
      </c>
    </row>
    <row r="14876" spans="1:4" x14ac:dyDescent="0.35">
      <c r="A14876" s="2">
        <v>267225.46299999999</v>
      </c>
      <c r="B14876" s="3">
        <v>1540.48821</v>
      </c>
      <c r="C14876" s="3">
        <v>1534.2282399999999</v>
      </c>
      <c r="D14876" s="4">
        <f t="shared" si="232"/>
        <v>26.036900369003835</v>
      </c>
    </row>
    <row r="14877" spans="1:4" x14ac:dyDescent="0.35">
      <c r="A14877" s="2">
        <v>267243.07400000002</v>
      </c>
      <c r="B14877" s="3">
        <v>1540.48813</v>
      </c>
      <c r="C14877" s="3">
        <v>1534.22822</v>
      </c>
      <c r="D14877" s="4">
        <f t="shared" si="232"/>
        <v>26.035055350558309</v>
      </c>
    </row>
    <row r="14878" spans="1:4" x14ac:dyDescent="0.35">
      <c r="A14878" s="2">
        <v>267260.60700000008</v>
      </c>
      <c r="B14878" s="3">
        <v>1540.48857</v>
      </c>
      <c r="C14878" s="3">
        <v>1534.22828</v>
      </c>
      <c r="D14878" s="4">
        <f t="shared" si="232"/>
        <v>26.040590405915864</v>
      </c>
    </row>
    <row r="14879" spans="1:4" x14ac:dyDescent="0.35">
      <c r="A14879" s="2">
        <v>267278.17099999997</v>
      </c>
      <c r="B14879" s="3">
        <v>1540.4888699999999</v>
      </c>
      <c r="C14879" s="3">
        <v>1534.2283199999999</v>
      </c>
      <c r="D14879" s="4">
        <f t="shared" si="232"/>
        <v>26.044280442806915</v>
      </c>
    </row>
    <row r="14880" spans="1:4" x14ac:dyDescent="0.35">
      <c r="A14880" s="2">
        <v>267295.67200000002</v>
      </c>
      <c r="B14880" s="3">
        <v>1540.4889499999999</v>
      </c>
      <c r="C14880" s="3">
        <v>1534.2283</v>
      </c>
      <c r="D14880" s="4">
        <f t="shared" si="232"/>
        <v>26.04243542436139</v>
      </c>
    </row>
    <row r="14881" spans="1:4" x14ac:dyDescent="0.35">
      <c r="A14881" s="2">
        <v>267313.30099999998</v>
      </c>
      <c r="B14881" s="3">
        <v>1540.4890800000001</v>
      </c>
      <c r="C14881" s="3">
        <v>1534.22838</v>
      </c>
      <c r="D14881" s="4">
        <f t="shared" si="232"/>
        <v>26.04981549816447</v>
      </c>
    </row>
    <row r="14882" spans="1:4" x14ac:dyDescent="0.35">
      <c r="A14882" s="2">
        <v>267330.88100000005</v>
      </c>
      <c r="B14882" s="3">
        <v>1540.4886899999999</v>
      </c>
      <c r="C14882" s="3">
        <v>1534.2283600000001</v>
      </c>
      <c r="D14882" s="4">
        <f t="shared" si="232"/>
        <v>26.047970479718945</v>
      </c>
    </row>
    <row r="14883" spans="1:4" x14ac:dyDescent="0.35">
      <c r="A14883" s="2">
        <v>267348.39899999998</v>
      </c>
      <c r="B14883" s="3">
        <v>1540.48864</v>
      </c>
      <c r="C14883" s="3">
        <v>1534.22829</v>
      </c>
      <c r="D14883" s="4">
        <f t="shared" si="232"/>
        <v>26.041512915138629</v>
      </c>
    </row>
    <row r="14884" spans="1:4" x14ac:dyDescent="0.35">
      <c r="A14884" s="2">
        <v>267366.02600000007</v>
      </c>
      <c r="B14884" s="3">
        <v>1540.4884999999999</v>
      </c>
      <c r="C14884" s="3">
        <v>1534.2282600000001</v>
      </c>
      <c r="D14884" s="4">
        <f t="shared" si="232"/>
        <v>26.038745387470339</v>
      </c>
    </row>
    <row r="14885" spans="1:4" x14ac:dyDescent="0.35">
      <c r="A14885" s="2">
        <v>267383.55900000001</v>
      </c>
      <c r="B14885" s="3">
        <v>1540.4883500000001</v>
      </c>
      <c r="C14885" s="3">
        <v>1534.22828</v>
      </c>
      <c r="D14885" s="4">
        <f t="shared" si="232"/>
        <v>26.040590405915864</v>
      </c>
    </row>
    <row r="14886" spans="1:4" x14ac:dyDescent="0.35">
      <c r="A14886" s="2">
        <v>267401.10800000001</v>
      </c>
      <c r="B14886" s="3">
        <v>1540.48839</v>
      </c>
      <c r="C14886" s="3">
        <v>1534.22821</v>
      </c>
      <c r="D14886" s="4">
        <f t="shared" si="232"/>
        <v>26.034132841335548</v>
      </c>
    </row>
    <row r="14887" spans="1:4" x14ac:dyDescent="0.35">
      <c r="A14887" s="2">
        <v>267418.73600000003</v>
      </c>
      <c r="B14887" s="3">
        <v>1540.4885400000001</v>
      </c>
      <c r="C14887" s="3">
        <v>1534.2282600000001</v>
      </c>
      <c r="D14887" s="4">
        <f t="shared" si="232"/>
        <v>26.038745387470339</v>
      </c>
    </row>
    <row r="14888" spans="1:4" x14ac:dyDescent="0.35">
      <c r="A14888" s="2">
        <v>267436.25099999993</v>
      </c>
      <c r="B14888" s="3">
        <v>1540.4882600000001</v>
      </c>
      <c r="C14888" s="3">
        <v>1534.2282499999999</v>
      </c>
      <c r="D14888" s="4">
        <f t="shared" si="232"/>
        <v>26.037822878226599</v>
      </c>
    </row>
    <row r="14889" spans="1:4" x14ac:dyDescent="0.35">
      <c r="A14889" s="2">
        <v>267453.89800000004</v>
      </c>
      <c r="B14889" s="3">
        <v>1540.4883600000001</v>
      </c>
      <c r="C14889" s="3">
        <v>1534.2283</v>
      </c>
      <c r="D14889" s="4">
        <f t="shared" si="232"/>
        <v>26.04243542436139</v>
      </c>
    </row>
    <row r="14890" spans="1:4" x14ac:dyDescent="0.35">
      <c r="A14890" s="2">
        <v>267471.38299999991</v>
      </c>
      <c r="B14890" s="3">
        <v>1540.4880700000001</v>
      </c>
      <c r="C14890" s="3">
        <v>1534.2283</v>
      </c>
      <c r="D14890" s="4">
        <f t="shared" si="232"/>
        <v>26.04243542436139</v>
      </c>
    </row>
    <row r="14891" spans="1:4" x14ac:dyDescent="0.35">
      <c r="A14891" s="2">
        <v>267488.94799999997</v>
      </c>
      <c r="B14891" s="3">
        <v>1540.4881700000001</v>
      </c>
      <c r="C14891" s="3">
        <v>1534.22829</v>
      </c>
      <c r="D14891" s="4">
        <f t="shared" si="232"/>
        <v>26.041512915138629</v>
      </c>
    </row>
    <row r="14892" spans="1:4" x14ac:dyDescent="0.35">
      <c r="A14892" s="2">
        <v>267506.57499999995</v>
      </c>
      <c r="B14892" s="3">
        <v>1540.4880900000001</v>
      </c>
      <c r="C14892" s="3">
        <v>1534.2282600000001</v>
      </c>
      <c r="D14892" s="4">
        <f t="shared" si="232"/>
        <v>26.038745387470339</v>
      </c>
    </row>
    <row r="14893" spans="1:4" x14ac:dyDescent="0.35">
      <c r="A14893" s="2">
        <v>267524.10800000001</v>
      </c>
      <c r="B14893" s="3">
        <v>1540.4883500000001</v>
      </c>
      <c r="C14893" s="3">
        <v>1534.2283</v>
      </c>
      <c r="D14893" s="4">
        <f t="shared" si="232"/>
        <v>26.04243542436139</v>
      </c>
    </row>
    <row r="14894" spans="1:4" x14ac:dyDescent="0.35">
      <c r="A14894" s="2">
        <v>267541.81700000004</v>
      </c>
      <c r="B14894" s="3">
        <v>1540.48867</v>
      </c>
      <c r="C14894" s="3">
        <v>1534.2283</v>
      </c>
      <c r="D14894" s="4">
        <f t="shared" si="232"/>
        <v>26.04243542436139</v>
      </c>
    </row>
    <row r="14895" spans="1:4" x14ac:dyDescent="0.35">
      <c r="A14895" s="2">
        <v>267559.31700000004</v>
      </c>
      <c r="B14895" s="3">
        <v>1540.48865</v>
      </c>
      <c r="C14895" s="3">
        <v>1534.2283500000001</v>
      </c>
      <c r="D14895" s="4">
        <f t="shared" si="232"/>
        <v>26.04704797049618</v>
      </c>
    </row>
    <row r="14896" spans="1:4" x14ac:dyDescent="0.35">
      <c r="A14896" s="2">
        <v>267576.84999999998</v>
      </c>
      <c r="B14896" s="3">
        <v>1540.4887100000001</v>
      </c>
      <c r="C14896" s="3">
        <v>1534.2283299999999</v>
      </c>
      <c r="D14896" s="4">
        <f t="shared" si="232"/>
        <v>26.04520295202968</v>
      </c>
    </row>
    <row r="14897" spans="1:4" x14ac:dyDescent="0.35">
      <c r="A14897" s="2">
        <v>267594.42999999993</v>
      </c>
      <c r="B14897" s="3">
        <v>1540.4890800000001</v>
      </c>
      <c r="C14897" s="3">
        <v>1534.2284500000001</v>
      </c>
      <c r="D14897" s="4">
        <f t="shared" si="232"/>
        <v>26.05627306274479</v>
      </c>
    </row>
    <row r="14898" spans="1:4" x14ac:dyDescent="0.35">
      <c r="A14898" s="2">
        <v>267611.93099999998</v>
      </c>
      <c r="B14898" s="3">
        <v>1540.48921</v>
      </c>
      <c r="C14898" s="3">
        <v>1534.2284</v>
      </c>
      <c r="D14898" s="4">
        <f t="shared" si="232"/>
        <v>26.051660516609996</v>
      </c>
    </row>
    <row r="14899" spans="1:4" x14ac:dyDescent="0.35">
      <c r="A14899" s="2">
        <v>267629.46399999992</v>
      </c>
      <c r="B14899" s="3">
        <v>1540.4891700000001</v>
      </c>
      <c r="C14899" s="3">
        <v>1534.22839</v>
      </c>
      <c r="D14899" s="4">
        <f t="shared" si="232"/>
        <v>26.050738007387235</v>
      </c>
    </row>
    <row r="14900" spans="1:4" x14ac:dyDescent="0.35">
      <c r="A14900" s="2">
        <v>267646.98</v>
      </c>
      <c r="B14900" s="3">
        <v>1540.48912</v>
      </c>
      <c r="C14900" s="3">
        <v>1534.2284500000001</v>
      </c>
      <c r="D14900" s="4">
        <f t="shared" si="232"/>
        <v>26.05627306274479</v>
      </c>
    </row>
    <row r="14901" spans="1:4" x14ac:dyDescent="0.35">
      <c r="A14901" s="2">
        <v>267664.48100000003</v>
      </c>
      <c r="B14901" s="3">
        <v>1540.4893</v>
      </c>
      <c r="C14901" s="3">
        <v>1534.22846</v>
      </c>
      <c r="D14901" s="4">
        <f t="shared" si="232"/>
        <v>26.057195571967551</v>
      </c>
    </row>
    <row r="14902" spans="1:4" x14ac:dyDescent="0.35">
      <c r="A14902" s="2">
        <v>267682.09299999999</v>
      </c>
      <c r="B14902" s="3">
        <v>1540.48894</v>
      </c>
      <c r="C14902" s="3">
        <v>1534.2284099999999</v>
      </c>
      <c r="D14902" s="4">
        <f t="shared" si="232"/>
        <v>26.05258302583276</v>
      </c>
    </row>
    <row r="14903" spans="1:4" x14ac:dyDescent="0.35">
      <c r="A14903" s="2">
        <v>267699.65899999999</v>
      </c>
      <c r="B14903" s="3">
        <v>1540.48902</v>
      </c>
      <c r="C14903" s="3">
        <v>1534.2284099999999</v>
      </c>
      <c r="D14903" s="4">
        <f t="shared" si="232"/>
        <v>26.05258302583276</v>
      </c>
    </row>
    <row r="14904" spans="1:4" x14ac:dyDescent="0.35">
      <c r="A14904" s="2">
        <v>267717.20799999998</v>
      </c>
      <c r="B14904" s="3">
        <v>1540.48919</v>
      </c>
      <c r="C14904" s="3">
        <v>1534.2284299999999</v>
      </c>
      <c r="D14904" s="4">
        <f t="shared" si="232"/>
        <v>26.054428044278286</v>
      </c>
    </row>
    <row r="14905" spans="1:4" x14ac:dyDescent="0.35">
      <c r="A14905" s="2">
        <v>267734.78799999994</v>
      </c>
      <c r="B14905" s="3">
        <v>1540.4888800000001</v>
      </c>
      <c r="C14905" s="3">
        <v>1534.2284400000001</v>
      </c>
      <c r="D14905" s="4">
        <f t="shared" si="232"/>
        <v>26.055350553522025</v>
      </c>
    </row>
    <row r="14906" spans="1:4" x14ac:dyDescent="0.35">
      <c r="A14906" s="2">
        <v>267752.35199999996</v>
      </c>
      <c r="B14906" s="3">
        <v>1540.4887799999999</v>
      </c>
      <c r="C14906" s="3">
        <v>1534.2284400000001</v>
      </c>
      <c r="D14906" s="4">
        <f t="shared" si="232"/>
        <v>26.055350553522025</v>
      </c>
    </row>
    <row r="14907" spans="1:4" x14ac:dyDescent="0.35">
      <c r="A14907" s="2">
        <v>267769.88199999998</v>
      </c>
      <c r="B14907" s="3">
        <v>1540.48865</v>
      </c>
      <c r="C14907" s="3">
        <v>1534.22846</v>
      </c>
      <c r="D14907" s="4">
        <f t="shared" si="232"/>
        <v>26.057195571967551</v>
      </c>
    </row>
    <row r="14908" spans="1:4" x14ac:dyDescent="0.35">
      <c r="A14908" s="2">
        <v>267787.41700000002</v>
      </c>
      <c r="B14908" s="3">
        <v>1540.4885300000001</v>
      </c>
      <c r="C14908" s="3">
        <v>1534.2284299999999</v>
      </c>
      <c r="D14908" s="4">
        <f t="shared" si="232"/>
        <v>26.054428044278286</v>
      </c>
    </row>
    <row r="14909" spans="1:4" x14ac:dyDescent="0.35">
      <c r="A14909" s="2">
        <v>267804.99800000002</v>
      </c>
      <c r="B14909" s="3">
        <v>1540.48849</v>
      </c>
      <c r="C14909" s="3">
        <v>1534.22846</v>
      </c>
      <c r="D14909" s="4">
        <f t="shared" si="232"/>
        <v>26.057195571967551</v>
      </c>
    </row>
    <row r="14910" spans="1:4" x14ac:dyDescent="0.35">
      <c r="A14910" s="2">
        <v>267822.64199999999</v>
      </c>
      <c r="B14910" s="3">
        <v>1540.48867</v>
      </c>
      <c r="C14910" s="3">
        <v>1534.2284299999999</v>
      </c>
      <c r="D14910" s="4">
        <f t="shared" si="232"/>
        <v>26.054428044278286</v>
      </c>
    </row>
    <row r="14911" spans="1:4" x14ac:dyDescent="0.35">
      <c r="A14911" s="2">
        <v>267840.255</v>
      </c>
      <c r="B14911" s="3">
        <v>1540.4885999999999</v>
      </c>
      <c r="C14911" s="3">
        <v>1534.22847</v>
      </c>
      <c r="D14911" s="4">
        <f t="shared" si="232"/>
        <v>26.058118081190315</v>
      </c>
    </row>
    <row r="14912" spans="1:4" x14ac:dyDescent="0.35">
      <c r="A14912" s="2">
        <v>267857.86800000002</v>
      </c>
      <c r="B14912" s="3">
        <v>1540.4888100000001</v>
      </c>
      <c r="C14912" s="3">
        <v>1534.22846</v>
      </c>
      <c r="D14912" s="4">
        <f t="shared" si="232"/>
        <v>26.057195571967551</v>
      </c>
    </row>
    <row r="14913" spans="1:4" x14ac:dyDescent="0.35">
      <c r="A14913" s="2">
        <v>267875.40000000002</v>
      </c>
      <c r="B14913" s="3">
        <v>1540.48867</v>
      </c>
      <c r="C14913" s="3">
        <v>1534.22846</v>
      </c>
      <c r="D14913" s="4">
        <f t="shared" si="232"/>
        <v>26.057195571967551</v>
      </c>
    </row>
    <row r="14914" spans="1:4" x14ac:dyDescent="0.35">
      <c r="A14914" s="2">
        <v>267892.96500000008</v>
      </c>
      <c r="B14914" s="3">
        <v>1540.4886100000001</v>
      </c>
      <c r="C14914" s="3">
        <v>1534.2284500000001</v>
      </c>
      <c r="D14914" s="4">
        <f t="shared" si="232"/>
        <v>26.05627306274479</v>
      </c>
    </row>
    <row r="14915" spans="1:4" x14ac:dyDescent="0.35">
      <c r="A14915" s="2">
        <v>267910.54499999993</v>
      </c>
      <c r="B14915" s="3">
        <v>1540.4886799999999</v>
      </c>
      <c r="C14915" s="3">
        <v>1534.2284</v>
      </c>
      <c r="D14915" s="4">
        <f t="shared" ref="D14915:D14978" si="233">(C14915-1533.946)/0.01084</f>
        <v>26.051660516609996</v>
      </c>
    </row>
    <row r="14916" spans="1:4" x14ac:dyDescent="0.35">
      <c r="A14916" s="2">
        <v>267928.04599999997</v>
      </c>
      <c r="B14916" s="3">
        <v>1540.4885400000001</v>
      </c>
      <c r="C14916" s="3">
        <v>1534.2284199999999</v>
      </c>
      <c r="D14916" s="4">
        <f t="shared" si="233"/>
        <v>26.053505535055525</v>
      </c>
    </row>
    <row r="14917" spans="1:4" x14ac:dyDescent="0.35">
      <c r="A14917" s="2">
        <v>267945.75399999996</v>
      </c>
      <c r="B14917" s="3">
        <v>1540.4884400000001</v>
      </c>
      <c r="C14917" s="3">
        <v>1534.2284</v>
      </c>
      <c r="D14917" s="4">
        <f t="shared" si="233"/>
        <v>26.051660516609996</v>
      </c>
    </row>
    <row r="14918" spans="1:4" x14ac:dyDescent="0.35">
      <c r="A14918" s="2">
        <v>267963.255</v>
      </c>
      <c r="B14918" s="3">
        <v>1540.4885400000001</v>
      </c>
      <c r="C14918" s="3">
        <v>1534.2284</v>
      </c>
      <c r="D14918" s="4">
        <f t="shared" si="233"/>
        <v>26.051660516609996</v>
      </c>
    </row>
    <row r="14919" spans="1:4" x14ac:dyDescent="0.35">
      <c r="A14919" s="2">
        <v>267980.85199999996</v>
      </c>
      <c r="B14919" s="3">
        <v>1540.4886300000001</v>
      </c>
      <c r="C14919" s="3">
        <v>1534.2284500000001</v>
      </c>
      <c r="D14919" s="4">
        <f t="shared" si="233"/>
        <v>26.05627306274479</v>
      </c>
    </row>
    <row r="14920" spans="1:4" x14ac:dyDescent="0.35">
      <c r="A14920" s="2">
        <v>267998.44799999997</v>
      </c>
      <c r="B14920" s="3">
        <v>1540.4888100000001</v>
      </c>
      <c r="C14920" s="3">
        <v>1534.2284199999999</v>
      </c>
      <c r="D14920" s="4">
        <f t="shared" si="233"/>
        <v>26.053505535055525</v>
      </c>
    </row>
    <row r="14921" spans="1:4" x14ac:dyDescent="0.35">
      <c r="A14921" s="2">
        <v>268015.99699999997</v>
      </c>
      <c r="B14921" s="3">
        <v>1540.4888900000001</v>
      </c>
      <c r="C14921" s="3">
        <v>1534.2284299999999</v>
      </c>
      <c r="D14921" s="4">
        <f t="shared" si="233"/>
        <v>26.054428044278286</v>
      </c>
    </row>
    <row r="14922" spans="1:4" x14ac:dyDescent="0.35">
      <c r="A14922" s="2">
        <v>268033.625</v>
      </c>
      <c r="B14922" s="3">
        <v>1540.48865</v>
      </c>
      <c r="C14922" s="3">
        <v>1534.2284500000001</v>
      </c>
      <c r="D14922" s="4">
        <f t="shared" si="233"/>
        <v>26.05627306274479</v>
      </c>
    </row>
    <row r="14923" spans="1:4" x14ac:dyDescent="0.35">
      <c r="A14923" s="2">
        <v>268051.15899999999</v>
      </c>
      <c r="B14923" s="3">
        <v>1540.4886200000001</v>
      </c>
      <c r="C14923" s="3">
        <v>1534.2284299999999</v>
      </c>
      <c r="D14923" s="4">
        <f t="shared" si="233"/>
        <v>26.054428044278286</v>
      </c>
    </row>
    <row r="14924" spans="1:4" x14ac:dyDescent="0.35">
      <c r="A14924" s="2">
        <v>268068.723</v>
      </c>
      <c r="B14924" s="3">
        <v>1540.4886100000001</v>
      </c>
      <c r="C14924" s="3">
        <v>1534.2284199999999</v>
      </c>
      <c r="D14924" s="4">
        <f t="shared" si="233"/>
        <v>26.053505535055525</v>
      </c>
    </row>
    <row r="14925" spans="1:4" x14ac:dyDescent="0.35">
      <c r="A14925" s="2">
        <v>268086.33499999996</v>
      </c>
      <c r="B14925" s="3">
        <v>1540.4886300000001</v>
      </c>
      <c r="C14925" s="3">
        <v>1534.2284199999999</v>
      </c>
      <c r="D14925" s="4">
        <f t="shared" si="233"/>
        <v>26.053505535055525</v>
      </c>
    </row>
    <row r="14926" spans="1:4" x14ac:dyDescent="0.35">
      <c r="A14926" s="2">
        <v>268103.83600000001</v>
      </c>
      <c r="B14926" s="3">
        <v>1540.48849</v>
      </c>
      <c r="C14926" s="3">
        <v>1534.2284500000001</v>
      </c>
      <c r="D14926" s="4">
        <f t="shared" si="233"/>
        <v>26.05627306274479</v>
      </c>
    </row>
    <row r="14927" spans="1:4" x14ac:dyDescent="0.35">
      <c r="A14927" s="2">
        <v>268121.38500000001</v>
      </c>
      <c r="B14927" s="3">
        <v>1540.48866</v>
      </c>
      <c r="C14927" s="3">
        <v>1534.22847</v>
      </c>
      <c r="D14927" s="4">
        <f t="shared" si="233"/>
        <v>26.058118081190315</v>
      </c>
    </row>
    <row r="14928" spans="1:4" x14ac:dyDescent="0.35">
      <c r="A14928" s="2">
        <v>268138.88599999994</v>
      </c>
      <c r="B14928" s="3">
        <v>1540.48893</v>
      </c>
      <c r="C14928" s="3">
        <v>1534.22846</v>
      </c>
      <c r="D14928" s="4">
        <f t="shared" si="233"/>
        <v>26.057195571967551</v>
      </c>
    </row>
    <row r="14929" spans="1:4" x14ac:dyDescent="0.35">
      <c r="A14929" s="2">
        <v>268156.43400000001</v>
      </c>
      <c r="B14929" s="3">
        <v>1540.4888699999999</v>
      </c>
      <c r="C14929" s="3">
        <v>1534.2284500000001</v>
      </c>
      <c r="D14929" s="4">
        <f t="shared" si="233"/>
        <v>26.05627306274479</v>
      </c>
    </row>
    <row r="14930" spans="1:4" x14ac:dyDescent="0.35">
      <c r="A14930" s="2">
        <v>268174.03000000003</v>
      </c>
      <c r="B14930" s="3">
        <v>1540.4892299999999</v>
      </c>
      <c r="C14930" s="3">
        <v>1534.2285099999999</v>
      </c>
      <c r="D14930" s="4">
        <f t="shared" si="233"/>
        <v>26.061808118081366</v>
      </c>
    </row>
    <row r="14931" spans="1:4" x14ac:dyDescent="0.35">
      <c r="A14931" s="2">
        <v>268191.56099999999</v>
      </c>
      <c r="B14931" s="3">
        <v>1540.4892400000001</v>
      </c>
      <c r="C14931" s="3">
        <v>1534.2285400000001</v>
      </c>
      <c r="D14931" s="4">
        <f t="shared" si="233"/>
        <v>26.064575645770631</v>
      </c>
    </row>
    <row r="14932" spans="1:4" x14ac:dyDescent="0.35">
      <c r="A14932" s="2">
        <v>268209.17599999998</v>
      </c>
      <c r="B14932" s="3">
        <v>1540.48866</v>
      </c>
      <c r="C14932" s="3">
        <v>1534.22847</v>
      </c>
      <c r="D14932" s="4">
        <f t="shared" si="233"/>
        <v>26.058118081190315</v>
      </c>
    </row>
    <row r="14933" spans="1:4" x14ac:dyDescent="0.35">
      <c r="A14933" s="2">
        <v>268226.80499999993</v>
      </c>
      <c r="B14933" s="3">
        <v>1540.48838</v>
      </c>
      <c r="C14933" s="3">
        <v>1534.2284099999999</v>
      </c>
      <c r="D14933" s="4">
        <f t="shared" si="233"/>
        <v>26.05258302583276</v>
      </c>
    </row>
    <row r="14934" spans="1:4" x14ac:dyDescent="0.35">
      <c r="A14934" s="2">
        <v>268244.402</v>
      </c>
      <c r="B14934" s="3">
        <v>1540.4886799999999</v>
      </c>
      <c r="C14934" s="3">
        <v>1534.22846</v>
      </c>
      <c r="D14934" s="4">
        <f t="shared" si="233"/>
        <v>26.057195571967551</v>
      </c>
    </row>
    <row r="14935" spans="1:4" x14ac:dyDescent="0.35">
      <c r="A14935" s="2">
        <v>268262.06099999999</v>
      </c>
      <c r="B14935" s="3">
        <v>1540.48894</v>
      </c>
      <c r="C14935" s="3">
        <v>1534.2284299999999</v>
      </c>
      <c r="D14935" s="4">
        <f t="shared" si="233"/>
        <v>26.054428044278286</v>
      </c>
    </row>
    <row r="14936" spans="1:4" x14ac:dyDescent="0.35">
      <c r="A14936" s="2">
        <v>268279.56199999992</v>
      </c>
      <c r="B14936" s="3">
        <v>1540.489</v>
      </c>
      <c r="C14936" s="3">
        <v>1534.2284500000001</v>
      </c>
      <c r="D14936" s="4">
        <f t="shared" si="233"/>
        <v>26.05627306274479</v>
      </c>
    </row>
    <row r="14937" spans="1:4" x14ac:dyDescent="0.35">
      <c r="A14937" s="2">
        <v>268297.24</v>
      </c>
      <c r="B14937" s="3">
        <v>1540.48883</v>
      </c>
      <c r="C14937" s="3">
        <v>1534.2284199999999</v>
      </c>
      <c r="D14937" s="4">
        <f t="shared" si="233"/>
        <v>26.053505535055525</v>
      </c>
    </row>
    <row r="14938" spans="1:4" x14ac:dyDescent="0.35">
      <c r="A14938" s="2">
        <v>268314.804</v>
      </c>
      <c r="B14938" s="3">
        <v>1540.4890499999999</v>
      </c>
      <c r="C14938" s="3">
        <v>1534.2285099999999</v>
      </c>
      <c r="D14938" s="4">
        <f t="shared" si="233"/>
        <v>26.061808118081366</v>
      </c>
    </row>
    <row r="14939" spans="1:4" x14ac:dyDescent="0.35">
      <c r="A14939" s="2">
        <v>268332.32000000007</v>
      </c>
      <c r="B14939" s="3">
        <v>1540.48901</v>
      </c>
      <c r="C14939" s="3">
        <v>1534.2285099999999</v>
      </c>
      <c r="D14939" s="4">
        <f t="shared" si="233"/>
        <v>26.061808118081366</v>
      </c>
    </row>
    <row r="14940" spans="1:4" x14ac:dyDescent="0.35">
      <c r="A14940" s="2">
        <v>268350.01199999999</v>
      </c>
      <c r="B14940" s="3">
        <v>1540.4889800000001</v>
      </c>
      <c r="C14940" s="3">
        <v>1534.22848</v>
      </c>
      <c r="D14940" s="4">
        <f t="shared" si="233"/>
        <v>26.059040590413076</v>
      </c>
    </row>
    <row r="14941" spans="1:4" x14ac:dyDescent="0.35">
      <c r="A14941" s="2">
        <v>268367.54499999993</v>
      </c>
      <c r="B14941" s="3">
        <v>1540.48903</v>
      </c>
      <c r="C14941" s="3">
        <v>1534.22848</v>
      </c>
      <c r="D14941" s="4">
        <f t="shared" si="233"/>
        <v>26.059040590413076</v>
      </c>
    </row>
    <row r="14942" spans="1:4" x14ac:dyDescent="0.35">
      <c r="A14942" s="2">
        <v>268385.14199999999</v>
      </c>
      <c r="B14942" s="3">
        <v>1540.489</v>
      </c>
      <c r="C14942" s="3">
        <v>1534.2284999999999</v>
      </c>
      <c r="D14942" s="4">
        <f t="shared" si="233"/>
        <v>26.060885608858605</v>
      </c>
    </row>
    <row r="14943" spans="1:4" x14ac:dyDescent="0.35">
      <c r="A14943" s="2">
        <v>268402.73600000003</v>
      </c>
      <c r="B14943" s="3">
        <v>1540.4893099999999</v>
      </c>
      <c r="C14943" s="3">
        <v>1534.22848</v>
      </c>
      <c r="D14943" s="4">
        <f t="shared" si="233"/>
        <v>26.059040590413076</v>
      </c>
    </row>
    <row r="14944" spans="1:4" x14ac:dyDescent="0.35">
      <c r="A14944" s="2">
        <v>268420.32000000007</v>
      </c>
      <c r="B14944" s="3">
        <v>1540.4894200000001</v>
      </c>
      <c r="C14944" s="3">
        <v>1534.2285400000001</v>
      </c>
      <c r="D14944" s="4">
        <f t="shared" si="233"/>
        <v>26.064575645770631</v>
      </c>
    </row>
    <row r="14945" spans="1:4" x14ac:dyDescent="0.35">
      <c r="A14945" s="2">
        <v>268437.91599999997</v>
      </c>
      <c r="B14945" s="3">
        <v>1540.48947</v>
      </c>
      <c r="C14945" s="3">
        <v>1534.2284999999999</v>
      </c>
      <c r="D14945" s="4">
        <f t="shared" si="233"/>
        <v>26.060885608858605</v>
      </c>
    </row>
    <row r="14946" spans="1:4" x14ac:dyDescent="0.35">
      <c r="A14946" s="2">
        <v>268455.48</v>
      </c>
      <c r="B14946" s="3">
        <v>1540.4890499999999</v>
      </c>
      <c r="C14946" s="3">
        <v>1534.2285300000001</v>
      </c>
      <c r="D14946" s="4">
        <f t="shared" si="233"/>
        <v>26.06365313654787</v>
      </c>
    </row>
    <row r="14947" spans="1:4" x14ac:dyDescent="0.35">
      <c r="A14947" s="2">
        <v>268472.98100000003</v>
      </c>
      <c r="B14947" s="3">
        <v>1540.4887900000001</v>
      </c>
      <c r="C14947" s="3">
        <v>1534.2284099999999</v>
      </c>
      <c r="D14947" s="4">
        <f t="shared" si="233"/>
        <v>26.05258302583276</v>
      </c>
    </row>
    <row r="14948" spans="1:4" x14ac:dyDescent="0.35">
      <c r="A14948" s="2">
        <v>268490.60899999994</v>
      </c>
      <c r="B14948" s="3">
        <v>1540.4889700000001</v>
      </c>
      <c r="C14948" s="3">
        <v>1534.2284199999999</v>
      </c>
      <c r="D14948" s="4">
        <f t="shared" si="233"/>
        <v>26.053505535055525</v>
      </c>
    </row>
    <row r="14949" spans="1:4" x14ac:dyDescent="0.35">
      <c r="A14949" s="2">
        <v>268508.12599999993</v>
      </c>
      <c r="B14949" s="3">
        <v>1540.48882</v>
      </c>
      <c r="C14949" s="3">
        <v>1534.2284299999999</v>
      </c>
      <c r="D14949" s="4">
        <f t="shared" si="233"/>
        <v>26.054428044278286</v>
      </c>
    </row>
    <row r="14950" spans="1:4" x14ac:dyDescent="0.35">
      <c r="A14950" s="2">
        <v>268525.74</v>
      </c>
      <c r="B14950" s="3">
        <v>1540.48882</v>
      </c>
      <c r="C14950" s="3">
        <v>1534.2284099999999</v>
      </c>
      <c r="D14950" s="4">
        <f t="shared" si="233"/>
        <v>26.05258302583276</v>
      </c>
    </row>
    <row r="14951" spans="1:4" x14ac:dyDescent="0.35">
      <c r="A14951" s="2">
        <v>268543.30300000007</v>
      </c>
      <c r="B14951" s="3">
        <v>1540.4885899999999</v>
      </c>
      <c r="C14951" s="3">
        <v>1534.2284500000001</v>
      </c>
      <c r="D14951" s="4">
        <f t="shared" si="233"/>
        <v>26.05627306274479</v>
      </c>
    </row>
    <row r="14952" spans="1:4" x14ac:dyDescent="0.35">
      <c r="A14952" s="2">
        <v>268560.86899999995</v>
      </c>
      <c r="B14952" s="3">
        <v>1540.48831</v>
      </c>
      <c r="C14952" s="3">
        <v>1534.2284400000001</v>
      </c>
      <c r="D14952" s="4">
        <f t="shared" si="233"/>
        <v>26.055350553522025</v>
      </c>
    </row>
    <row r="14953" spans="1:4" x14ac:dyDescent="0.35">
      <c r="A14953" s="2">
        <v>268578.46399999992</v>
      </c>
      <c r="B14953" s="3">
        <v>1540.48857</v>
      </c>
      <c r="C14953" s="3">
        <v>1534.22837</v>
      </c>
      <c r="D14953" s="4">
        <f t="shared" si="233"/>
        <v>26.048892988941709</v>
      </c>
    </row>
    <row r="14954" spans="1:4" x14ac:dyDescent="0.35">
      <c r="A14954" s="2">
        <v>268595.96500000008</v>
      </c>
      <c r="B14954" s="3">
        <v>1540.48873</v>
      </c>
      <c r="C14954" s="3">
        <v>1534.2284299999999</v>
      </c>
      <c r="D14954" s="4">
        <f t="shared" si="233"/>
        <v>26.054428044278286</v>
      </c>
    </row>
    <row r="14955" spans="1:4" x14ac:dyDescent="0.35">
      <c r="A14955" s="2">
        <v>268613.54599999997</v>
      </c>
      <c r="B14955" s="3">
        <v>1540.4889900000001</v>
      </c>
      <c r="C14955" s="3">
        <v>1534.22846</v>
      </c>
      <c r="D14955" s="4">
        <f t="shared" si="233"/>
        <v>26.057195571967551</v>
      </c>
    </row>
    <row r="14956" spans="1:4" x14ac:dyDescent="0.35">
      <c r="A14956" s="2">
        <v>268631.14199999999</v>
      </c>
      <c r="B14956" s="3">
        <v>1540.4889700000001</v>
      </c>
      <c r="C14956" s="3">
        <v>1534.22847</v>
      </c>
      <c r="D14956" s="4">
        <f t="shared" si="233"/>
        <v>26.058118081190315</v>
      </c>
    </row>
    <row r="14957" spans="1:4" x14ac:dyDescent="0.35">
      <c r="A14957" s="2">
        <v>268648.67599999998</v>
      </c>
      <c r="B14957" s="3">
        <v>1540.48912</v>
      </c>
      <c r="C14957" s="3">
        <v>1534.2284999999999</v>
      </c>
      <c r="D14957" s="4">
        <f t="shared" si="233"/>
        <v>26.060885608858605</v>
      </c>
    </row>
    <row r="14958" spans="1:4" x14ac:dyDescent="0.35">
      <c r="A14958" s="2">
        <v>268666.28799999994</v>
      </c>
      <c r="B14958" s="3">
        <v>1540.4893099999999</v>
      </c>
      <c r="C14958" s="3">
        <v>1534.2285300000001</v>
      </c>
      <c r="D14958" s="4">
        <f t="shared" si="233"/>
        <v>26.06365313654787</v>
      </c>
    </row>
    <row r="14959" spans="1:4" x14ac:dyDescent="0.35">
      <c r="A14959" s="2">
        <v>268683.83600000001</v>
      </c>
      <c r="B14959" s="3">
        <v>1540.48918</v>
      </c>
      <c r="C14959" s="3">
        <v>1534.2285199999999</v>
      </c>
      <c r="D14959" s="4">
        <f t="shared" si="233"/>
        <v>26.062730627304131</v>
      </c>
    </row>
    <row r="14960" spans="1:4" x14ac:dyDescent="0.35">
      <c r="A14960" s="2">
        <v>268701.43299999996</v>
      </c>
      <c r="B14960" s="3">
        <v>1540.4889700000001</v>
      </c>
      <c r="C14960" s="3">
        <v>1534.22847</v>
      </c>
      <c r="D14960" s="4">
        <f t="shared" si="233"/>
        <v>26.058118081190315</v>
      </c>
    </row>
    <row r="14961" spans="1:4" x14ac:dyDescent="0.35">
      <c r="A14961" s="2">
        <v>268719.06099999999</v>
      </c>
      <c r="B14961" s="3">
        <v>1540.4891</v>
      </c>
      <c r="C14961" s="3">
        <v>1534.22847</v>
      </c>
      <c r="D14961" s="4">
        <f t="shared" si="233"/>
        <v>26.058118081190315</v>
      </c>
    </row>
    <row r="14962" spans="1:4" x14ac:dyDescent="0.35">
      <c r="A14962" s="2">
        <v>268736.61</v>
      </c>
      <c r="B14962" s="3">
        <v>1540.4887900000001</v>
      </c>
      <c r="C14962" s="3">
        <v>1534.2284500000001</v>
      </c>
      <c r="D14962" s="4">
        <f t="shared" si="233"/>
        <v>26.05627306274479</v>
      </c>
    </row>
    <row r="14963" spans="1:4" x14ac:dyDescent="0.35">
      <c r="A14963" s="2">
        <v>268754.22100000002</v>
      </c>
      <c r="B14963" s="3">
        <v>1540.48876</v>
      </c>
      <c r="C14963" s="3">
        <v>1534.2284500000001</v>
      </c>
      <c r="D14963" s="4">
        <f t="shared" si="233"/>
        <v>26.05627306274479</v>
      </c>
    </row>
    <row r="14964" spans="1:4" x14ac:dyDescent="0.35">
      <c r="A14964" s="2">
        <v>268771.755</v>
      </c>
      <c r="B14964" s="3">
        <v>1540.48882</v>
      </c>
      <c r="C14964" s="3">
        <v>1534.22848</v>
      </c>
      <c r="D14964" s="4">
        <f t="shared" si="233"/>
        <v>26.059040590413076</v>
      </c>
    </row>
    <row r="14965" spans="1:4" x14ac:dyDescent="0.35">
      <c r="A14965" s="2">
        <v>268789.30099999998</v>
      </c>
      <c r="B14965" s="3">
        <v>1540.4887799999999</v>
      </c>
      <c r="C14965" s="3">
        <v>1534.2284199999999</v>
      </c>
      <c r="D14965" s="4">
        <f t="shared" si="233"/>
        <v>26.053505535055525</v>
      </c>
    </row>
    <row r="14966" spans="1:4" x14ac:dyDescent="0.35">
      <c r="A14966" s="2">
        <v>268806.91700000002</v>
      </c>
      <c r="B14966" s="3">
        <v>1540.48866</v>
      </c>
      <c r="C14966" s="3">
        <v>1534.22846</v>
      </c>
      <c r="D14966" s="4">
        <f t="shared" si="233"/>
        <v>26.057195571967551</v>
      </c>
    </row>
    <row r="14967" spans="1:4" x14ac:dyDescent="0.35">
      <c r="A14967" s="2">
        <v>268824.43099999998</v>
      </c>
      <c r="B14967" s="3">
        <v>1540.4885899999999</v>
      </c>
      <c r="C14967" s="3">
        <v>1534.22846</v>
      </c>
      <c r="D14967" s="4">
        <f t="shared" si="233"/>
        <v>26.057195571967551</v>
      </c>
    </row>
    <row r="14968" spans="1:4" x14ac:dyDescent="0.35">
      <c r="A14968" s="2">
        <v>268842.04300000006</v>
      </c>
      <c r="B14968" s="3">
        <v>1540.4885999999999</v>
      </c>
      <c r="C14968" s="3">
        <v>1534.22837</v>
      </c>
      <c r="D14968" s="4">
        <f t="shared" si="233"/>
        <v>26.048892988941709</v>
      </c>
    </row>
    <row r="14969" spans="1:4" x14ac:dyDescent="0.35">
      <c r="A14969" s="2">
        <v>268859.59400000004</v>
      </c>
      <c r="B14969" s="3">
        <v>1540.4885400000001</v>
      </c>
      <c r="C14969" s="3">
        <v>1534.2284199999999</v>
      </c>
      <c r="D14969" s="4">
        <f t="shared" si="233"/>
        <v>26.053505535055525</v>
      </c>
    </row>
    <row r="14970" spans="1:4" x14ac:dyDescent="0.35">
      <c r="A14970" s="2">
        <v>268877.14299999992</v>
      </c>
      <c r="B14970" s="3">
        <v>1540.4886899999999</v>
      </c>
      <c r="C14970" s="3">
        <v>1534.2284</v>
      </c>
      <c r="D14970" s="4">
        <f t="shared" si="233"/>
        <v>26.051660516609996</v>
      </c>
    </row>
    <row r="14971" spans="1:4" x14ac:dyDescent="0.35">
      <c r="A14971" s="2">
        <v>268894.67299999995</v>
      </c>
      <c r="B14971" s="3">
        <v>1540.48858</v>
      </c>
      <c r="C14971" s="3">
        <v>1534.2283500000001</v>
      </c>
      <c r="D14971" s="4">
        <f t="shared" si="233"/>
        <v>26.04704797049618</v>
      </c>
    </row>
    <row r="14972" spans="1:4" x14ac:dyDescent="0.35">
      <c r="A14972" s="2">
        <v>268912.16100000008</v>
      </c>
      <c r="B14972" s="3">
        <v>1540.4888599999999</v>
      </c>
      <c r="C14972" s="3">
        <v>1534.2284400000001</v>
      </c>
      <c r="D14972" s="4">
        <f t="shared" si="233"/>
        <v>26.055350553522025</v>
      </c>
    </row>
    <row r="14973" spans="1:4" x14ac:dyDescent="0.35">
      <c r="A14973" s="2">
        <v>268929.78899999999</v>
      </c>
      <c r="B14973" s="3">
        <v>1540.4891299999999</v>
      </c>
      <c r="C14973" s="3">
        <v>1534.2284500000001</v>
      </c>
      <c r="D14973" s="4">
        <f t="shared" si="233"/>
        <v>26.05627306274479</v>
      </c>
    </row>
    <row r="14974" spans="1:4" x14ac:dyDescent="0.35">
      <c r="A14974" s="2">
        <v>268947.40100000007</v>
      </c>
      <c r="B14974" s="3">
        <v>1540.4889800000001</v>
      </c>
      <c r="C14974" s="3">
        <v>1534.2283500000001</v>
      </c>
      <c r="D14974" s="4">
        <f t="shared" si="233"/>
        <v>26.04704797049618</v>
      </c>
    </row>
    <row r="14975" spans="1:4" x14ac:dyDescent="0.35">
      <c r="A14975" s="2">
        <v>268964.93400000001</v>
      </c>
      <c r="B14975" s="3">
        <v>1540.4889599999999</v>
      </c>
      <c r="C14975" s="3">
        <v>1534.2283500000001</v>
      </c>
      <c r="D14975" s="4">
        <f t="shared" si="233"/>
        <v>26.04704797049618</v>
      </c>
    </row>
    <row r="14976" spans="1:4" x14ac:dyDescent="0.35">
      <c r="A14976" s="2">
        <v>268982.53000000003</v>
      </c>
      <c r="B14976" s="3">
        <v>1540.48927</v>
      </c>
      <c r="C14976" s="3">
        <v>1534.2284199999999</v>
      </c>
      <c r="D14976" s="4">
        <f t="shared" si="233"/>
        <v>26.053505535055525</v>
      </c>
    </row>
    <row r="14977" spans="1:4" x14ac:dyDescent="0.35">
      <c r="A14977" s="2">
        <v>269000.09499999997</v>
      </c>
      <c r="B14977" s="3">
        <v>1540.4892500000001</v>
      </c>
      <c r="C14977" s="3">
        <v>1534.2284299999999</v>
      </c>
      <c r="D14977" s="4">
        <f t="shared" si="233"/>
        <v>26.054428044278286</v>
      </c>
    </row>
    <row r="14978" spans="1:4" x14ac:dyDescent="0.35">
      <c r="A14978" s="2">
        <v>269017.70799999998</v>
      </c>
      <c r="B14978" s="3">
        <v>1540.4891700000001</v>
      </c>
      <c r="C14978" s="3">
        <v>1534.2284400000001</v>
      </c>
      <c r="D14978" s="4">
        <f t="shared" si="233"/>
        <v>26.055350553522025</v>
      </c>
    </row>
    <row r="14979" spans="1:4" x14ac:dyDescent="0.35">
      <c r="A14979" s="2">
        <v>269035.22499999998</v>
      </c>
      <c r="B14979" s="3">
        <v>1540.4892500000001</v>
      </c>
      <c r="C14979" s="3">
        <v>1534.22846</v>
      </c>
      <c r="D14979" s="4">
        <f t="shared" ref="D14979:D15042" si="234">(C14979-1533.946)/0.01084</f>
        <v>26.057195571967551</v>
      </c>
    </row>
    <row r="14980" spans="1:4" x14ac:dyDescent="0.35">
      <c r="A14980" s="2">
        <v>269052.80499999993</v>
      </c>
      <c r="B14980" s="3">
        <v>1540.4892299999999</v>
      </c>
      <c r="C14980" s="3">
        <v>1534.2284299999999</v>
      </c>
      <c r="D14980" s="4">
        <f t="shared" si="234"/>
        <v>26.054428044278286</v>
      </c>
    </row>
    <row r="14981" spans="1:4" x14ac:dyDescent="0.35">
      <c r="A14981" s="2">
        <v>269070.44900000002</v>
      </c>
      <c r="B14981" s="3">
        <v>1540.4893199999999</v>
      </c>
      <c r="C14981" s="3">
        <v>1534.2285300000001</v>
      </c>
      <c r="D14981" s="4">
        <f t="shared" si="234"/>
        <v>26.06365313654787</v>
      </c>
    </row>
    <row r="14982" spans="1:4" x14ac:dyDescent="0.35">
      <c r="A14982" s="2">
        <v>269087.96299999999</v>
      </c>
      <c r="B14982" s="3">
        <v>1540.4890499999999</v>
      </c>
      <c r="C14982" s="3">
        <v>1534.2284500000001</v>
      </c>
      <c r="D14982" s="4">
        <f t="shared" si="234"/>
        <v>26.05627306274479</v>
      </c>
    </row>
    <row r="14983" spans="1:4" x14ac:dyDescent="0.35">
      <c r="A14983" s="2">
        <v>269105.59499999997</v>
      </c>
      <c r="B14983" s="3">
        <v>1540.4892</v>
      </c>
      <c r="C14983" s="3">
        <v>1534.2285099999999</v>
      </c>
      <c r="D14983" s="4">
        <f t="shared" si="234"/>
        <v>26.061808118081366</v>
      </c>
    </row>
    <row r="14984" spans="1:4" x14ac:dyDescent="0.35">
      <c r="A14984" s="2">
        <v>269123.15899999999</v>
      </c>
      <c r="B14984" s="3">
        <v>1540.4892199999999</v>
      </c>
      <c r="C14984" s="3">
        <v>1534.22855</v>
      </c>
      <c r="D14984" s="4">
        <f t="shared" si="234"/>
        <v>26.065498154993396</v>
      </c>
    </row>
    <row r="14985" spans="1:4" x14ac:dyDescent="0.35">
      <c r="A14985" s="2">
        <v>269140.74</v>
      </c>
      <c r="B14985" s="3">
        <v>1540.4888699999999</v>
      </c>
      <c r="C14985" s="3">
        <v>1534.22847</v>
      </c>
      <c r="D14985" s="4">
        <f t="shared" si="234"/>
        <v>26.058118081190315</v>
      </c>
    </row>
    <row r="14986" spans="1:4" x14ac:dyDescent="0.35">
      <c r="A14986" s="2">
        <v>269158.35199999996</v>
      </c>
      <c r="B14986" s="3">
        <v>1540.4888699999999</v>
      </c>
      <c r="C14986" s="3">
        <v>1534.2285099999999</v>
      </c>
      <c r="D14986" s="4">
        <f t="shared" si="234"/>
        <v>26.061808118081366</v>
      </c>
    </row>
    <row r="14987" spans="1:4" x14ac:dyDescent="0.35">
      <c r="A14987" s="2">
        <v>269175.87</v>
      </c>
      <c r="B14987" s="3">
        <v>1540.4892500000001</v>
      </c>
      <c r="C14987" s="3">
        <v>1534.2284999999999</v>
      </c>
      <c r="D14987" s="4">
        <f t="shared" si="234"/>
        <v>26.060885608858605</v>
      </c>
    </row>
    <row r="14988" spans="1:4" x14ac:dyDescent="0.35">
      <c r="A14988" s="2">
        <v>269193.41800000006</v>
      </c>
      <c r="B14988" s="3">
        <v>1540.4893999999999</v>
      </c>
      <c r="C14988" s="3">
        <v>1534.22856</v>
      </c>
      <c r="D14988" s="4">
        <f t="shared" si="234"/>
        <v>26.066420664216157</v>
      </c>
    </row>
    <row r="14989" spans="1:4" x14ac:dyDescent="0.35">
      <c r="A14989" s="2">
        <v>269211.01399999997</v>
      </c>
      <c r="B14989" s="3">
        <v>1540.48936</v>
      </c>
      <c r="C14989" s="3">
        <v>1534.22856</v>
      </c>
      <c r="D14989" s="4">
        <f t="shared" si="234"/>
        <v>26.066420664216157</v>
      </c>
    </row>
    <row r="14990" spans="1:4" x14ac:dyDescent="0.35">
      <c r="A14990" s="2">
        <v>269228.59600000002</v>
      </c>
      <c r="B14990" s="3">
        <v>1540.4894999999999</v>
      </c>
      <c r="C14990" s="3">
        <v>1534.2285400000001</v>
      </c>
      <c r="D14990" s="4">
        <f t="shared" si="234"/>
        <v>26.064575645770631</v>
      </c>
    </row>
    <row r="14991" spans="1:4" x14ac:dyDescent="0.35">
      <c r="A14991" s="2">
        <v>269246.17500000005</v>
      </c>
      <c r="B14991" s="3">
        <v>1540.4895799999999</v>
      </c>
      <c r="C14991" s="3">
        <v>1534.22857</v>
      </c>
      <c r="D14991" s="4">
        <f t="shared" si="234"/>
        <v>26.067343173438921</v>
      </c>
    </row>
    <row r="14992" spans="1:4" x14ac:dyDescent="0.35">
      <c r="A14992" s="2">
        <v>269263.65999999992</v>
      </c>
      <c r="B14992" s="3">
        <v>1540.48945</v>
      </c>
      <c r="C14992" s="3">
        <v>1534.2285300000001</v>
      </c>
      <c r="D14992" s="4">
        <f t="shared" si="234"/>
        <v>26.06365313654787</v>
      </c>
    </row>
    <row r="14993" spans="1:4" x14ac:dyDescent="0.35">
      <c r="A14993" s="2">
        <v>269281.28899999999</v>
      </c>
      <c r="B14993" s="3">
        <v>1540.4890399999999</v>
      </c>
      <c r="C14993" s="3">
        <v>1534.2285400000001</v>
      </c>
      <c r="D14993" s="4">
        <f t="shared" si="234"/>
        <v>26.064575645770631</v>
      </c>
    </row>
    <row r="14994" spans="1:4" x14ac:dyDescent="0.35">
      <c r="A14994" s="2">
        <v>269298.77300000004</v>
      </c>
      <c r="B14994" s="3">
        <v>1540.48876</v>
      </c>
      <c r="C14994" s="3">
        <v>1534.22848</v>
      </c>
      <c r="D14994" s="4">
        <f t="shared" si="234"/>
        <v>26.059040590413076</v>
      </c>
    </row>
    <row r="14995" spans="1:4" x14ac:dyDescent="0.35">
      <c r="A14995" s="2">
        <v>269316.33799999999</v>
      </c>
      <c r="B14995" s="3">
        <v>1540.4888900000001</v>
      </c>
      <c r="C14995" s="3">
        <v>1534.22849</v>
      </c>
      <c r="D14995" s="4">
        <f t="shared" si="234"/>
        <v>26.059963099635841</v>
      </c>
    </row>
    <row r="14996" spans="1:4" x14ac:dyDescent="0.35">
      <c r="A14996" s="2">
        <v>269333.88599999994</v>
      </c>
      <c r="B14996" s="3">
        <v>1540.48901</v>
      </c>
      <c r="C14996" s="3">
        <v>1534.22849</v>
      </c>
      <c r="D14996" s="4">
        <f t="shared" si="234"/>
        <v>26.059963099635841</v>
      </c>
    </row>
    <row r="14997" spans="1:4" x14ac:dyDescent="0.35">
      <c r="A14997" s="2">
        <v>269351.43500000006</v>
      </c>
      <c r="B14997" s="3">
        <v>1540.4888699999999</v>
      </c>
      <c r="C14997" s="3">
        <v>1534.22848</v>
      </c>
      <c r="D14997" s="4">
        <f t="shared" si="234"/>
        <v>26.059040590413076</v>
      </c>
    </row>
    <row r="14998" spans="1:4" x14ac:dyDescent="0.35">
      <c r="A14998" s="2">
        <v>269369.03200000001</v>
      </c>
      <c r="B14998" s="3">
        <v>1540.4887799999999</v>
      </c>
      <c r="C14998" s="3">
        <v>1534.22846</v>
      </c>
      <c r="D14998" s="4">
        <f t="shared" si="234"/>
        <v>26.057195571967551</v>
      </c>
    </row>
    <row r="14999" spans="1:4" x14ac:dyDescent="0.35">
      <c r="A14999" s="2">
        <v>269386.59600000002</v>
      </c>
      <c r="B14999" s="3">
        <v>1540.48911</v>
      </c>
      <c r="C14999" s="3">
        <v>1534.22848</v>
      </c>
      <c r="D14999" s="4">
        <f t="shared" si="234"/>
        <v>26.059040590413076</v>
      </c>
    </row>
    <row r="15000" spans="1:4" x14ac:dyDescent="0.35">
      <c r="A15000" s="2">
        <v>269404.14500000002</v>
      </c>
      <c r="B15000" s="3">
        <v>1540.48919</v>
      </c>
      <c r="C15000" s="3">
        <v>1534.22848</v>
      </c>
      <c r="D15000" s="4">
        <f t="shared" si="234"/>
        <v>26.059040590413076</v>
      </c>
    </row>
    <row r="15001" spans="1:4" x14ac:dyDescent="0.35">
      <c r="A15001" s="2">
        <v>269421.75699999998</v>
      </c>
      <c r="B15001" s="3">
        <v>1540.48927</v>
      </c>
      <c r="C15001" s="3">
        <v>1534.22849</v>
      </c>
      <c r="D15001" s="4">
        <f t="shared" si="234"/>
        <v>26.059963099635841</v>
      </c>
    </row>
    <row r="15002" spans="1:4" x14ac:dyDescent="0.35">
      <c r="A15002" s="2">
        <v>269439.24200000009</v>
      </c>
      <c r="B15002" s="3">
        <v>1540.48921</v>
      </c>
      <c r="C15002" s="3">
        <v>1534.2285400000001</v>
      </c>
      <c r="D15002" s="4">
        <f t="shared" si="234"/>
        <v>26.064575645770631</v>
      </c>
    </row>
    <row r="15003" spans="1:4" x14ac:dyDescent="0.35">
      <c r="A15003" s="2">
        <v>269456.83899999992</v>
      </c>
      <c r="B15003" s="3">
        <v>1540.4894300000001</v>
      </c>
      <c r="C15003" s="3">
        <v>1534.2285899999999</v>
      </c>
      <c r="D15003" s="4">
        <f t="shared" si="234"/>
        <v>26.069188191884447</v>
      </c>
    </row>
    <row r="15004" spans="1:4" x14ac:dyDescent="0.35">
      <c r="A15004" s="2">
        <v>269474.41899999999</v>
      </c>
      <c r="B15004" s="3">
        <v>1540.4895100000001</v>
      </c>
      <c r="C15004" s="3">
        <v>1534.2286099999999</v>
      </c>
      <c r="D15004" s="4">
        <f t="shared" si="234"/>
        <v>26.071033210329976</v>
      </c>
    </row>
    <row r="15005" spans="1:4" x14ac:dyDescent="0.35">
      <c r="A15005" s="2">
        <v>269491.93599999999</v>
      </c>
      <c r="B15005" s="3">
        <v>1540.48948</v>
      </c>
      <c r="C15005" s="3">
        <v>1534.2286300000001</v>
      </c>
      <c r="D15005" s="4">
        <f t="shared" si="234"/>
        <v>26.072878228796476</v>
      </c>
    </row>
    <row r="15006" spans="1:4" x14ac:dyDescent="0.35">
      <c r="A15006" s="2">
        <v>269509.549</v>
      </c>
      <c r="B15006" s="3">
        <v>1540.4894400000001</v>
      </c>
      <c r="C15006" s="3">
        <v>1534.22866</v>
      </c>
      <c r="D15006" s="4">
        <f t="shared" si="234"/>
        <v>26.075645756464766</v>
      </c>
    </row>
    <row r="15007" spans="1:4" x14ac:dyDescent="0.35">
      <c r="A15007" s="2">
        <v>269527.03300000005</v>
      </c>
      <c r="B15007" s="3">
        <v>1540.48882</v>
      </c>
      <c r="C15007" s="3">
        <v>1534.2285999999999</v>
      </c>
      <c r="D15007" s="4">
        <f t="shared" si="234"/>
        <v>26.070110701107211</v>
      </c>
    </row>
    <row r="15008" spans="1:4" x14ac:dyDescent="0.35">
      <c r="A15008" s="2">
        <v>269544.66200000001</v>
      </c>
      <c r="B15008" s="3">
        <v>1540.48903</v>
      </c>
      <c r="C15008" s="3">
        <v>1534.2286099999999</v>
      </c>
      <c r="D15008" s="4">
        <f t="shared" si="234"/>
        <v>26.071033210329976</v>
      </c>
    </row>
    <row r="15009" spans="1:4" x14ac:dyDescent="0.35">
      <c r="A15009" s="2">
        <v>269562.25900000008</v>
      </c>
      <c r="B15009" s="3">
        <v>1540.48893</v>
      </c>
      <c r="C15009" s="3">
        <v>1534.22855</v>
      </c>
      <c r="D15009" s="4">
        <f t="shared" si="234"/>
        <v>26.065498154993396</v>
      </c>
    </row>
    <row r="15010" spans="1:4" x14ac:dyDescent="0.35">
      <c r="A15010" s="2">
        <v>269579.75699999998</v>
      </c>
      <c r="B15010" s="3">
        <v>1540.4889900000001</v>
      </c>
      <c r="C15010" s="3">
        <v>1534.22858</v>
      </c>
      <c r="D15010" s="4">
        <f t="shared" si="234"/>
        <v>26.068265682661686</v>
      </c>
    </row>
    <row r="15011" spans="1:4" x14ac:dyDescent="0.35">
      <c r="A15011" s="2">
        <v>269597.34000000008</v>
      </c>
      <c r="B15011" s="3">
        <v>1540.48938</v>
      </c>
      <c r="C15011" s="3">
        <v>1534.2285999999999</v>
      </c>
      <c r="D15011" s="4">
        <f t="shared" si="234"/>
        <v>26.070110701107211</v>
      </c>
    </row>
    <row r="15012" spans="1:4" x14ac:dyDescent="0.35">
      <c r="A15012" s="2">
        <v>269614.95200000005</v>
      </c>
      <c r="B15012" s="3">
        <v>1540.4895100000001</v>
      </c>
      <c r="C15012" s="3">
        <v>1534.2286200000001</v>
      </c>
      <c r="D15012" s="4">
        <f t="shared" si="234"/>
        <v>26.071955719573712</v>
      </c>
    </row>
    <row r="15013" spans="1:4" x14ac:dyDescent="0.35">
      <c r="A15013" s="2">
        <v>269632.50199999998</v>
      </c>
      <c r="B15013" s="3">
        <v>1540.4896100000001</v>
      </c>
      <c r="C15013" s="3">
        <v>1534.2286300000001</v>
      </c>
      <c r="D15013" s="4">
        <f t="shared" si="234"/>
        <v>26.072878228796476</v>
      </c>
    </row>
    <row r="15014" spans="1:4" x14ac:dyDescent="0.35">
      <c r="A15014" s="2">
        <v>269650.06499999994</v>
      </c>
      <c r="B15014" s="3">
        <v>1540.48957</v>
      </c>
      <c r="C15014" s="3">
        <v>1534.2286899999999</v>
      </c>
      <c r="D15014" s="4">
        <f t="shared" si="234"/>
        <v>26.078413284133056</v>
      </c>
    </row>
    <row r="15015" spans="1:4" x14ac:dyDescent="0.35">
      <c r="A15015" s="2">
        <v>269667.61400000006</v>
      </c>
      <c r="B15015" s="3">
        <v>1540.4896900000001</v>
      </c>
      <c r="C15015" s="3">
        <v>1534.22866</v>
      </c>
      <c r="D15015" s="4">
        <f t="shared" si="234"/>
        <v>26.075645756464766</v>
      </c>
    </row>
    <row r="15016" spans="1:4" x14ac:dyDescent="0.35">
      <c r="A15016" s="2">
        <v>269685.27500000002</v>
      </c>
      <c r="B15016" s="3">
        <v>1540.4898499999999</v>
      </c>
      <c r="C15016" s="3">
        <v>1534.2287100000001</v>
      </c>
      <c r="D15016" s="4">
        <f t="shared" si="234"/>
        <v>26.080258302599557</v>
      </c>
    </row>
    <row r="15017" spans="1:4" x14ac:dyDescent="0.35">
      <c r="A15017" s="2">
        <v>269702.83899999992</v>
      </c>
      <c r="B15017" s="3">
        <v>1540.48974</v>
      </c>
      <c r="C15017" s="3">
        <v>1534.2286999999999</v>
      </c>
      <c r="D15017" s="4">
        <f t="shared" si="234"/>
        <v>26.079335793355817</v>
      </c>
    </row>
    <row r="15018" spans="1:4" x14ac:dyDescent="0.35">
      <c r="A15018" s="2">
        <v>269720.35600000003</v>
      </c>
      <c r="B15018" s="3">
        <v>1540.4899600000001</v>
      </c>
      <c r="C15018" s="3">
        <v>1534.2286899999999</v>
      </c>
      <c r="D15018" s="4">
        <f t="shared" si="234"/>
        <v>26.078413284133056</v>
      </c>
    </row>
    <row r="15019" spans="1:4" x14ac:dyDescent="0.35">
      <c r="A15019" s="2">
        <v>269737.96799999999</v>
      </c>
      <c r="B15019" s="3">
        <v>1540.49002</v>
      </c>
      <c r="C15019" s="3">
        <v>1534.22876</v>
      </c>
      <c r="D15019" s="4">
        <f t="shared" si="234"/>
        <v>26.084870848713372</v>
      </c>
    </row>
    <row r="15020" spans="1:4" x14ac:dyDescent="0.35">
      <c r="A15020" s="2">
        <v>269755.46900000004</v>
      </c>
      <c r="B15020" s="3">
        <v>1540.4899499999999</v>
      </c>
      <c r="C15020" s="3">
        <v>1534.2287100000001</v>
      </c>
      <c r="D15020" s="4">
        <f t="shared" si="234"/>
        <v>26.080258302599557</v>
      </c>
    </row>
    <row r="15021" spans="1:4" x14ac:dyDescent="0.35">
      <c r="A15021" s="2">
        <v>269773.05000000005</v>
      </c>
      <c r="B15021" s="3">
        <v>1540.48963</v>
      </c>
      <c r="C15021" s="3">
        <v>1534.22875</v>
      </c>
      <c r="D15021" s="4">
        <f t="shared" si="234"/>
        <v>26.083948339490608</v>
      </c>
    </row>
    <row r="15022" spans="1:4" x14ac:dyDescent="0.35">
      <c r="A15022" s="2">
        <v>269790.63100000005</v>
      </c>
      <c r="B15022" s="3">
        <v>1540.48983</v>
      </c>
      <c r="C15022" s="3">
        <v>1534.22873</v>
      </c>
      <c r="D15022" s="4">
        <f t="shared" si="234"/>
        <v>26.082103321045082</v>
      </c>
    </row>
    <row r="15023" spans="1:4" x14ac:dyDescent="0.35">
      <c r="A15023" s="2">
        <v>269808.13100000005</v>
      </c>
      <c r="B15023" s="3">
        <v>1540.48992</v>
      </c>
      <c r="C15023" s="3">
        <v>1534.22876</v>
      </c>
      <c r="D15023" s="4">
        <f t="shared" si="234"/>
        <v>26.084870848713372</v>
      </c>
    </row>
    <row r="15024" spans="1:4" x14ac:dyDescent="0.35">
      <c r="A15024" s="2">
        <v>269825.745</v>
      </c>
      <c r="B15024" s="3">
        <v>1540.4899700000001</v>
      </c>
      <c r="C15024" s="3">
        <v>1534.2287699999999</v>
      </c>
      <c r="D15024" s="4">
        <f t="shared" si="234"/>
        <v>26.085793357936137</v>
      </c>
    </row>
    <row r="15025" spans="1:4" x14ac:dyDescent="0.35">
      <c r="A15025" s="2">
        <v>269843.24399999995</v>
      </c>
      <c r="B15025" s="3">
        <v>1540.4895200000001</v>
      </c>
      <c r="C15025" s="3">
        <v>1534.2287100000001</v>
      </c>
      <c r="D15025" s="4">
        <f t="shared" si="234"/>
        <v>26.080258302599557</v>
      </c>
    </row>
    <row r="15026" spans="1:4" x14ac:dyDescent="0.35">
      <c r="A15026" s="2">
        <v>269860.79099999997</v>
      </c>
      <c r="B15026" s="3">
        <v>1540.48936</v>
      </c>
      <c r="C15026" s="3">
        <v>1534.2287200000001</v>
      </c>
      <c r="D15026" s="4">
        <f t="shared" si="234"/>
        <v>26.081180811822318</v>
      </c>
    </row>
    <row r="15027" spans="1:4" x14ac:dyDescent="0.35">
      <c r="A15027" s="2">
        <v>269878.37300000002</v>
      </c>
      <c r="B15027" s="3">
        <v>1540.4893300000001</v>
      </c>
      <c r="C15027" s="3">
        <v>1534.22874</v>
      </c>
      <c r="D15027" s="4">
        <f t="shared" si="234"/>
        <v>26.083025830267847</v>
      </c>
    </row>
    <row r="15028" spans="1:4" x14ac:dyDescent="0.35">
      <c r="A15028" s="2">
        <v>269895.89</v>
      </c>
      <c r="B15028" s="3">
        <v>1540.48912</v>
      </c>
      <c r="C15028" s="3">
        <v>1534.2287100000001</v>
      </c>
      <c r="D15028" s="4">
        <f t="shared" si="234"/>
        <v>26.080258302599557</v>
      </c>
    </row>
    <row r="15029" spans="1:4" x14ac:dyDescent="0.35">
      <c r="A15029" s="2">
        <v>269913.45500000007</v>
      </c>
      <c r="B15029" s="3">
        <v>1540.4893300000001</v>
      </c>
      <c r="C15029" s="3">
        <v>1534.2286999999999</v>
      </c>
      <c r="D15029" s="4">
        <f t="shared" si="234"/>
        <v>26.079335793355817</v>
      </c>
    </row>
    <row r="15030" spans="1:4" x14ac:dyDescent="0.35">
      <c r="A15030" s="2">
        <v>269931.03600000008</v>
      </c>
      <c r="B15030" s="3">
        <v>1540.4895799999999</v>
      </c>
      <c r="C15030" s="3">
        <v>1534.2287200000001</v>
      </c>
      <c r="D15030" s="4">
        <f t="shared" si="234"/>
        <v>26.081180811822318</v>
      </c>
    </row>
    <row r="15031" spans="1:4" x14ac:dyDescent="0.35">
      <c r="A15031" s="2">
        <v>269948.56799999997</v>
      </c>
      <c r="B15031" s="3">
        <v>1540.4896900000001</v>
      </c>
      <c r="C15031" s="3">
        <v>1534.2287100000001</v>
      </c>
      <c r="D15031" s="4">
        <f t="shared" si="234"/>
        <v>26.080258302599557</v>
      </c>
    </row>
    <row r="15032" spans="1:4" x14ac:dyDescent="0.35">
      <c r="A15032" s="2">
        <v>269966.14800000004</v>
      </c>
      <c r="B15032" s="3">
        <v>1540.48954</v>
      </c>
      <c r="C15032" s="3">
        <v>1534.22874</v>
      </c>
      <c r="D15032" s="4">
        <f t="shared" si="234"/>
        <v>26.083025830267847</v>
      </c>
    </row>
    <row r="15033" spans="1:4" x14ac:dyDescent="0.35">
      <c r="A15033" s="2">
        <v>269983.68099999998</v>
      </c>
      <c r="B15033" s="3">
        <v>1540.48981</v>
      </c>
      <c r="C15033" s="3">
        <v>1534.2287799999999</v>
      </c>
      <c r="D15033" s="4">
        <f t="shared" si="234"/>
        <v>26.086715867158897</v>
      </c>
    </row>
    <row r="15034" spans="1:4" x14ac:dyDescent="0.35">
      <c r="A15034" s="2">
        <v>270001.21399999992</v>
      </c>
      <c r="B15034" s="3">
        <v>1540.48984</v>
      </c>
      <c r="C15034" s="3">
        <v>1534.22876</v>
      </c>
      <c r="D15034" s="4">
        <f t="shared" si="234"/>
        <v>26.084870848713372</v>
      </c>
    </row>
    <row r="15035" spans="1:4" x14ac:dyDescent="0.35">
      <c r="A15035" s="2">
        <v>270018.81000000006</v>
      </c>
      <c r="B15035" s="3">
        <v>1540.4894899999999</v>
      </c>
      <c r="C15035" s="3">
        <v>1534.22882</v>
      </c>
      <c r="D15035" s="4">
        <f t="shared" si="234"/>
        <v>26.090405904070927</v>
      </c>
    </row>
    <row r="15036" spans="1:4" x14ac:dyDescent="0.35">
      <c r="A15036" s="2">
        <v>270036.29599999997</v>
      </c>
      <c r="B15036" s="3">
        <v>1540.48928</v>
      </c>
      <c r="C15036" s="3">
        <v>1534.2287699999999</v>
      </c>
      <c r="D15036" s="4">
        <f t="shared" si="234"/>
        <v>26.085793357936137</v>
      </c>
    </row>
    <row r="15037" spans="1:4" x14ac:dyDescent="0.35">
      <c r="A15037" s="2">
        <v>270053.97200000007</v>
      </c>
      <c r="B15037" s="3">
        <v>1540.489</v>
      </c>
      <c r="C15037" s="3">
        <v>1534.2286799999999</v>
      </c>
      <c r="D15037" s="4">
        <f t="shared" si="234"/>
        <v>26.077490774910292</v>
      </c>
    </row>
    <row r="15038" spans="1:4" x14ac:dyDescent="0.35">
      <c r="A15038" s="2">
        <v>270071.53700000001</v>
      </c>
      <c r="B15038" s="3">
        <v>1540.48858</v>
      </c>
      <c r="C15038" s="3">
        <v>1534.22856</v>
      </c>
      <c r="D15038" s="4">
        <f t="shared" si="234"/>
        <v>26.066420664216157</v>
      </c>
    </row>
    <row r="15039" spans="1:4" x14ac:dyDescent="0.35">
      <c r="A15039" s="2">
        <v>270089.08499999996</v>
      </c>
      <c r="B15039" s="3">
        <v>1540.4883400000001</v>
      </c>
      <c r="C15039" s="3">
        <v>1534.22856</v>
      </c>
      <c r="D15039" s="4">
        <f t="shared" si="234"/>
        <v>26.066420664216157</v>
      </c>
    </row>
    <row r="15040" spans="1:4" x14ac:dyDescent="0.35">
      <c r="A15040" s="2">
        <v>270106.745</v>
      </c>
      <c r="B15040" s="3">
        <v>1540.48838</v>
      </c>
      <c r="C15040" s="3">
        <v>1534.2285199999999</v>
      </c>
      <c r="D15040" s="4">
        <f t="shared" si="234"/>
        <v>26.062730627304131</v>
      </c>
    </row>
    <row r="15041" spans="1:4" x14ac:dyDescent="0.35">
      <c r="A15041" s="2">
        <v>270124.24699999997</v>
      </c>
      <c r="B15041" s="3">
        <v>1540.4884199999999</v>
      </c>
      <c r="C15041" s="3">
        <v>1534.22848</v>
      </c>
      <c r="D15041" s="4">
        <f t="shared" si="234"/>
        <v>26.059040590413076</v>
      </c>
    </row>
    <row r="15042" spans="1:4" x14ac:dyDescent="0.35">
      <c r="A15042" s="2">
        <v>270141.84400000004</v>
      </c>
      <c r="B15042" s="3">
        <v>1540.4886200000001</v>
      </c>
      <c r="C15042" s="3">
        <v>1534.2285300000001</v>
      </c>
      <c r="D15042" s="4">
        <f t="shared" si="234"/>
        <v>26.06365313654787</v>
      </c>
    </row>
    <row r="15043" spans="1:4" x14ac:dyDescent="0.35">
      <c r="A15043" s="2">
        <v>270159.34100000001</v>
      </c>
      <c r="B15043" s="3">
        <v>1540.48894</v>
      </c>
      <c r="C15043" s="3">
        <v>1534.2285099999999</v>
      </c>
      <c r="D15043" s="4">
        <f t="shared" ref="D15043:D15106" si="235">(C15043-1533.946)/0.01084</f>
        <v>26.061808118081366</v>
      </c>
    </row>
    <row r="15044" spans="1:4" x14ac:dyDescent="0.35">
      <c r="A15044" s="2">
        <v>270176.924</v>
      </c>
      <c r="B15044" s="3">
        <v>1540.48909</v>
      </c>
      <c r="C15044" s="3">
        <v>1534.2285400000001</v>
      </c>
      <c r="D15044" s="4">
        <f t="shared" si="235"/>
        <v>26.064575645770631</v>
      </c>
    </row>
    <row r="15045" spans="1:4" x14ac:dyDescent="0.35">
      <c r="A15045" s="2">
        <v>270194.55300000007</v>
      </c>
      <c r="B15045" s="3">
        <v>1540.4891299999999</v>
      </c>
      <c r="C15045" s="3">
        <v>1534.22858</v>
      </c>
      <c r="D15045" s="4">
        <f t="shared" si="235"/>
        <v>26.068265682661686</v>
      </c>
    </row>
    <row r="15046" spans="1:4" x14ac:dyDescent="0.35">
      <c r="A15046" s="2">
        <v>270212.08499999996</v>
      </c>
      <c r="B15046" s="3">
        <v>1540.4892400000001</v>
      </c>
      <c r="C15046" s="3">
        <v>1534.2285999999999</v>
      </c>
      <c r="D15046" s="4">
        <f t="shared" si="235"/>
        <v>26.070110701107211</v>
      </c>
    </row>
    <row r="15047" spans="1:4" x14ac:dyDescent="0.35">
      <c r="A15047" s="2">
        <v>270229.73100000003</v>
      </c>
      <c r="B15047" s="3">
        <v>1540.4894899999999</v>
      </c>
      <c r="C15047" s="3">
        <v>1534.22867</v>
      </c>
      <c r="D15047" s="4">
        <f t="shared" si="235"/>
        <v>26.076568265687527</v>
      </c>
    </row>
    <row r="15048" spans="1:4" x14ac:dyDescent="0.35">
      <c r="A15048" s="2">
        <v>270247.27799999993</v>
      </c>
      <c r="B15048" s="3">
        <v>1540.48963</v>
      </c>
      <c r="C15048" s="3">
        <v>1534.2287200000001</v>
      </c>
      <c r="D15048" s="4">
        <f t="shared" si="235"/>
        <v>26.081180811822318</v>
      </c>
    </row>
    <row r="15049" spans="1:4" x14ac:dyDescent="0.35">
      <c r="A15049" s="2">
        <v>270264.89100000006</v>
      </c>
      <c r="B15049" s="3">
        <v>1540.48945</v>
      </c>
      <c r="C15049" s="3">
        <v>1534.22867</v>
      </c>
      <c r="D15049" s="4">
        <f t="shared" si="235"/>
        <v>26.076568265687527</v>
      </c>
    </row>
    <row r="15050" spans="1:4" x14ac:dyDescent="0.35">
      <c r="A15050" s="2">
        <v>270282.50300000003</v>
      </c>
      <c r="B15050" s="3">
        <v>1540.4893199999999</v>
      </c>
      <c r="C15050" s="3">
        <v>1534.2286799999999</v>
      </c>
      <c r="D15050" s="4">
        <f t="shared" si="235"/>
        <v>26.077490774910292</v>
      </c>
    </row>
    <row r="15051" spans="1:4" x14ac:dyDescent="0.35">
      <c r="A15051" s="2">
        <v>270300.05200000003</v>
      </c>
      <c r="B15051" s="3">
        <v>1540.48918</v>
      </c>
      <c r="C15051" s="3">
        <v>1534.22867</v>
      </c>
      <c r="D15051" s="4">
        <f t="shared" si="235"/>
        <v>26.076568265687527</v>
      </c>
    </row>
    <row r="15052" spans="1:4" x14ac:dyDescent="0.35">
      <c r="A15052" s="2">
        <v>270317.66500000004</v>
      </c>
      <c r="B15052" s="3">
        <v>1540.4894300000001</v>
      </c>
      <c r="C15052" s="3">
        <v>1534.2287100000001</v>
      </c>
      <c r="D15052" s="4">
        <f t="shared" si="235"/>
        <v>26.080258302599557</v>
      </c>
    </row>
    <row r="15053" spans="1:4" x14ac:dyDescent="0.35">
      <c r="A15053" s="2">
        <v>270335.19699999993</v>
      </c>
      <c r="B15053" s="3">
        <v>1540.4894400000001</v>
      </c>
      <c r="C15053" s="3">
        <v>1534.2286899999999</v>
      </c>
      <c r="D15053" s="4">
        <f t="shared" si="235"/>
        <v>26.078413284133056</v>
      </c>
    </row>
    <row r="15054" spans="1:4" x14ac:dyDescent="0.35">
      <c r="A15054" s="2">
        <v>270352.74699999997</v>
      </c>
      <c r="B15054" s="3">
        <v>1540.4895100000001</v>
      </c>
      <c r="C15054" s="3">
        <v>1534.22876</v>
      </c>
      <c r="D15054" s="4">
        <f t="shared" si="235"/>
        <v>26.084870848713372</v>
      </c>
    </row>
    <row r="15055" spans="1:4" x14ac:dyDescent="0.35">
      <c r="A15055" s="2">
        <v>270370.375</v>
      </c>
      <c r="B15055" s="3">
        <v>1540.48928</v>
      </c>
      <c r="C15055" s="3">
        <v>1534.22867</v>
      </c>
      <c r="D15055" s="4">
        <f t="shared" si="235"/>
        <v>26.076568265687527</v>
      </c>
    </row>
    <row r="15056" spans="1:4" x14ac:dyDescent="0.35">
      <c r="A15056" s="2">
        <v>270387.90700000001</v>
      </c>
      <c r="B15056" s="3">
        <v>1540.4892</v>
      </c>
      <c r="C15056" s="3">
        <v>1534.2286999999999</v>
      </c>
      <c r="D15056" s="4">
        <f t="shared" si="235"/>
        <v>26.079335793355817</v>
      </c>
    </row>
    <row r="15057" spans="1:4" x14ac:dyDescent="0.35">
      <c r="A15057" s="2">
        <v>270405.52</v>
      </c>
      <c r="B15057" s="3">
        <v>1540.4889900000001</v>
      </c>
      <c r="C15057" s="3">
        <v>1534.22873</v>
      </c>
      <c r="D15057" s="4">
        <f t="shared" si="235"/>
        <v>26.082103321045082</v>
      </c>
    </row>
    <row r="15058" spans="1:4" x14ac:dyDescent="0.35">
      <c r="A15058" s="2">
        <v>270423.09999999998</v>
      </c>
      <c r="B15058" s="3">
        <v>1540.48901</v>
      </c>
      <c r="C15058" s="3">
        <v>1534.22864</v>
      </c>
      <c r="D15058" s="4">
        <f t="shared" si="235"/>
        <v>26.073800738019237</v>
      </c>
    </row>
    <row r="15059" spans="1:4" x14ac:dyDescent="0.35">
      <c r="A15059" s="2">
        <v>270440.69500000007</v>
      </c>
      <c r="B15059" s="3">
        <v>1540.4889000000001</v>
      </c>
      <c r="C15059" s="3">
        <v>1534.22865</v>
      </c>
      <c r="D15059" s="4">
        <f t="shared" si="235"/>
        <v>26.074723247242002</v>
      </c>
    </row>
    <row r="15060" spans="1:4" x14ac:dyDescent="0.35">
      <c r="A15060" s="2">
        <v>270458.326</v>
      </c>
      <c r="B15060" s="3">
        <v>1540.4888800000001</v>
      </c>
      <c r="C15060" s="3">
        <v>1534.2286300000001</v>
      </c>
      <c r="D15060" s="4">
        <f t="shared" si="235"/>
        <v>26.072878228796476</v>
      </c>
    </row>
    <row r="15061" spans="1:4" x14ac:dyDescent="0.35">
      <c r="A15061" s="2">
        <v>270475.85800000001</v>
      </c>
      <c r="B15061" s="3">
        <v>1540.4888100000001</v>
      </c>
      <c r="C15061" s="3">
        <v>1534.2286899999999</v>
      </c>
      <c r="D15061" s="4">
        <f t="shared" si="235"/>
        <v>26.078413284133056</v>
      </c>
    </row>
    <row r="15062" spans="1:4" x14ac:dyDescent="0.35">
      <c r="A15062" s="2">
        <v>270493.39100000006</v>
      </c>
      <c r="B15062" s="3">
        <v>1540.4887699999999</v>
      </c>
      <c r="C15062" s="3">
        <v>1534.2286899999999</v>
      </c>
      <c r="D15062" s="4">
        <f t="shared" si="235"/>
        <v>26.078413284133056</v>
      </c>
    </row>
    <row r="15063" spans="1:4" x14ac:dyDescent="0.35">
      <c r="A15063" s="2">
        <v>270511.03600000008</v>
      </c>
      <c r="B15063" s="3">
        <v>1540.48867</v>
      </c>
      <c r="C15063" s="3">
        <v>1534.2286300000001</v>
      </c>
      <c r="D15063" s="4">
        <f t="shared" si="235"/>
        <v>26.072878228796476</v>
      </c>
    </row>
    <row r="15064" spans="1:4" x14ac:dyDescent="0.35">
      <c r="A15064" s="2">
        <v>270528.53600000008</v>
      </c>
      <c r="B15064" s="3">
        <v>1540.4887100000001</v>
      </c>
      <c r="C15064" s="3">
        <v>1534.2286899999999</v>
      </c>
      <c r="D15064" s="4">
        <f t="shared" si="235"/>
        <v>26.078413284133056</v>
      </c>
    </row>
    <row r="15065" spans="1:4" x14ac:dyDescent="0.35">
      <c r="A15065" s="2">
        <v>270546.21399999992</v>
      </c>
      <c r="B15065" s="3">
        <v>1540.4886300000001</v>
      </c>
      <c r="C15065" s="3">
        <v>1534.2286999999999</v>
      </c>
      <c r="D15065" s="4">
        <f t="shared" si="235"/>
        <v>26.079335793355817</v>
      </c>
    </row>
    <row r="15066" spans="1:4" x14ac:dyDescent="0.35">
      <c r="A15066" s="2">
        <v>270563.76099999994</v>
      </c>
      <c r="B15066" s="3">
        <v>1540.4889800000001</v>
      </c>
      <c r="C15066" s="3">
        <v>1534.2286999999999</v>
      </c>
      <c r="D15066" s="4">
        <f t="shared" si="235"/>
        <v>26.079335793355817</v>
      </c>
    </row>
    <row r="15067" spans="1:4" x14ac:dyDescent="0.35">
      <c r="A15067" s="2">
        <v>270581.35800000001</v>
      </c>
      <c r="B15067" s="3">
        <v>1540.4890499999999</v>
      </c>
      <c r="C15067" s="3">
        <v>1534.2287100000001</v>
      </c>
      <c r="D15067" s="4">
        <f t="shared" si="235"/>
        <v>26.080258302599557</v>
      </c>
    </row>
    <row r="15068" spans="1:4" x14ac:dyDescent="0.35">
      <c r="A15068" s="2">
        <v>270598.92200000002</v>
      </c>
      <c r="B15068" s="3">
        <v>1540.4890600000001</v>
      </c>
      <c r="C15068" s="3">
        <v>1534.2286999999999</v>
      </c>
      <c r="D15068" s="4">
        <f t="shared" si="235"/>
        <v>26.079335793355817</v>
      </c>
    </row>
    <row r="15069" spans="1:4" x14ac:dyDescent="0.35">
      <c r="A15069" s="2">
        <v>270616.48699999996</v>
      </c>
      <c r="B15069" s="3">
        <v>1540.48885</v>
      </c>
      <c r="C15069" s="3">
        <v>1534.2287699999999</v>
      </c>
      <c r="D15069" s="4">
        <f t="shared" si="235"/>
        <v>26.085793357936137</v>
      </c>
    </row>
    <row r="15070" spans="1:4" x14ac:dyDescent="0.35">
      <c r="A15070" s="2">
        <v>270634.08400000003</v>
      </c>
      <c r="B15070" s="3">
        <v>1540.4891299999999</v>
      </c>
      <c r="C15070" s="3">
        <v>1534.2288000000001</v>
      </c>
      <c r="D15070" s="4">
        <f t="shared" si="235"/>
        <v>26.088560885625402</v>
      </c>
    </row>
    <row r="15071" spans="1:4" x14ac:dyDescent="0.35">
      <c r="A15071" s="2">
        <v>270651.66399999999</v>
      </c>
      <c r="B15071" s="3">
        <v>1540.4893999999999</v>
      </c>
      <c r="C15071" s="3">
        <v>1534.2288000000001</v>
      </c>
      <c r="D15071" s="4">
        <f t="shared" si="235"/>
        <v>26.088560885625402</v>
      </c>
    </row>
    <row r="15072" spans="1:4" x14ac:dyDescent="0.35">
      <c r="A15072" s="2">
        <v>270669.19699999993</v>
      </c>
      <c r="B15072" s="3">
        <v>1540.48965</v>
      </c>
      <c r="C15072" s="3">
        <v>1534.22884</v>
      </c>
      <c r="D15072" s="4">
        <f t="shared" si="235"/>
        <v>26.092250922516453</v>
      </c>
    </row>
    <row r="15073" spans="1:4" x14ac:dyDescent="0.35">
      <c r="A15073" s="2">
        <v>270686.77799999993</v>
      </c>
      <c r="B15073" s="3">
        <v>1540.48975</v>
      </c>
      <c r="C15073" s="3">
        <v>1534.2289000000001</v>
      </c>
      <c r="D15073" s="4">
        <f t="shared" si="235"/>
        <v>26.097785977874008</v>
      </c>
    </row>
    <row r="15074" spans="1:4" x14ac:dyDescent="0.35">
      <c r="A15074" s="2">
        <v>270704.32700000005</v>
      </c>
      <c r="B15074" s="3">
        <v>1540.4898000000001</v>
      </c>
      <c r="C15074" s="3">
        <v>1534.2288599999999</v>
      </c>
      <c r="D15074" s="4">
        <f t="shared" si="235"/>
        <v>26.094095940961978</v>
      </c>
    </row>
    <row r="15075" spans="1:4" x14ac:dyDescent="0.35">
      <c r="A15075" s="2">
        <v>270721.875</v>
      </c>
      <c r="B15075" s="3">
        <v>1540.48956</v>
      </c>
      <c r="C15075" s="3">
        <v>1534.2288599999999</v>
      </c>
      <c r="D15075" s="4">
        <f t="shared" si="235"/>
        <v>26.094095940961978</v>
      </c>
    </row>
    <row r="15076" spans="1:4" x14ac:dyDescent="0.35">
      <c r="A15076" s="2">
        <v>270739.53499999992</v>
      </c>
      <c r="B15076" s="3">
        <v>1540.48973</v>
      </c>
      <c r="C15076" s="3">
        <v>1534.2288900000001</v>
      </c>
      <c r="D15076" s="4">
        <f t="shared" si="235"/>
        <v>26.096863468651243</v>
      </c>
    </row>
    <row r="15077" spans="1:4" x14ac:dyDescent="0.35">
      <c r="A15077" s="2">
        <v>270757.06900000002</v>
      </c>
      <c r="B15077" s="3">
        <v>1540.48973</v>
      </c>
      <c r="C15077" s="3">
        <v>1534.2288599999999</v>
      </c>
      <c r="D15077" s="4">
        <f t="shared" si="235"/>
        <v>26.094095940961978</v>
      </c>
    </row>
    <row r="15078" spans="1:4" x14ac:dyDescent="0.35">
      <c r="A15078" s="2">
        <v>270774.71399999992</v>
      </c>
      <c r="B15078" s="3">
        <v>1540.49001</v>
      </c>
      <c r="C15078" s="3">
        <v>1534.2289499999999</v>
      </c>
      <c r="D15078" s="4">
        <f t="shared" si="235"/>
        <v>26.102398523987823</v>
      </c>
    </row>
    <row r="15079" spans="1:4" x14ac:dyDescent="0.35">
      <c r="A15079" s="2">
        <v>270792.22900000005</v>
      </c>
      <c r="B15079" s="3">
        <v>1540.49026</v>
      </c>
      <c r="C15079" s="3">
        <v>1534.2289499999999</v>
      </c>
      <c r="D15079" s="4">
        <f t="shared" si="235"/>
        <v>26.102398523987823</v>
      </c>
    </row>
    <row r="15080" spans="1:4" x14ac:dyDescent="0.35">
      <c r="A15080" s="2">
        <v>270809.76199999999</v>
      </c>
      <c r="B15080" s="3">
        <v>1540.4903999999999</v>
      </c>
      <c r="C15080" s="3">
        <v>1534.2290399999999</v>
      </c>
      <c r="D15080" s="4">
        <f t="shared" si="235"/>
        <v>26.110701107013664</v>
      </c>
    </row>
    <row r="15081" spans="1:4" x14ac:dyDescent="0.35">
      <c r="A15081" s="2">
        <v>270827.40700000001</v>
      </c>
      <c r="B15081" s="3">
        <v>1540.4901299999999</v>
      </c>
      <c r="C15081" s="3">
        <v>1534.22901</v>
      </c>
      <c r="D15081" s="4">
        <f t="shared" si="235"/>
        <v>26.107933579345378</v>
      </c>
    </row>
    <row r="15082" spans="1:4" x14ac:dyDescent="0.35">
      <c r="A15082" s="2">
        <v>270844.90800000005</v>
      </c>
      <c r="B15082" s="3">
        <v>1540.49011</v>
      </c>
      <c r="C15082" s="3">
        <v>1534.22902</v>
      </c>
      <c r="D15082" s="4">
        <f t="shared" si="235"/>
        <v>26.108856088568139</v>
      </c>
    </row>
    <row r="15083" spans="1:4" x14ac:dyDescent="0.35">
      <c r="A15083" s="2">
        <v>270862.505</v>
      </c>
      <c r="B15083" s="3">
        <v>1540.4903200000001</v>
      </c>
      <c r="C15083" s="3">
        <v>1534.22902</v>
      </c>
      <c r="D15083" s="4">
        <f t="shared" si="235"/>
        <v>26.108856088568139</v>
      </c>
    </row>
    <row r="15084" spans="1:4" x14ac:dyDescent="0.35">
      <c r="A15084" s="2">
        <v>270880.05300000007</v>
      </c>
      <c r="B15084" s="3">
        <v>1540.49011</v>
      </c>
      <c r="C15084" s="3">
        <v>1534.2290599999999</v>
      </c>
      <c r="D15084" s="4">
        <f t="shared" si="235"/>
        <v>26.112546125459193</v>
      </c>
    </row>
    <row r="15085" spans="1:4" x14ac:dyDescent="0.35">
      <c r="A15085" s="2">
        <v>270897.61700000009</v>
      </c>
      <c r="B15085" s="3">
        <v>1540.4901600000001</v>
      </c>
      <c r="C15085" s="3">
        <v>1534.2291</v>
      </c>
      <c r="D15085" s="4">
        <f t="shared" si="235"/>
        <v>26.116236162371219</v>
      </c>
    </row>
    <row r="15086" spans="1:4" x14ac:dyDescent="0.35">
      <c r="A15086" s="2">
        <v>270915.23</v>
      </c>
      <c r="B15086" s="3">
        <v>1540.4901500000001</v>
      </c>
      <c r="C15086" s="3">
        <v>1534.22909</v>
      </c>
      <c r="D15086" s="4">
        <f t="shared" si="235"/>
        <v>26.115313653148458</v>
      </c>
    </row>
    <row r="15087" spans="1:4" x14ac:dyDescent="0.35">
      <c r="A15087" s="2">
        <v>270932.71399999992</v>
      </c>
      <c r="B15087" s="3">
        <v>1540.4899600000001</v>
      </c>
      <c r="C15087" s="3">
        <v>1534.2290599999999</v>
      </c>
      <c r="D15087" s="4">
        <f t="shared" si="235"/>
        <v>26.112546125459193</v>
      </c>
    </row>
    <row r="15088" spans="1:4" x14ac:dyDescent="0.35">
      <c r="A15088" s="2">
        <v>270950.29300000006</v>
      </c>
      <c r="B15088" s="3">
        <v>1540.49011</v>
      </c>
      <c r="C15088" s="3">
        <v>1534.2291299999999</v>
      </c>
      <c r="D15088" s="4">
        <f t="shared" si="235"/>
        <v>26.119003690039509</v>
      </c>
    </row>
    <row r="15089" spans="1:4" x14ac:dyDescent="0.35">
      <c r="A15089" s="2">
        <v>270967.92299999995</v>
      </c>
      <c r="B15089" s="3">
        <v>1540.49019</v>
      </c>
      <c r="C15089" s="3">
        <v>1534.22909</v>
      </c>
      <c r="D15089" s="4">
        <f t="shared" si="235"/>
        <v>26.115313653148458</v>
      </c>
    </row>
    <row r="15090" spans="1:4" x14ac:dyDescent="0.35">
      <c r="A15090" s="2">
        <v>270985.43999999994</v>
      </c>
      <c r="B15090" s="3">
        <v>1540.4900299999999</v>
      </c>
      <c r="C15090" s="3">
        <v>1534.22912</v>
      </c>
      <c r="D15090" s="4">
        <f t="shared" si="235"/>
        <v>26.118081180816748</v>
      </c>
    </row>
    <row r="15091" spans="1:4" x14ac:dyDescent="0.35">
      <c r="A15091" s="2">
        <v>271003.08600000001</v>
      </c>
      <c r="B15091" s="3">
        <v>1540.48981</v>
      </c>
      <c r="C15091" s="3">
        <v>1534.2290700000001</v>
      </c>
      <c r="D15091" s="4">
        <f t="shared" si="235"/>
        <v>26.113468634702929</v>
      </c>
    </row>
    <row r="15092" spans="1:4" x14ac:dyDescent="0.35">
      <c r="A15092" s="2">
        <v>271020.60199999996</v>
      </c>
      <c r="B15092" s="3">
        <v>1540.4898800000001</v>
      </c>
      <c r="C15092" s="3">
        <v>1534.22911</v>
      </c>
      <c r="D15092" s="4">
        <f t="shared" si="235"/>
        <v>26.117158671593984</v>
      </c>
    </row>
    <row r="15093" spans="1:4" x14ac:dyDescent="0.35">
      <c r="A15093" s="2">
        <v>271038.21399999992</v>
      </c>
      <c r="B15093" s="3">
        <v>1540.49037</v>
      </c>
      <c r="C15093" s="3">
        <v>1534.22911</v>
      </c>
      <c r="D15093" s="4">
        <f t="shared" si="235"/>
        <v>26.117158671593984</v>
      </c>
    </row>
    <row r="15094" spans="1:4" x14ac:dyDescent="0.35">
      <c r="A15094" s="2">
        <v>271055.826</v>
      </c>
      <c r="B15094" s="3">
        <v>1540.49037</v>
      </c>
      <c r="C15094" s="3">
        <v>1534.2291299999999</v>
      </c>
      <c r="D15094" s="4">
        <f t="shared" si="235"/>
        <v>26.119003690039509</v>
      </c>
    </row>
    <row r="15095" spans="1:4" x14ac:dyDescent="0.35">
      <c r="A15095" s="2">
        <v>271073.34400000004</v>
      </c>
      <c r="B15095" s="3">
        <v>1540.4903099999999</v>
      </c>
      <c r="C15095" s="3">
        <v>1534.2291499999999</v>
      </c>
      <c r="D15095" s="4">
        <f t="shared" si="235"/>
        <v>26.120848708485035</v>
      </c>
    </row>
    <row r="15096" spans="1:4" x14ac:dyDescent="0.35">
      <c r="A15096" s="2">
        <v>271090.93999999994</v>
      </c>
      <c r="B15096" s="3">
        <v>1540.4904799999999</v>
      </c>
      <c r="C15096" s="3">
        <v>1534.2291299999999</v>
      </c>
      <c r="D15096" s="4">
        <f t="shared" si="235"/>
        <v>26.119003690039509</v>
      </c>
    </row>
    <row r="15097" spans="1:4" x14ac:dyDescent="0.35">
      <c r="A15097" s="2">
        <v>271108.48800000001</v>
      </c>
      <c r="B15097" s="3">
        <v>1540.4904300000001</v>
      </c>
      <c r="C15097" s="3">
        <v>1534.2291399999999</v>
      </c>
      <c r="D15097" s="4">
        <f t="shared" si="235"/>
        <v>26.119926199262274</v>
      </c>
    </row>
    <row r="15098" spans="1:4" x14ac:dyDescent="0.35">
      <c r="A15098" s="2">
        <v>271126.08499999996</v>
      </c>
      <c r="B15098" s="3">
        <v>1540.4903099999999</v>
      </c>
      <c r="C15098" s="3">
        <v>1534.2291499999999</v>
      </c>
      <c r="D15098" s="4">
        <f t="shared" si="235"/>
        <v>26.120848708485035</v>
      </c>
    </row>
    <row r="15099" spans="1:4" x14ac:dyDescent="0.35">
      <c r="A15099" s="2">
        <v>271143.71299999999</v>
      </c>
      <c r="B15099" s="3">
        <v>1540.4902400000001</v>
      </c>
      <c r="C15099" s="3">
        <v>1534.22918</v>
      </c>
      <c r="D15099" s="4">
        <f t="shared" si="235"/>
        <v>26.1236162361743</v>
      </c>
    </row>
    <row r="15100" spans="1:4" x14ac:dyDescent="0.35">
      <c r="A15100" s="2">
        <v>271161.23100000003</v>
      </c>
      <c r="B15100" s="3">
        <v>1540.49017</v>
      </c>
      <c r="C15100" s="3">
        <v>1534.2291399999999</v>
      </c>
      <c r="D15100" s="4">
        <f t="shared" si="235"/>
        <v>26.119926199262274</v>
      </c>
    </row>
    <row r="15101" spans="1:4" x14ac:dyDescent="0.35">
      <c r="A15101" s="2">
        <v>271178.77899999998</v>
      </c>
      <c r="B15101" s="3">
        <v>1540.4901400000001</v>
      </c>
      <c r="C15101" s="3">
        <v>1534.2291399999999</v>
      </c>
      <c r="D15101" s="4">
        <f t="shared" si="235"/>
        <v>26.119926199262274</v>
      </c>
    </row>
    <row r="15102" spans="1:4" x14ac:dyDescent="0.35">
      <c r="A15102" s="2">
        <v>271196.39100000006</v>
      </c>
      <c r="B15102" s="3">
        <v>1540.49035</v>
      </c>
      <c r="C15102" s="3">
        <v>1534.2292</v>
      </c>
      <c r="D15102" s="4">
        <f t="shared" si="235"/>
        <v>26.125461254619829</v>
      </c>
    </row>
    <row r="15103" spans="1:4" x14ac:dyDescent="0.35">
      <c r="A15103" s="2">
        <v>271213.924</v>
      </c>
      <c r="B15103" s="3">
        <v>1540.4905200000001</v>
      </c>
      <c r="C15103" s="3">
        <v>1534.2291700000001</v>
      </c>
      <c r="D15103" s="4">
        <f t="shared" si="235"/>
        <v>26.122693726951539</v>
      </c>
    </row>
    <row r="15104" spans="1:4" x14ac:dyDescent="0.35">
      <c r="A15104" s="2">
        <v>271231.52099999995</v>
      </c>
      <c r="B15104" s="3">
        <v>1540.4903999999999</v>
      </c>
      <c r="C15104" s="3">
        <v>1534.2291600000001</v>
      </c>
      <c r="D15104" s="4">
        <f t="shared" si="235"/>
        <v>26.121771217728774</v>
      </c>
    </row>
    <row r="15105" spans="1:4" x14ac:dyDescent="0.35">
      <c r="A15105" s="2">
        <v>271249.05300000007</v>
      </c>
      <c r="B15105" s="3">
        <v>1540.4902</v>
      </c>
      <c r="C15105" s="3">
        <v>1534.2291399999999</v>
      </c>
      <c r="D15105" s="4">
        <f t="shared" si="235"/>
        <v>26.119926199262274</v>
      </c>
    </row>
    <row r="15106" spans="1:4" x14ac:dyDescent="0.35">
      <c r="A15106" s="2">
        <v>271266.58400000003</v>
      </c>
      <c r="B15106" s="3">
        <v>1540.49017</v>
      </c>
      <c r="C15106" s="3">
        <v>1534.2291700000001</v>
      </c>
      <c r="D15106" s="4">
        <f t="shared" si="235"/>
        <v>26.122693726951539</v>
      </c>
    </row>
    <row r="15107" spans="1:4" x14ac:dyDescent="0.35">
      <c r="A15107" s="2">
        <v>271284.18200000003</v>
      </c>
      <c r="B15107" s="3">
        <v>1540.49027</v>
      </c>
      <c r="C15107" s="3">
        <v>1534.2291399999999</v>
      </c>
      <c r="D15107" s="4">
        <f t="shared" ref="D15107:D15170" si="236">(C15107-1533.946)/0.01084</f>
        <v>26.119926199262274</v>
      </c>
    </row>
    <row r="15108" spans="1:4" x14ac:dyDescent="0.35">
      <c r="A15108" s="2">
        <v>271301.73100000003</v>
      </c>
      <c r="B15108" s="3">
        <v>1540.4907000000001</v>
      </c>
      <c r="C15108" s="3">
        <v>1534.2292</v>
      </c>
      <c r="D15108" s="4">
        <f t="shared" si="236"/>
        <v>26.125461254619829</v>
      </c>
    </row>
    <row r="15109" spans="1:4" x14ac:dyDescent="0.35">
      <c r="A15109" s="2">
        <v>271319.36</v>
      </c>
      <c r="B15109" s="3">
        <v>1540.4907800000001</v>
      </c>
      <c r="C15109" s="3">
        <v>1534.22927</v>
      </c>
      <c r="D15109" s="4">
        <f t="shared" si="236"/>
        <v>26.131918819200145</v>
      </c>
    </row>
    <row r="15110" spans="1:4" x14ac:dyDescent="0.35">
      <c r="A15110" s="2">
        <v>271336.924</v>
      </c>
      <c r="B15110" s="3">
        <v>1540.4910299999999</v>
      </c>
      <c r="C15110" s="3">
        <v>1534.22927</v>
      </c>
      <c r="D15110" s="4">
        <f t="shared" si="236"/>
        <v>26.131918819200145</v>
      </c>
    </row>
    <row r="15111" spans="1:4" x14ac:dyDescent="0.35">
      <c r="A15111" s="2">
        <v>271354.48900000006</v>
      </c>
      <c r="B15111" s="3">
        <v>1540.4907700000001</v>
      </c>
      <c r="C15111" s="3">
        <v>1534.22927</v>
      </c>
      <c r="D15111" s="4">
        <f t="shared" si="236"/>
        <v>26.131918819200145</v>
      </c>
    </row>
    <row r="15112" spans="1:4" x14ac:dyDescent="0.35">
      <c r="A15112" s="2">
        <v>271372.08600000001</v>
      </c>
      <c r="B15112" s="3">
        <v>1540.4906100000001</v>
      </c>
      <c r="C15112" s="3">
        <v>1534.2293</v>
      </c>
      <c r="D15112" s="4">
        <f t="shared" si="236"/>
        <v>26.134686346868435</v>
      </c>
    </row>
    <row r="15113" spans="1:4" x14ac:dyDescent="0.35">
      <c r="A15113" s="2">
        <v>271389.63100000005</v>
      </c>
      <c r="B15113" s="3">
        <v>1540.49072</v>
      </c>
      <c r="C15113" s="3">
        <v>1534.22936</v>
      </c>
      <c r="D15113" s="4">
        <f t="shared" si="236"/>
        <v>26.14022140222599</v>
      </c>
    </row>
    <row r="15114" spans="1:4" x14ac:dyDescent="0.35">
      <c r="A15114" s="2">
        <v>271407.21500000008</v>
      </c>
      <c r="B15114" s="3">
        <v>1540.4907000000001</v>
      </c>
      <c r="C15114" s="3">
        <v>1534.2293299999999</v>
      </c>
      <c r="D15114" s="4">
        <f t="shared" si="236"/>
        <v>26.137453874536725</v>
      </c>
    </row>
    <row r="15115" spans="1:4" x14ac:dyDescent="0.35">
      <c r="A15115" s="2">
        <v>271424.76</v>
      </c>
      <c r="B15115" s="3">
        <v>1540.49054</v>
      </c>
      <c r="C15115" s="3">
        <v>1534.2293299999999</v>
      </c>
      <c r="D15115" s="4">
        <f t="shared" si="236"/>
        <v>26.137453874536725</v>
      </c>
    </row>
    <row r="15116" spans="1:4" x14ac:dyDescent="0.35">
      <c r="A15116" s="2">
        <v>271442.24800000002</v>
      </c>
      <c r="B15116" s="3">
        <v>1540.49063</v>
      </c>
      <c r="C15116" s="3">
        <v>1534.2293199999999</v>
      </c>
      <c r="D15116" s="4">
        <f t="shared" si="236"/>
        <v>26.13653136531396</v>
      </c>
    </row>
    <row r="15117" spans="1:4" x14ac:dyDescent="0.35">
      <c r="A15117" s="2">
        <v>271459.84600000002</v>
      </c>
      <c r="B15117" s="3">
        <v>1540.4909700000001</v>
      </c>
      <c r="C15117" s="3">
        <v>1534.2293099999999</v>
      </c>
      <c r="D15117" s="4">
        <f t="shared" si="236"/>
        <v>26.135608856091196</v>
      </c>
    </row>
    <row r="15118" spans="1:4" x14ac:dyDescent="0.35">
      <c r="A15118" s="2">
        <v>271477.44099999999</v>
      </c>
      <c r="B15118" s="3">
        <v>1540.4908700000001</v>
      </c>
      <c r="C15118" s="3">
        <v>1534.22928</v>
      </c>
      <c r="D15118" s="4">
        <f t="shared" si="236"/>
        <v>26.132841328422909</v>
      </c>
    </row>
    <row r="15119" spans="1:4" x14ac:dyDescent="0.35">
      <c r="A15119" s="2">
        <v>271495.022</v>
      </c>
      <c r="B15119" s="3">
        <v>1540.49092</v>
      </c>
      <c r="C15119" s="3">
        <v>1534.22937</v>
      </c>
      <c r="D15119" s="4">
        <f t="shared" si="236"/>
        <v>26.141143911448751</v>
      </c>
    </row>
    <row r="15120" spans="1:4" x14ac:dyDescent="0.35">
      <c r="A15120" s="2">
        <v>271512.63400000008</v>
      </c>
      <c r="B15120" s="3">
        <v>1540.4911099999999</v>
      </c>
      <c r="C15120" s="3">
        <v>1534.2293500000001</v>
      </c>
      <c r="D15120" s="4">
        <f t="shared" si="236"/>
        <v>26.139298893003225</v>
      </c>
    </row>
    <row r="15121" spans="1:4" x14ac:dyDescent="0.35">
      <c r="A15121" s="2">
        <v>271530.11700000009</v>
      </c>
      <c r="B15121" s="3">
        <v>1540.4912400000001</v>
      </c>
      <c r="C15121" s="3">
        <v>1534.2293999999999</v>
      </c>
      <c r="D15121" s="4">
        <f t="shared" si="236"/>
        <v>26.143911439117041</v>
      </c>
    </row>
    <row r="15122" spans="1:4" x14ac:dyDescent="0.35">
      <c r="A15122" s="2">
        <v>271547.68400000001</v>
      </c>
      <c r="B15122" s="3">
        <v>1540.49126</v>
      </c>
      <c r="C15122" s="3">
        <v>1534.2294300000001</v>
      </c>
      <c r="D15122" s="4">
        <f t="shared" si="236"/>
        <v>26.146678966806306</v>
      </c>
    </row>
    <row r="15123" spans="1:4" x14ac:dyDescent="0.35">
      <c r="A15123" s="2">
        <v>271565.26399999997</v>
      </c>
      <c r="B15123" s="3">
        <v>1540.4914000000001</v>
      </c>
      <c r="C15123" s="3">
        <v>1534.22945</v>
      </c>
      <c r="D15123" s="4">
        <f t="shared" si="236"/>
        <v>26.148523985251831</v>
      </c>
    </row>
    <row r="15124" spans="1:4" x14ac:dyDescent="0.35">
      <c r="A15124" s="2">
        <v>271582.82900000003</v>
      </c>
      <c r="B15124" s="3">
        <v>1540.4914100000001</v>
      </c>
      <c r="C15124" s="3">
        <v>1534.22957</v>
      </c>
      <c r="D15124" s="4">
        <f t="shared" si="236"/>
        <v>26.159594095945966</v>
      </c>
    </row>
    <row r="15125" spans="1:4" x14ac:dyDescent="0.35">
      <c r="A15125" s="2">
        <v>271600.44099999999</v>
      </c>
      <c r="B15125" s="3">
        <v>1540.4912899999999</v>
      </c>
      <c r="C15125" s="3">
        <v>1534.2295300000001</v>
      </c>
      <c r="D15125" s="4">
        <f t="shared" si="236"/>
        <v>26.155904059054912</v>
      </c>
    </row>
    <row r="15126" spans="1:4" x14ac:dyDescent="0.35">
      <c r="A15126" s="2">
        <v>271617.94299999997</v>
      </c>
      <c r="B15126" s="3">
        <v>1540.49127</v>
      </c>
      <c r="C15126" s="3">
        <v>1534.2295099999999</v>
      </c>
      <c r="D15126" s="4">
        <f t="shared" si="236"/>
        <v>26.154059040588411</v>
      </c>
    </row>
    <row r="15127" spans="1:4" x14ac:dyDescent="0.35">
      <c r="A15127" s="2">
        <v>271635.52300000004</v>
      </c>
      <c r="B15127" s="3">
        <v>1540.4911199999999</v>
      </c>
      <c r="C15127" s="3">
        <v>1534.22948</v>
      </c>
      <c r="D15127" s="4">
        <f t="shared" si="236"/>
        <v>26.151291512920121</v>
      </c>
    </row>
    <row r="15128" spans="1:4" x14ac:dyDescent="0.35">
      <c r="A15128" s="2">
        <v>271653.08700000006</v>
      </c>
      <c r="B15128" s="3">
        <v>1540.4913100000001</v>
      </c>
      <c r="C15128" s="3">
        <v>1534.2294999999999</v>
      </c>
      <c r="D15128" s="4">
        <f t="shared" si="236"/>
        <v>26.153136531365647</v>
      </c>
    </row>
    <row r="15129" spans="1:4" x14ac:dyDescent="0.35">
      <c r="A15129" s="2">
        <v>271670.60400000005</v>
      </c>
      <c r="B15129" s="3">
        <v>1540.4911300000001</v>
      </c>
      <c r="C15129" s="3">
        <v>1534.2295200000001</v>
      </c>
      <c r="D15129" s="4">
        <f t="shared" si="236"/>
        <v>26.154981549832151</v>
      </c>
    </row>
    <row r="15130" spans="1:4" x14ac:dyDescent="0.35">
      <c r="A15130" s="2">
        <v>271688.21699999995</v>
      </c>
      <c r="B15130" s="3">
        <v>1540.4912300000001</v>
      </c>
      <c r="C15130" s="3">
        <v>1534.2294899999999</v>
      </c>
      <c r="D15130" s="4">
        <f t="shared" si="236"/>
        <v>26.152214022142886</v>
      </c>
    </row>
    <row r="15131" spans="1:4" x14ac:dyDescent="0.35">
      <c r="A15131" s="2">
        <v>271705.79700000002</v>
      </c>
      <c r="B15131" s="3">
        <v>1540.49117</v>
      </c>
      <c r="C15131" s="3">
        <v>1534.2295300000001</v>
      </c>
      <c r="D15131" s="4">
        <f t="shared" si="236"/>
        <v>26.155904059054912</v>
      </c>
    </row>
    <row r="15132" spans="1:4" x14ac:dyDescent="0.35">
      <c r="A15132" s="2">
        <v>271723.34600000002</v>
      </c>
      <c r="B15132" s="3">
        <v>1540.4911400000001</v>
      </c>
      <c r="C15132" s="3">
        <v>1534.2295099999999</v>
      </c>
      <c r="D15132" s="4">
        <f t="shared" si="236"/>
        <v>26.154059040588411</v>
      </c>
    </row>
    <row r="15133" spans="1:4" x14ac:dyDescent="0.35">
      <c r="A15133" s="2">
        <v>271740.92700000003</v>
      </c>
      <c r="B15133" s="3">
        <v>1540.4911500000001</v>
      </c>
      <c r="C15133" s="3">
        <v>1534.22954</v>
      </c>
      <c r="D15133" s="4">
        <f t="shared" si="236"/>
        <v>26.156826568277676</v>
      </c>
    </row>
    <row r="15134" spans="1:4" x14ac:dyDescent="0.35">
      <c r="A15134" s="2">
        <v>271758.42700000003</v>
      </c>
      <c r="B15134" s="3">
        <v>1540.4911</v>
      </c>
      <c r="C15134" s="3">
        <v>1534.2295799999999</v>
      </c>
      <c r="D15134" s="4">
        <f t="shared" si="236"/>
        <v>26.160516605168727</v>
      </c>
    </row>
    <row r="15135" spans="1:4" x14ac:dyDescent="0.35">
      <c r="A15135" s="2">
        <v>271776.02500000002</v>
      </c>
      <c r="B15135" s="3">
        <v>1540.49089</v>
      </c>
      <c r="C15135" s="3">
        <v>1534.2295099999999</v>
      </c>
      <c r="D15135" s="4">
        <f t="shared" si="236"/>
        <v>26.154059040588411</v>
      </c>
    </row>
    <row r="15136" spans="1:4" x14ac:dyDescent="0.35">
      <c r="A15136" s="2">
        <v>271793.55700000003</v>
      </c>
      <c r="B15136" s="3">
        <v>1540.4911199999999</v>
      </c>
      <c r="C15136" s="3">
        <v>1534.22954</v>
      </c>
      <c r="D15136" s="4">
        <f t="shared" si="236"/>
        <v>26.156826568277676</v>
      </c>
    </row>
    <row r="15137" spans="1:4" x14ac:dyDescent="0.35">
      <c r="A15137" s="2">
        <v>271811.08899999992</v>
      </c>
      <c r="B15137" s="3">
        <v>1540.4907000000001</v>
      </c>
      <c r="C15137" s="3">
        <v>1534.2295899999999</v>
      </c>
      <c r="D15137" s="4">
        <f t="shared" si="236"/>
        <v>26.161439114391492</v>
      </c>
    </row>
    <row r="15138" spans="1:4" x14ac:dyDescent="0.35">
      <c r="A15138" s="2">
        <v>271828.65299999993</v>
      </c>
      <c r="B15138" s="3">
        <v>1540.49083</v>
      </c>
      <c r="C15138" s="3">
        <v>1534.2295300000001</v>
      </c>
      <c r="D15138" s="4">
        <f t="shared" si="236"/>
        <v>26.155904059054912</v>
      </c>
    </row>
    <row r="15139" spans="1:4" x14ac:dyDescent="0.35">
      <c r="A15139" s="2">
        <v>271846.23399999994</v>
      </c>
      <c r="B15139" s="3">
        <v>1540.49063</v>
      </c>
      <c r="C15139" s="3">
        <v>1534.22948</v>
      </c>
      <c r="D15139" s="4">
        <f t="shared" si="236"/>
        <v>26.151291512920121</v>
      </c>
    </row>
    <row r="15140" spans="1:4" x14ac:dyDescent="0.35">
      <c r="A15140" s="2">
        <v>271863.83100000001</v>
      </c>
      <c r="B15140" s="3">
        <v>1540.49074</v>
      </c>
      <c r="C15140" s="3">
        <v>1534.22948</v>
      </c>
      <c r="D15140" s="4">
        <f t="shared" si="236"/>
        <v>26.151291512920121</v>
      </c>
    </row>
    <row r="15141" spans="1:4" x14ac:dyDescent="0.35">
      <c r="A15141" s="2">
        <v>271881.39599999995</v>
      </c>
      <c r="B15141" s="3">
        <v>1540.4907700000001</v>
      </c>
      <c r="C15141" s="3">
        <v>1534.22956</v>
      </c>
      <c r="D15141" s="4">
        <f t="shared" si="236"/>
        <v>26.158671586723202</v>
      </c>
    </row>
    <row r="15142" spans="1:4" x14ac:dyDescent="0.35">
      <c r="A15142" s="2">
        <v>271898.95999999996</v>
      </c>
      <c r="B15142" s="3">
        <v>1540.49101</v>
      </c>
      <c r="C15142" s="3">
        <v>1534.22954</v>
      </c>
      <c r="D15142" s="4">
        <f t="shared" si="236"/>
        <v>26.156826568277676</v>
      </c>
    </row>
    <row r="15143" spans="1:4" x14ac:dyDescent="0.35">
      <c r="A15143" s="2">
        <v>271916.55700000003</v>
      </c>
      <c r="B15143" s="3">
        <v>1540.4911199999999</v>
      </c>
      <c r="C15143" s="3">
        <v>1534.2295899999999</v>
      </c>
      <c r="D15143" s="4">
        <f t="shared" si="236"/>
        <v>26.161439114391492</v>
      </c>
    </row>
    <row r="15144" spans="1:4" x14ac:dyDescent="0.35">
      <c r="A15144" s="2">
        <v>271934.08899999992</v>
      </c>
      <c r="B15144" s="3">
        <v>1540.491</v>
      </c>
      <c r="C15144" s="3">
        <v>1534.22954</v>
      </c>
      <c r="D15144" s="4">
        <f t="shared" si="236"/>
        <v>26.156826568277676</v>
      </c>
    </row>
    <row r="15145" spans="1:4" x14ac:dyDescent="0.35">
      <c r="A15145" s="2">
        <v>271951.68599999999</v>
      </c>
      <c r="B15145" s="3">
        <v>1540.4907900000001</v>
      </c>
      <c r="C15145" s="3">
        <v>1534.2295099999999</v>
      </c>
      <c r="D15145" s="4">
        <f t="shared" si="236"/>
        <v>26.154059040588411</v>
      </c>
    </row>
    <row r="15146" spans="1:4" x14ac:dyDescent="0.35">
      <c r="A15146" s="2">
        <v>271969.29799999995</v>
      </c>
      <c r="B15146" s="3">
        <v>1540.49063</v>
      </c>
      <c r="C15146" s="3">
        <v>1534.22954</v>
      </c>
      <c r="D15146" s="4">
        <f t="shared" si="236"/>
        <v>26.156826568277676</v>
      </c>
    </row>
    <row r="15147" spans="1:4" x14ac:dyDescent="0.35">
      <c r="A15147" s="2">
        <v>271986.799</v>
      </c>
      <c r="B15147" s="3">
        <v>1540.4907599999999</v>
      </c>
      <c r="C15147" s="3">
        <v>1534.22955</v>
      </c>
      <c r="D15147" s="4">
        <f t="shared" si="236"/>
        <v>26.157749077500437</v>
      </c>
    </row>
    <row r="15148" spans="1:4" x14ac:dyDescent="0.35">
      <c r="A15148" s="2">
        <v>272004.44500000007</v>
      </c>
      <c r="B15148" s="3">
        <v>1540.4911</v>
      </c>
      <c r="C15148" s="3">
        <v>1534.22954</v>
      </c>
      <c r="D15148" s="4">
        <f t="shared" si="236"/>
        <v>26.156826568277676</v>
      </c>
    </row>
    <row r="15149" spans="1:4" x14ac:dyDescent="0.35">
      <c r="A15149" s="2">
        <v>272021.92800000007</v>
      </c>
      <c r="B15149" s="3">
        <v>1540.4911500000001</v>
      </c>
      <c r="C15149" s="3">
        <v>1534.22956</v>
      </c>
      <c r="D15149" s="4">
        <f t="shared" si="236"/>
        <v>26.158671586723202</v>
      </c>
    </row>
    <row r="15150" spans="1:4" x14ac:dyDescent="0.35">
      <c r="A15150" s="2">
        <v>272039.44500000007</v>
      </c>
      <c r="B15150" s="3">
        <v>1540.4911400000001</v>
      </c>
      <c r="C15150" s="3">
        <v>1534.22964</v>
      </c>
      <c r="D15150" s="4">
        <f t="shared" si="236"/>
        <v>26.166051660526282</v>
      </c>
    </row>
    <row r="15151" spans="1:4" x14ac:dyDescent="0.35">
      <c r="A15151" s="2">
        <v>272057.04099999997</v>
      </c>
      <c r="B15151" s="3">
        <v>1540.4911999999999</v>
      </c>
      <c r="C15151" s="3">
        <v>1534.2295899999999</v>
      </c>
      <c r="D15151" s="4">
        <f t="shared" si="236"/>
        <v>26.161439114391492</v>
      </c>
    </row>
    <row r="15152" spans="1:4" x14ac:dyDescent="0.35">
      <c r="A15152" s="2">
        <v>272074.60600000003</v>
      </c>
      <c r="B15152" s="3">
        <v>1540.49145</v>
      </c>
      <c r="C15152" s="3">
        <v>1534.2296200000001</v>
      </c>
      <c r="D15152" s="4">
        <f t="shared" si="236"/>
        <v>26.164206642080757</v>
      </c>
    </row>
    <row r="15153" spans="1:4" x14ac:dyDescent="0.35">
      <c r="A15153" s="2">
        <v>272092.23499999999</v>
      </c>
      <c r="B15153" s="3">
        <v>1540.49144</v>
      </c>
      <c r="C15153" s="3">
        <v>1534.22964</v>
      </c>
      <c r="D15153" s="4">
        <f t="shared" si="236"/>
        <v>26.166051660526282</v>
      </c>
    </row>
    <row r="15154" spans="1:4" x14ac:dyDescent="0.35">
      <c r="A15154" s="2">
        <v>272109.71900000004</v>
      </c>
      <c r="B15154" s="3">
        <v>1540.4913799999999</v>
      </c>
      <c r="C15154" s="3">
        <v>1534.2296200000001</v>
      </c>
      <c r="D15154" s="4">
        <f t="shared" si="236"/>
        <v>26.164206642080757</v>
      </c>
    </row>
    <row r="15155" spans="1:4" x14ac:dyDescent="0.35">
      <c r="A15155" s="2">
        <v>272127.28399999999</v>
      </c>
      <c r="B15155" s="3">
        <v>1540.49145</v>
      </c>
      <c r="C15155" s="3">
        <v>1534.22973</v>
      </c>
      <c r="D15155" s="4">
        <f t="shared" si="236"/>
        <v>26.174354243552127</v>
      </c>
    </row>
    <row r="15156" spans="1:4" x14ac:dyDescent="0.35">
      <c r="A15156" s="2">
        <v>272144.88</v>
      </c>
      <c r="B15156" s="3">
        <v>1540.4916000000001</v>
      </c>
      <c r="C15156" s="3">
        <v>1534.2297000000001</v>
      </c>
      <c r="D15156" s="4">
        <f t="shared" si="236"/>
        <v>26.171586715883837</v>
      </c>
    </row>
    <row r="15157" spans="1:4" x14ac:dyDescent="0.35">
      <c r="A15157" s="2">
        <v>272162.40999999992</v>
      </c>
      <c r="B15157" s="3">
        <v>1540.4916800000001</v>
      </c>
      <c r="C15157" s="3">
        <v>1534.2297799999999</v>
      </c>
      <c r="D15157" s="4">
        <f t="shared" si="236"/>
        <v>26.178966789665942</v>
      </c>
    </row>
    <row r="15158" spans="1:4" x14ac:dyDescent="0.35">
      <c r="A15158" s="2">
        <v>272179.978</v>
      </c>
      <c r="B15158" s="3">
        <v>1540.49163</v>
      </c>
      <c r="C15158" s="3">
        <v>1534.2297799999999</v>
      </c>
      <c r="D15158" s="4">
        <f t="shared" si="236"/>
        <v>26.178966789665942</v>
      </c>
    </row>
    <row r="15159" spans="1:4" x14ac:dyDescent="0.35">
      <c r="A15159" s="2">
        <v>272197.57400000002</v>
      </c>
      <c r="B15159" s="3">
        <v>1540.4911500000001</v>
      </c>
      <c r="C15159" s="3">
        <v>1534.2297799999999</v>
      </c>
      <c r="D15159" s="4">
        <f t="shared" si="236"/>
        <v>26.178966789665942</v>
      </c>
    </row>
    <row r="15160" spans="1:4" x14ac:dyDescent="0.35">
      <c r="A15160" s="2">
        <v>272215.05900000001</v>
      </c>
      <c r="B15160" s="3">
        <v>1540.49117</v>
      </c>
      <c r="C15160" s="3">
        <v>1534.22974</v>
      </c>
      <c r="D15160" s="4">
        <f t="shared" si="236"/>
        <v>26.175276752774888</v>
      </c>
    </row>
    <row r="15161" spans="1:4" x14ac:dyDescent="0.35">
      <c r="A15161" s="2">
        <v>272232.67099999997</v>
      </c>
      <c r="B15161" s="3">
        <v>1540.4914100000001</v>
      </c>
      <c r="C15161" s="3">
        <v>1534.22983</v>
      </c>
      <c r="D15161" s="4">
        <f t="shared" si="236"/>
        <v>26.183579335800733</v>
      </c>
    </row>
    <row r="15162" spans="1:4" x14ac:dyDescent="0.35">
      <c r="A15162" s="2">
        <v>272250.18800000008</v>
      </c>
      <c r="B15162" s="3">
        <v>1540.49162</v>
      </c>
      <c r="C15162" s="3">
        <v>1534.22981</v>
      </c>
      <c r="D15162" s="4">
        <f t="shared" si="236"/>
        <v>26.181734317355208</v>
      </c>
    </row>
    <row r="15163" spans="1:4" x14ac:dyDescent="0.35">
      <c r="A15163" s="2">
        <v>272267.78499999992</v>
      </c>
      <c r="B15163" s="3">
        <v>1540.49171</v>
      </c>
      <c r="C15163" s="3">
        <v>1534.2298599999999</v>
      </c>
      <c r="D15163" s="4">
        <f t="shared" si="236"/>
        <v>26.186346863469023</v>
      </c>
    </row>
    <row r="15164" spans="1:4" x14ac:dyDescent="0.35">
      <c r="A15164" s="2">
        <v>272285.44500000007</v>
      </c>
      <c r="B15164" s="3">
        <v>1540.4916800000001</v>
      </c>
      <c r="C15164" s="3">
        <v>1534.22991</v>
      </c>
      <c r="D15164" s="4">
        <f t="shared" si="236"/>
        <v>26.190959409603813</v>
      </c>
    </row>
    <row r="15165" spans="1:4" x14ac:dyDescent="0.35">
      <c r="A15165" s="2">
        <v>272302.99399999995</v>
      </c>
      <c r="B15165" s="3">
        <v>1540.49172</v>
      </c>
      <c r="C15165" s="3">
        <v>1534.22992</v>
      </c>
      <c r="D15165" s="4">
        <f t="shared" si="236"/>
        <v>26.191881918826578</v>
      </c>
    </row>
    <row r="15166" spans="1:4" x14ac:dyDescent="0.35">
      <c r="A15166" s="2">
        <v>272320.55799999996</v>
      </c>
      <c r="B15166" s="3">
        <v>1540.49206</v>
      </c>
      <c r="C15166" s="3">
        <v>1534.2299599999999</v>
      </c>
      <c r="D15166" s="4">
        <f t="shared" si="236"/>
        <v>26.195571955717629</v>
      </c>
    </row>
    <row r="15167" spans="1:4" x14ac:dyDescent="0.35">
      <c r="A15167" s="2">
        <v>272338.13899999997</v>
      </c>
      <c r="B15167" s="3">
        <v>1540.4920400000001</v>
      </c>
      <c r="C15167" s="3">
        <v>1534.22999</v>
      </c>
      <c r="D15167" s="4">
        <f t="shared" si="236"/>
        <v>26.198339483406894</v>
      </c>
    </row>
    <row r="15168" spans="1:4" x14ac:dyDescent="0.35">
      <c r="A15168" s="2">
        <v>272355.67200000002</v>
      </c>
      <c r="B15168" s="3">
        <v>1540.49199</v>
      </c>
      <c r="C15168" s="3">
        <v>1534.2299399999999</v>
      </c>
      <c r="D15168" s="4">
        <f t="shared" si="236"/>
        <v>26.193726937272103</v>
      </c>
    </row>
    <row r="15169" spans="1:4" x14ac:dyDescent="0.35">
      <c r="A15169" s="2">
        <v>272373.30000000005</v>
      </c>
      <c r="B15169" s="3">
        <v>1540.4917499999999</v>
      </c>
      <c r="C15169" s="3">
        <v>1534.2299700000001</v>
      </c>
      <c r="D15169" s="4">
        <f t="shared" si="236"/>
        <v>26.196494464961368</v>
      </c>
    </row>
    <row r="15170" spans="1:4" x14ac:dyDescent="0.35">
      <c r="A15170" s="2">
        <v>272390.83000000007</v>
      </c>
      <c r="B15170" s="3">
        <v>1540.4915599999999</v>
      </c>
      <c r="C15170" s="3">
        <v>1534.2300399999999</v>
      </c>
      <c r="D15170" s="4">
        <f t="shared" si="236"/>
        <v>26.202952029520709</v>
      </c>
    </row>
    <row r="15171" spans="1:4" x14ac:dyDescent="0.35">
      <c r="A15171" s="2">
        <v>272408.52500000002</v>
      </c>
      <c r="B15171" s="3">
        <v>1540.4915599999999</v>
      </c>
      <c r="C15171" s="3">
        <v>1534.23001</v>
      </c>
      <c r="D15171" s="4">
        <f t="shared" ref="D15171:D15234" si="237">(C15171-1533.946)/0.01084</f>
        <v>26.200184501852419</v>
      </c>
    </row>
    <row r="15172" spans="1:4" x14ac:dyDescent="0.35">
      <c r="A15172" s="2">
        <v>272426.02600000007</v>
      </c>
      <c r="B15172" s="3">
        <v>1540.4916000000001</v>
      </c>
      <c r="C15172" s="3">
        <v>1534.2300299999999</v>
      </c>
      <c r="D15172" s="4">
        <f t="shared" si="237"/>
        <v>26.202029520297948</v>
      </c>
    </row>
    <row r="15173" spans="1:4" x14ac:dyDescent="0.35">
      <c r="A15173" s="2">
        <v>272443.59100000001</v>
      </c>
      <c r="B15173" s="3">
        <v>1540.49161</v>
      </c>
      <c r="C15173" s="3">
        <v>1534.2300600000001</v>
      </c>
      <c r="D15173" s="4">
        <f t="shared" si="237"/>
        <v>26.20479704798721</v>
      </c>
    </row>
    <row r="15174" spans="1:4" x14ac:dyDescent="0.35">
      <c r="A15174" s="2">
        <v>272461.17200000002</v>
      </c>
      <c r="B15174" s="3">
        <v>1540.4918</v>
      </c>
      <c r="C15174" s="3">
        <v>1534.2300700000001</v>
      </c>
      <c r="D15174" s="4">
        <f t="shared" si="237"/>
        <v>26.205719557209974</v>
      </c>
    </row>
    <row r="15175" spans="1:4" x14ac:dyDescent="0.35">
      <c r="A15175" s="2">
        <v>272478.71999999997</v>
      </c>
      <c r="B15175" s="3">
        <v>1540.4918299999999</v>
      </c>
      <c r="C15175" s="3">
        <v>1534.2301299999999</v>
      </c>
      <c r="D15175" s="4">
        <f t="shared" si="237"/>
        <v>26.211254612546554</v>
      </c>
    </row>
    <row r="15176" spans="1:4" x14ac:dyDescent="0.35">
      <c r="A15176" s="2">
        <v>272496.38299999991</v>
      </c>
      <c r="B15176" s="3">
        <v>1540.4918299999999</v>
      </c>
      <c r="C15176" s="3">
        <v>1534.23017</v>
      </c>
      <c r="D15176" s="4">
        <f t="shared" si="237"/>
        <v>26.21494464945858</v>
      </c>
    </row>
    <row r="15177" spans="1:4" x14ac:dyDescent="0.35">
      <c r="A15177" s="2">
        <v>272513.88100000005</v>
      </c>
      <c r="B15177" s="3">
        <v>1540.4920300000001</v>
      </c>
      <c r="C15177" s="3">
        <v>1534.2301199999999</v>
      </c>
      <c r="D15177" s="4">
        <f t="shared" si="237"/>
        <v>26.21033210332379</v>
      </c>
    </row>
    <row r="15178" spans="1:4" x14ac:dyDescent="0.35">
      <c r="A15178" s="2">
        <v>272531.46200000006</v>
      </c>
      <c r="B15178" s="3">
        <v>1540.4922099999999</v>
      </c>
      <c r="C15178" s="3">
        <v>1534.2301500000001</v>
      </c>
      <c r="D15178" s="4">
        <f t="shared" si="237"/>
        <v>26.213099631013055</v>
      </c>
    </row>
    <row r="15179" spans="1:4" x14ac:dyDescent="0.35">
      <c r="A15179" s="2">
        <v>272549.07499999995</v>
      </c>
      <c r="B15179" s="3">
        <v>1540.49218</v>
      </c>
      <c r="C15179" s="3">
        <v>1534.2302099999999</v>
      </c>
      <c r="D15179" s="4">
        <f t="shared" si="237"/>
        <v>26.218634686349635</v>
      </c>
    </row>
    <row r="15180" spans="1:4" x14ac:dyDescent="0.35">
      <c r="A15180" s="2">
        <v>272566.64100000006</v>
      </c>
      <c r="B15180" s="3">
        <v>1540.49217</v>
      </c>
      <c r="C15180" s="3">
        <v>1534.23028</v>
      </c>
      <c r="D15180" s="4">
        <f t="shared" si="237"/>
        <v>26.225092250929951</v>
      </c>
    </row>
    <row r="15181" spans="1:4" x14ac:dyDescent="0.35">
      <c r="A15181" s="2">
        <v>272584.21999999997</v>
      </c>
      <c r="B15181" s="3">
        <v>1540.4924100000001</v>
      </c>
      <c r="C15181" s="3">
        <v>1534.2303300000001</v>
      </c>
      <c r="D15181" s="4">
        <f t="shared" si="237"/>
        <v>26.229704797064741</v>
      </c>
    </row>
    <row r="15182" spans="1:4" x14ac:dyDescent="0.35">
      <c r="A15182" s="2">
        <v>272601.848</v>
      </c>
      <c r="B15182" s="3">
        <v>1540.4923799999999</v>
      </c>
      <c r="C15182" s="3">
        <v>1534.23028</v>
      </c>
      <c r="D15182" s="4">
        <f t="shared" si="237"/>
        <v>26.225092250929951</v>
      </c>
    </row>
    <row r="15183" spans="1:4" x14ac:dyDescent="0.35">
      <c r="A15183" s="2">
        <v>272619.44500000007</v>
      </c>
      <c r="B15183" s="3">
        <v>1540.4925000000001</v>
      </c>
      <c r="C15183" s="3">
        <v>1534.2303899999999</v>
      </c>
      <c r="D15183" s="4">
        <f t="shared" si="237"/>
        <v>26.235239852401321</v>
      </c>
    </row>
    <row r="15184" spans="1:4" x14ac:dyDescent="0.35">
      <c r="A15184" s="2">
        <v>272637.01</v>
      </c>
      <c r="B15184" s="3">
        <v>1540.4922899999999</v>
      </c>
      <c r="C15184" s="3">
        <v>1534.23038</v>
      </c>
      <c r="D15184" s="4">
        <f t="shared" si="237"/>
        <v>26.234317343178557</v>
      </c>
    </row>
    <row r="15185" spans="1:4" x14ac:dyDescent="0.35">
      <c r="A15185" s="2">
        <v>272654.527</v>
      </c>
      <c r="B15185" s="3">
        <v>1540.49243</v>
      </c>
      <c r="C15185" s="3">
        <v>1534.23046</v>
      </c>
      <c r="D15185" s="4">
        <f t="shared" si="237"/>
        <v>26.241697416981637</v>
      </c>
    </row>
    <row r="15186" spans="1:4" x14ac:dyDescent="0.35">
      <c r="A15186" s="2">
        <v>272672.17200000002</v>
      </c>
      <c r="B15186" s="3">
        <v>1540.49215</v>
      </c>
      <c r="C15186" s="3">
        <v>1534.2304099999999</v>
      </c>
      <c r="D15186" s="4">
        <f t="shared" si="237"/>
        <v>26.237084870846846</v>
      </c>
    </row>
    <row r="15187" spans="1:4" x14ac:dyDescent="0.35">
      <c r="A15187" s="2">
        <v>272689.65599999996</v>
      </c>
      <c r="B15187" s="3">
        <v>1540.4921899999999</v>
      </c>
      <c r="C15187" s="3">
        <v>1534.2303999999999</v>
      </c>
      <c r="D15187" s="4">
        <f t="shared" si="237"/>
        <v>26.236162361624086</v>
      </c>
    </row>
    <row r="15188" spans="1:4" x14ac:dyDescent="0.35">
      <c r="A15188" s="2">
        <v>272707.22100000002</v>
      </c>
      <c r="B15188" s="3">
        <v>1540.4923699999999</v>
      </c>
      <c r="C15188" s="3">
        <v>1534.2304200000001</v>
      </c>
      <c r="D15188" s="4">
        <f t="shared" si="237"/>
        <v>26.238007380090586</v>
      </c>
    </row>
    <row r="15189" spans="1:4" x14ac:dyDescent="0.35">
      <c r="A15189" s="2">
        <v>272724.80099999998</v>
      </c>
      <c r="B15189" s="3">
        <v>1540.49236</v>
      </c>
      <c r="C15189" s="3">
        <v>1534.2304799999999</v>
      </c>
      <c r="D15189" s="4">
        <f t="shared" si="237"/>
        <v>26.243542435427166</v>
      </c>
    </row>
    <row r="15190" spans="1:4" x14ac:dyDescent="0.35">
      <c r="A15190" s="2">
        <v>272742.36599999992</v>
      </c>
      <c r="B15190" s="3">
        <v>1540.49261</v>
      </c>
      <c r="C15190" s="3">
        <v>1534.2305200000001</v>
      </c>
      <c r="D15190" s="4">
        <f t="shared" si="237"/>
        <v>26.247232472339192</v>
      </c>
    </row>
    <row r="15191" spans="1:4" x14ac:dyDescent="0.35">
      <c r="A15191" s="2">
        <v>272759.92999999993</v>
      </c>
      <c r="B15191" s="3">
        <v>1540.4925499999999</v>
      </c>
      <c r="C15191" s="3">
        <v>1534.2305699999999</v>
      </c>
      <c r="D15191" s="4">
        <f t="shared" si="237"/>
        <v>26.251845018453007</v>
      </c>
    </row>
    <row r="15192" spans="1:4" x14ac:dyDescent="0.35">
      <c r="A15192" s="2">
        <v>272777.49399999995</v>
      </c>
      <c r="B15192" s="3">
        <v>1540.4926800000001</v>
      </c>
      <c r="C15192" s="3">
        <v>1534.2305899999999</v>
      </c>
      <c r="D15192" s="4">
        <f t="shared" si="237"/>
        <v>26.253690036898536</v>
      </c>
    </row>
    <row r="15193" spans="1:4" x14ac:dyDescent="0.35">
      <c r="A15193" s="2">
        <v>272795.076</v>
      </c>
      <c r="B15193" s="3">
        <v>1540.4926499999999</v>
      </c>
      <c r="C15193" s="3">
        <v>1534.2306000000001</v>
      </c>
      <c r="D15193" s="4">
        <f t="shared" si="237"/>
        <v>26.254612546142273</v>
      </c>
    </row>
    <row r="15194" spans="1:4" x14ac:dyDescent="0.35">
      <c r="A15194" s="2">
        <v>272812.65599999996</v>
      </c>
      <c r="B15194" s="3">
        <v>1540.49269</v>
      </c>
      <c r="C15194" s="3">
        <v>1534.23054</v>
      </c>
      <c r="D15194" s="4">
        <f t="shared" si="237"/>
        <v>26.249077490784718</v>
      </c>
    </row>
    <row r="15195" spans="1:4" x14ac:dyDescent="0.35">
      <c r="A15195" s="2">
        <v>272830.17200000002</v>
      </c>
      <c r="B15195" s="3">
        <v>1540.49272</v>
      </c>
      <c r="C15195" s="3">
        <v>1534.2305699999999</v>
      </c>
      <c r="D15195" s="4">
        <f t="shared" si="237"/>
        <v>26.251845018453007</v>
      </c>
    </row>
    <row r="15196" spans="1:4" x14ac:dyDescent="0.35">
      <c r="A15196" s="2">
        <v>272847.78499999992</v>
      </c>
      <c r="B15196" s="3">
        <v>1540.4927</v>
      </c>
      <c r="C15196" s="3">
        <v>1534.2306100000001</v>
      </c>
      <c r="D15196" s="4">
        <f t="shared" si="237"/>
        <v>26.255535055365037</v>
      </c>
    </row>
    <row r="15197" spans="1:4" x14ac:dyDescent="0.35">
      <c r="A15197" s="2">
        <v>272865.38199999998</v>
      </c>
      <c r="B15197" s="3">
        <v>1540.4925000000001</v>
      </c>
      <c r="C15197" s="3">
        <v>1534.2305799999999</v>
      </c>
      <c r="D15197" s="4">
        <f t="shared" si="237"/>
        <v>26.252767527675772</v>
      </c>
    </row>
    <row r="15198" spans="1:4" x14ac:dyDescent="0.35">
      <c r="A15198" s="2">
        <v>272882.91500000004</v>
      </c>
      <c r="B15198" s="3">
        <v>1540.4927299999999</v>
      </c>
      <c r="C15198" s="3">
        <v>1534.2306799999999</v>
      </c>
      <c r="D15198" s="4">
        <f t="shared" si="237"/>
        <v>26.261992619924378</v>
      </c>
    </row>
    <row r="15199" spans="1:4" x14ac:dyDescent="0.35">
      <c r="A15199" s="2">
        <v>272900.54300000006</v>
      </c>
      <c r="B15199" s="3">
        <v>1540.4929099999999</v>
      </c>
      <c r="C15199" s="3">
        <v>1534.2307000000001</v>
      </c>
      <c r="D15199" s="4">
        <f t="shared" si="237"/>
        <v>26.263837638390882</v>
      </c>
    </row>
    <row r="15200" spans="1:4" x14ac:dyDescent="0.35">
      <c r="A15200" s="2">
        <v>272918.05900000001</v>
      </c>
      <c r="B15200" s="3">
        <v>1540.4929099999999</v>
      </c>
      <c r="C15200" s="3">
        <v>1534.23074</v>
      </c>
      <c r="D15200" s="4">
        <f t="shared" si="237"/>
        <v>26.267527675281933</v>
      </c>
    </row>
    <row r="15201" spans="1:4" x14ac:dyDescent="0.35">
      <c r="A15201" s="2">
        <v>272935.62400000007</v>
      </c>
      <c r="B15201" s="3">
        <v>1540.4925800000001</v>
      </c>
      <c r="C15201" s="3">
        <v>1534.2306900000001</v>
      </c>
      <c r="D15201" s="4">
        <f t="shared" si="237"/>
        <v>26.262915129168118</v>
      </c>
    </row>
    <row r="15202" spans="1:4" x14ac:dyDescent="0.35">
      <c r="A15202" s="2">
        <v>272953.25399999996</v>
      </c>
      <c r="B15202" s="3">
        <v>1540.4927700000001</v>
      </c>
      <c r="C15202" s="3">
        <v>1534.2307800000001</v>
      </c>
      <c r="D15202" s="4">
        <f t="shared" si="237"/>
        <v>26.271217712193963</v>
      </c>
    </row>
    <row r="15203" spans="1:4" x14ac:dyDescent="0.35">
      <c r="A15203" s="2">
        <v>272970.77</v>
      </c>
      <c r="B15203" s="3">
        <v>1540.4927399999999</v>
      </c>
      <c r="C15203" s="3">
        <v>1534.23071</v>
      </c>
      <c r="D15203" s="4">
        <f t="shared" si="237"/>
        <v>26.264760147613643</v>
      </c>
    </row>
    <row r="15204" spans="1:4" x14ac:dyDescent="0.35">
      <c r="A15204" s="2">
        <v>272988.41500000004</v>
      </c>
      <c r="B15204" s="3">
        <v>1540.4927600000001</v>
      </c>
      <c r="C15204" s="3">
        <v>1534.2308</v>
      </c>
      <c r="D15204" s="4">
        <f t="shared" si="237"/>
        <v>26.273062730639488</v>
      </c>
    </row>
    <row r="15205" spans="1:4" x14ac:dyDescent="0.35">
      <c r="A15205" s="2">
        <v>273005.96399999992</v>
      </c>
      <c r="B15205" s="3">
        <v>1540.49296</v>
      </c>
      <c r="C15205" s="3">
        <v>1534.2308599999999</v>
      </c>
      <c r="D15205" s="4">
        <f t="shared" si="237"/>
        <v>26.278597785976068</v>
      </c>
    </row>
    <row r="15206" spans="1:4" x14ac:dyDescent="0.35">
      <c r="A15206" s="2">
        <v>273023.54499999993</v>
      </c>
      <c r="B15206" s="3">
        <v>1540.4929999999999</v>
      </c>
      <c r="C15206" s="3">
        <v>1534.2308700000001</v>
      </c>
      <c r="D15206" s="4">
        <f t="shared" si="237"/>
        <v>26.279520295219804</v>
      </c>
    </row>
    <row r="15207" spans="1:4" x14ac:dyDescent="0.35">
      <c r="A15207" s="2">
        <v>273041.12300000002</v>
      </c>
      <c r="B15207" s="3">
        <v>1540.4929400000001</v>
      </c>
      <c r="C15207" s="3">
        <v>1534.23089</v>
      </c>
      <c r="D15207" s="4">
        <f t="shared" si="237"/>
        <v>26.281365313665329</v>
      </c>
    </row>
    <row r="15208" spans="1:4" x14ac:dyDescent="0.35">
      <c r="A15208" s="2">
        <v>273058.68800000008</v>
      </c>
      <c r="B15208" s="3">
        <v>1540.49306</v>
      </c>
      <c r="C15208" s="3">
        <v>1534.2309399999999</v>
      </c>
      <c r="D15208" s="4">
        <f t="shared" si="237"/>
        <v>26.285977859779148</v>
      </c>
    </row>
    <row r="15209" spans="1:4" x14ac:dyDescent="0.35">
      <c r="A15209" s="2">
        <v>273076.25</v>
      </c>
      <c r="B15209" s="3">
        <v>1540.4930199999999</v>
      </c>
      <c r="C15209" s="3">
        <v>1534.23099</v>
      </c>
      <c r="D15209" s="4">
        <f t="shared" si="237"/>
        <v>26.290590405913939</v>
      </c>
    </row>
    <row r="15210" spans="1:4" x14ac:dyDescent="0.35">
      <c r="A15210" s="2">
        <v>273093.75300000003</v>
      </c>
      <c r="B15210" s="3">
        <v>1540.4931200000001</v>
      </c>
      <c r="C15210" s="3">
        <v>1534.23108</v>
      </c>
      <c r="D15210" s="4">
        <f t="shared" si="237"/>
        <v>26.29889298893978</v>
      </c>
    </row>
    <row r="15211" spans="1:4" x14ac:dyDescent="0.35">
      <c r="A15211" s="2">
        <v>273111.36700000009</v>
      </c>
      <c r="B15211" s="3">
        <v>1540.49326</v>
      </c>
      <c r="C15211" s="3">
        <v>1534.23108</v>
      </c>
      <c r="D15211" s="4">
        <f t="shared" si="237"/>
        <v>26.29889298893978</v>
      </c>
    </row>
    <row r="15212" spans="1:4" x14ac:dyDescent="0.35">
      <c r="A15212" s="2">
        <v>273128.94799999997</v>
      </c>
      <c r="B15212" s="3">
        <v>1540.49325</v>
      </c>
      <c r="C15212" s="3">
        <v>1534.2311199999999</v>
      </c>
      <c r="D15212" s="4">
        <f t="shared" si="237"/>
        <v>26.302583025830835</v>
      </c>
    </row>
    <row r="15213" spans="1:4" x14ac:dyDescent="0.35">
      <c r="A15213" s="2">
        <v>273146.46299999999</v>
      </c>
      <c r="B15213" s="3">
        <v>1540.4931999999999</v>
      </c>
      <c r="C15213" s="3">
        <v>1534.23119</v>
      </c>
      <c r="D15213" s="4">
        <f t="shared" si="237"/>
        <v>26.309040590411151</v>
      </c>
    </row>
    <row r="15214" spans="1:4" x14ac:dyDescent="0.35">
      <c r="A15214" s="2">
        <v>273164.06199999992</v>
      </c>
      <c r="B15214" s="3">
        <v>1540.49344</v>
      </c>
      <c r="C15214" s="3">
        <v>1534.23119</v>
      </c>
      <c r="D15214" s="4">
        <f t="shared" si="237"/>
        <v>26.309040590411151</v>
      </c>
    </row>
    <row r="15215" spans="1:4" x14ac:dyDescent="0.35">
      <c r="A15215" s="2">
        <v>273181.65700000001</v>
      </c>
      <c r="B15215" s="3">
        <v>1540.4932799999999</v>
      </c>
      <c r="C15215" s="3">
        <v>1534.2312899999999</v>
      </c>
      <c r="D15215" s="4">
        <f t="shared" si="237"/>
        <v>26.318265682659757</v>
      </c>
    </row>
    <row r="15216" spans="1:4" x14ac:dyDescent="0.35">
      <c r="A15216" s="2">
        <v>273199.18999999994</v>
      </c>
      <c r="B15216" s="3">
        <v>1540.4934000000001</v>
      </c>
      <c r="C15216" s="3">
        <v>1534.2313099999999</v>
      </c>
      <c r="D15216" s="4">
        <f t="shared" si="237"/>
        <v>26.320110701105286</v>
      </c>
    </row>
    <row r="15217" spans="1:4" x14ac:dyDescent="0.35">
      <c r="A15217" s="2">
        <v>273216.85199999996</v>
      </c>
      <c r="B15217" s="3">
        <v>1540.4932899999999</v>
      </c>
      <c r="C15217" s="3">
        <v>1534.23135</v>
      </c>
      <c r="D15217" s="4">
        <f t="shared" si="237"/>
        <v>26.323800738017312</v>
      </c>
    </row>
    <row r="15218" spans="1:4" x14ac:dyDescent="0.35">
      <c r="A15218" s="2">
        <v>273234.39899999998</v>
      </c>
      <c r="B15218" s="3">
        <v>1540.4931200000001</v>
      </c>
      <c r="C15218" s="3">
        <v>1534.2313799999999</v>
      </c>
      <c r="D15218" s="4">
        <f t="shared" si="237"/>
        <v>26.326568265685601</v>
      </c>
    </row>
    <row r="15219" spans="1:4" x14ac:dyDescent="0.35">
      <c r="A15219" s="2">
        <v>273251.96399999992</v>
      </c>
      <c r="B15219" s="3">
        <v>1540.4933000000001</v>
      </c>
      <c r="C15219" s="3">
        <v>1534.23143</v>
      </c>
      <c r="D15219" s="4">
        <f t="shared" si="237"/>
        <v>26.331180811820392</v>
      </c>
    </row>
    <row r="15220" spans="1:4" x14ac:dyDescent="0.35">
      <c r="A15220" s="2">
        <v>273269.65599999996</v>
      </c>
      <c r="B15220" s="3">
        <v>1540.4932100000001</v>
      </c>
      <c r="C15220" s="3">
        <v>1534.2315000000001</v>
      </c>
      <c r="D15220" s="4">
        <f t="shared" si="237"/>
        <v>26.337638376400712</v>
      </c>
    </row>
    <row r="15221" spans="1:4" x14ac:dyDescent="0.35">
      <c r="A15221" s="2">
        <v>273287.20600000001</v>
      </c>
      <c r="B15221" s="3">
        <v>1540.4934000000001</v>
      </c>
      <c r="C15221" s="3">
        <v>1534.23155</v>
      </c>
      <c r="D15221" s="4">
        <f t="shared" si="237"/>
        <v>26.342250922514527</v>
      </c>
    </row>
    <row r="15222" spans="1:4" x14ac:dyDescent="0.35">
      <c r="A15222" s="2">
        <v>273304.83400000003</v>
      </c>
      <c r="B15222" s="3">
        <v>1540.4934000000001</v>
      </c>
      <c r="C15222" s="3">
        <v>1534.23153</v>
      </c>
      <c r="D15222" s="4">
        <f t="shared" si="237"/>
        <v>26.340405904069002</v>
      </c>
    </row>
    <row r="15223" spans="1:4" x14ac:dyDescent="0.35">
      <c r="A15223" s="2">
        <v>273322.38199999998</v>
      </c>
      <c r="B15223" s="3">
        <v>1540.49335</v>
      </c>
      <c r="C15223" s="3">
        <v>1534.23164</v>
      </c>
      <c r="D15223" s="4">
        <f t="shared" si="237"/>
        <v>26.350553505540368</v>
      </c>
    </row>
    <row r="15224" spans="1:4" x14ac:dyDescent="0.35">
      <c r="A15224" s="2">
        <v>273339.97900000005</v>
      </c>
      <c r="B15224" s="3">
        <v>1540.49343</v>
      </c>
      <c r="C15224" s="3">
        <v>1534.23172</v>
      </c>
      <c r="D15224" s="4">
        <f t="shared" si="237"/>
        <v>26.357933579343449</v>
      </c>
    </row>
    <row r="15225" spans="1:4" x14ac:dyDescent="0.35">
      <c r="A15225" s="2">
        <v>273357.55900000001</v>
      </c>
      <c r="B15225" s="3">
        <v>1540.4936399999999</v>
      </c>
      <c r="C15225" s="3">
        <v>1534.2317700000001</v>
      </c>
      <c r="D15225" s="4">
        <f t="shared" si="237"/>
        <v>26.362546125478243</v>
      </c>
    </row>
    <row r="15226" spans="1:4" x14ac:dyDescent="0.35">
      <c r="A15226" s="2">
        <v>273375.13899999997</v>
      </c>
      <c r="B15226" s="3">
        <v>1540.4934599999999</v>
      </c>
      <c r="C15226" s="3">
        <v>1534.23179</v>
      </c>
      <c r="D15226" s="4">
        <f t="shared" si="237"/>
        <v>26.364391143923768</v>
      </c>
    </row>
    <row r="15227" spans="1:4" x14ac:dyDescent="0.35">
      <c r="A15227" s="2">
        <v>273392.70500000007</v>
      </c>
      <c r="B15227" s="3">
        <v>1540.4936600000001</v>
      </c>
      <c r="C15227" s="3">
        <v>1534.2318399999999</v>
      </c>
      <c r="D15227" s="4">
        <f t="shared" si="237"/>
        <v>26.369003690037584</v>
      </c>
    </row>
    <row r="15228" spans="1:4" x14ac:dyDescent="0.35">
      <c r="A15228" s="2">
        <v>273410.31700000004</v>
      </c>
      <c r="B15228" s="3">
        <v>1540.4938299999999</v>
      </c>
      <c r="C15228" s="3">
        <v>1534.2319500000001</v>
      </c>
      <c r="D15228" s="4">
        <f t="shared" si="237"/>
        <v>26.379151291529929</v>
      </c>
    </row>
    <row r="15229" spans="1:4" x14ac:dyDescent="0.35">
      <c r="A15229" s="2">
        <v>273427.81799999997</v>
      </c>
      <c r="B15229" s="3">
        <v>1540.49388</v>
      </c>
      <c r="C15229" s="3">
        <v>1534.2319299999999</v>
      </c>
      <c r="D15229" s="4">
        <f t="shared" si="237"/>
        <v>26.377306273063429</v>
      </c>
    </row>
    <row r="15230" spans="1:4" x14ac:dyDescent="0.35">
      <c r="A15230" s="2">
        <v>273445.52600000007</v>
      </c>
      <c r="B15230" s="3">
        <v>1540.4939400000001</v>
      </c>
      <c r="C15230" s="3">
        <v>1534.2319600000001</v>
      </c>
      <c r="D15230" s="4">
        <f t="shared" si="237"/>
        <v>26.38007380075269</v>
      </c>
    </row>
    <row r="15231" spans="1:4" x14ac:dyDescent="0.35">
      <c r="A15231" s="2">
        <v>273463.027</v>
      </c>
      <c r="B15231" s="3">
        <v>1540.4939999999999</v>
      </c>
      <c r="C15231" s="3">
        <v>1534.232</v>
      </c>
      <c r="D15231" s="4">
        <f t="shared" si="237"/>
        <v>26.383763837643745</v>
      </c>
    </row>
    <row r="15232" spans="1:4" x14ac:dyDescent="0.35">
      <c r="A15232" s="2">
        <v>273480.60899999994</v>
      </c>
      <c r="B15232" s="3">
        <v>1540.4939099999999</v>
      </c>
      <c r="C15232" s="3">
        <v>1534.23197</v>
      </c>
      <c r="D15232" s="4">
        <f t="shared" si="237"/>
        <v>26.380996309975455</v>
      </c>
    </row>
    <row r="15233" spans="1:4" x14ac:dyDescent="0.35">
      <c r="A15233" s="2">
        <v>273498.18800000008</v>
      </c>
      <c r="B15233" s="3">
        <v>1540.4940300000001</v>
      </c>
      <c r="C15233" s="3">
        <v>1534.23209</v>
      </c>
      <c r="D15233" s="4">
        <f t="shared" si="237"/>
        <v>26.39206642066959</v>
      </c>
    </row>
    <row r="15234" spans="1:4" x14ac:dyDescent="0.35">
      <c r="A15234" s="2">
        <v>273515.72200000007</v>
      </c>
      <c r="B15234" s="3">
        <v>1540.4940200000001</v>
      </c>
      <c r="C15234" s="3">
        <v>1534.2321400000001</v>
      </c>
      <c r="D15234" s="4">
        <f t="shared" si="237"/>
        <v>26.39667896680438</v>
      </c>
    </row>
    <row r="15235" spans="1:4" x14ac:dyDescent="0.35">
      <c r="A15235" s="2">
        <v>273533.33400000003</v>
      </c>
      <c r="B15235" s="3">
        <v>1540.49415</v>
      </c>
      <c r="C15235" s="3">
        <v>1534.23217</v>
      </c>
      <c r="D15235" s="4">
        <f t="shared" ref="D15235:D15298" si="238">(C15235-1533.946)/0.01084</f>
        <v>26.39944649447267</v>
      </c>
    </row>
    <row r="15236" spans="1:4" x14ac:dyDescent="0.35">
      <c r="A15236" s="2">
        <v>273550.91500000004</v>
      </c>
      <c r="B15236" s="3">
        <v>1540.49423</v>
      </c>
      <c r="C15236" s="3">
        <v>1534.23227</v>
      </c>
      <c r="D15236" s="4">
        <f t="shared" si="238"/>
        <v>26.408671586721276</v>
      </c>
    </row>
    <row r="15237" spans="1:4" x14ac:dyDescent="0.35">
      <c r="A15237" s="2">
        <v>273568.43099999998</v>
      </c>
      <c r="B15237" s="3">
        <v>1540.49434</v>
      </c>
      <c r="C15237" s="3">
        <v>1534.2323699999999</v>
      </c>
      <c r="D15237" s="4">
        <f t="shared" si="238"/>
        <v>26.417896678969882</v>
      </c>
    </row>
    <row r="15238" spans="1:4" x14ac:dyDescent="0.35">
      <c r="A15238" s="2">
        <v>273586.05900000001</v>
      </c>
      <c r="B15238" s="3">
        <v>1540.4943900000001</v>
      </c>
      <c r="C15238" s="3">
        <v>1534.2324100000001</v>
      </c>
      <c r="D15238" s="4">
        <f t="shared" si="238"/>
        <v>26.421586715881912</v>
      </c>
    </row>
    <row r="15239" spans="1:4" x14ac:dyDescent="0.35">
      <c r="A15239" s="2">
        <v>273603.576</v>
      </c>
      <c r="B15239" s="3">
        <v>1540.49451</v>
      </c>
      <c r="C15239" s="3">
        <v>1534.2324799999999</v>
      </c>
      <c r="D15239" s="4">
        <f t="shared" si="238"/>
        <v>26.428044280441252</v>
      </c>
    </row>
    <row r="15240" spans="1:4" x14ac:dyDescent="0.35">
      <c r="A15240" s="2">
        <v>273621.11</v>
      </c>
      <c r="B15240" s="3">
        <v>1540.49452</v>
      </c>
      <c r="C15240" s="3">
        <v>1534.2325499999999</v>
      </c>
      <c r="D15240" s="4">
        <f t="shared" si="238"/>
        <v>26.434501845021568</v>
      </c>
    </row>
    <row r="15241" spans="1:4" x14ac:dyDescent="0.35">
      <c r="A15241" s="2">
        <v>273638.64100000006</v>
      </c>
      <c r="B15241" s="3">
        <v>1540.4946299999999</v>
      </c>
      <c r="C15241" s="3">
        <v>1534.2325699999999</v>
      </c>
      <c r="D15241" s="4">
        <f t="shared" si="238"/>
        <v>26.436346863467097</v>
      </c>
    </row>
    <row r="15242" spans="1:4" x14ac:dyDescent="0.35">
      <c r="A15242" s="2">
        <v>273656.20600000001</v>
      </c>
      <c r="B15242" s="3">
        <v>1540.4944399999999</v>
      </c>
      <c r="C15242" s="3">
        <v>1534.23262</v>
      </c>
      <c r="D15242" s="4">
        <f t="shared" si="238"/>
        <v>26.440959409601888</v>
      </c>
    </row>
    <row r="15243" spans="1:4" x14ac:dyDescent="0.35">
      <c r="A15243" s="2">
        <v>273673.81900000002</v>
      </c>
      <c r="B15243" s="3">
        <v>1540.4943800000001</v>
      </c>
      <c r="C15243" s="3">
        <v>1534.2326800000001</v>
      </c>
      <c r="D15243" s="4">
        <f t="shared" si="238"/>
        <v>26.446494464959443</v>
      </c>
    </row>
    <row r="15244" spans="1:4" x14ac:dyDescent="0.35">
      <c r="A15244" s="2">
        <v>273691.33600000001</v>
      </c>
      <c r="B15244" s="3">
        <v>1540.4945499999999</v>
      </c>
      <c r="C15244" s="3">
        <v>1534.23279</v>
      </c>
      <c r="D15244" s="4">
        <f t="shared" si="238"/>
        <v>26.45664206643081</v>
      </c>
    </row>
    <row r="15245" spans="1:4" x14ac:dyDescent="0.35">
      <c r="A15245" s="2">
        <v>273708.91599999997</v>
      </c>
      <c r="B15245" s="3">
        <v>1540.4948199999999</v>
      </c>
      <c r="C15245" s="3">
        <v>1534.2328</v>
      </c>
      <c r="D15245" s="4">
        <f t="shared" si="238"/>
        <v>26.457564575653574</v>
      </c>
    </row>
    <row r="15246" spans="1:4" x14ac:dyDescent="0.35">
      <c r="A15246" s="2">
        <v>273726.51199999999</v>
      </c>
      <c r="B15246" s="3">
        <v>1540.4947999999999</v>
      </c>
      <c r="C15246" s="3">
        <v>1534.2329</v>
      </c>
      <c r="D15246" s="4">
        <f t="shared" si="238"/>
        <v>26.46678966790218</v>
      </c>
    </row>
    <row r="15247" spans="1:4" x14ac:dyDescent="0.35">
      <c r="A15247" s="2">
        <v>273744.06099999999</v>
      </c>
      <c r="B15247" s="3">
        <v>1540.49488</v>
      </c>
      <c r="C15247" s="3">
        <v>1534.2329999999999</v>
      </c>
      <c r="D15247" s="4">
        <f t="shared" si="238"/>
        <v>26.47601476015079</v>
      </c>
    </row>
    <row r="15248" spans="1:4" x14ac:dyDescent="0.35">
      <c r="A15248" s="2">
        <v>273761.78700000001</v>
      </c>
      <c r="B15248" s="3">
        <v>1540.4948400000001</v>
      </c>
      <c r="C15248" s="3">
        <v>1534.2331300000001</v>
      </c>
      <c r="D15248" s="4">
        <f t="shared" si="238"/>
        <v>26.488007380088661</v>
      </c>
    </row>
    <row r="15249" spans="1:4" x14ac:dyDescent="0.35">
      <c r="A15249" s="2">
        <v>273779.31599999999</v>
      </c>
      <c r="B15249" s="3">
        <v>1540.49487</v>
      </c>
      <c r="C15249" s="3">
        <v>1534.23317</v>
      </c>
      <c r="D15249" s="4">
        <f t="shared" si="238"/>
        <v>26.491697416979711</v>
      </c>
    </row>
    <row r="15250" spans="1:4" x14ac:dyDescent="0.35">
      <c r="A15250" s="2">
        <v>273796.83499999996</v>
      </c>
      <c r="B15250" s="3">
        <v>1540.4947299999999</v>
      </c>
      <c r="C15250" s="3">
        <v>1534.23315</v>
      </c>
      <c r="D15250" s="4">
        <f t="shared" si="238"/>
        <v>26.489852398534186</v>
      </c>
    </row>
    <row r="15251" spans="1:4" x14ac:dyDescent="0.35">
      <c r="A15251" s="2">
        <v>273814.51099999994</v>
      </c>
      <c r="B15251" s="3">
        <v>1540.49485</v>
      </c>
      <c r="C15251" s="3">
        <v>1534.2331999999999</v>
      </c>
      <c r="D15251" s="4">
        <f t="shared" si="238"/>
        <v>26.494464944648001</v>
      </c>
    </row>
    <row r="15252" spans="1:4" x14ac:dyDescent="0.35">
      <c r="A15252" s="2">
        <v>273832.04499999993</v>
      </c>
      <c r="B15252" s="3">
        <v>1540.4949099999999</v>
      </c>
      <c r="C15252" s="3">
        <v>1534.2332699999999</v>
      </c>
      <c r="D15252" s="4">
        <f t="shared" si="238"/>
        <v>26.500922509228317</v>
      </c>
    </row>
    <row r="15253" spans="1:4" x14ac:dyDescent="0.35">
      <c r="A15253" s="2">
        <v>273849.67299999995</v>
      </c>
      <c r="B15253" s="3">
        <v>1540.4948099999999</v>
      </c>
      <c r="C15253" s="3">
        <v>1534.23332</v>
      </c>
      <c r="D15253" s="4">
        <f t="shared" si="238"/>
        <v>26.505535055363111</v>
      </c>
    </row>
    <row r="15254" spans="1:4" x14ac:dyDescent="0.35">
      <c r="A15254" s="2">
        <v>273867.23699999996</v>
      </c>
      <c r="B15254" s="3">
        <v>1540.49458</v>
      </c>
      <c r="C15254" s="3">
        <v>1534.23332</v>
      </c>
      <c r="D15254" s="4">
        <f t="shared" si="238"/>
        <v>26.505535055363111</v>
      </c>
    </row>
    <row r="15255" spans="1:4" x14ac:dyDescent="0.35">
      <c r="A15255" s="2">
        <v>273884.83400000003</v>
      </c>
      <c r="B15255" s="3">
        <v>1540.4947299999999</v>
      </c>
      <c r="C15255" s="3">
        <v>1534.23332</v>
      </c>
      <c r="D15255" s="4">
        <f t="shared" si="238"/>
        <v>26.505535055363111</v>
      </c>
    </row>
    <row r="15256" spans="1:4" x14ac:dyDescent="0.35">
      <c r="A15256" s="2">
        <v>273902.446</v>
      </c>
      <c r="B15256" s="3">
        <v>1540.49477</v>
      </c>
      <c r="C15256" s="3">
        <v>1534.2333900000001</v>
      </c>
      <c r="D15256" s="4">
        <f t="shared" si="238"/>
        <v>26.511992619943427</v>
      </c>
    </row>
    <row r="15257" spans="1:4" x14ac:dyDescent="0.35">
      <c r="A15257" s="2">
        <v>273919.995</v>
      </c>
      <c r="B15257" s="3">
        <v>1540.4949200000001</v>
      </c>
      <c r="C15257" s="3">
        <v>1534.23341</v>
      </c>
      <c r="D15257" s="4">
        <f t="shared" si="238"/>
        <v>26.513837638388953</v>
      </c>
    </row>
    <row r="15258" spans="1:4" x14ac:dyDescent="0.35">
      <c r="A15258" s="2">
        <v>273937.52799999993</v>
      </c>
      <c r="B15258" s="3">
        <v>1540.4949200000001</v>
      </c>
      <c r="C15258" s="3">
        <v>1534.23344</v>
      </c>
      <c r="D15258" s="4">
        <f t="shared" si="238"/>
        <v>26.516605166057243</v>
      </c>
    </row>
    <row r="15259" spans="1:4" x14ac:dyDescent="0.35">
      <c r="A15259" s="2">
        <v>273955.14</v>
      </c>
      <c r="B15259" s="3">
        <v>1540.4950100000001</v>
      </c>
      <c r="C15259" s="3">
        <v>1534.23351</v>
      </c>
      <c r="D15259" s="4">
        <f t="shared" si="238"/>
        <v>26.523062730637562</v>
      </c>
    </row>
    <row r="15260" spans="1:4" x14ac:dyDescent="0.35">
      <c r="A15260" s="2">
        <v>273972.70500000007</v>
      </c>
      <c r="B15260" s="3">
        <v>1540.4949799999999</v>
      </c>
      <c r="C15260" s="3">
        <v>1534.2334800000001</v>
      </c>
      <c r="D15260" s="4">
        <f t="shared" si="238"/>
        <v>26.520295202969272</v>
      </c>
    </row>
    <row r="15261" spans="1:4" x14ac:dyDescent="0.35">
      <c r="A15261" s="2">
        <v>273990.30099999998</v>
      </c>
      <c r="B15261" s="3">
        <v>1540.49514</v>
      </c>
      <c r="C15261" s="3">
        <v>1534.23353</v>
      </c>
      <c r="D15261" s="4">
        <f t="shared" si="238"/>
        <v>26.524907749083088</v>
      </c>
    </row>
    <row r="15262" spans="1:4" x14ac:dyDescent="0.35">
      <c r="A15262" s="2">
        <v>274007.84999999998</v>
      </c>
      <c r="B15262" s="3">
        <v>1540.4949799999999</v>
      </c>
      <c r="C15262" s="3">
        <v>1534.2335499999999</v>
      </c>
      <c r="D15262" s="4">
        <f t="shared" si="238"/>
        <v>26.526752767528613</v>
      </c>
    </row>
    <row r="15263" spans="1:4" x14ac:dyDescent="0.35">
      <c r="A15263" s="2">
        <v>274025.41500000004</v>
      </c>
      <c r="B15263" s="3">
        <v>1540.4949099999999</v>
      </c>
      <c r="C15263" s="3">
        <v>1534.2334699999999</v>
      </c>
      <c r="D15263" s="4">
        <f t="shared" si="238"/>
        <v>26.519372693725533</v>
      </c>
    </row>
    <row r="15264" spans="1:4" x14ac:dyDescent="0.35">
      <c r="A15264" s="2">
        <v>274042.96299999999</v>
      </c>
      <c r="B15264" s="3">
        <v>1540.4949099999999</v>
      </c>
      <c r="C15264" s="3">
        <v>1534.23361</v>
      </c>
      <c r="D15264" s="4">
        <f t="shared" si="238"/>
        <v>26.532287822886168</v>
      </c>
    </row>
    <row r="15265" spans="1:4" x14ac:dyDescent="0.35">
      <c r="A15265" s="2">
        <v>274060.51</v>
      </c>
      <c r="B15265" s="3">
        <v>1540.4951699999999</v>
      </c>
      <c r="C15265" s="3">
        <v>1534.23362</v>
      </c>
      <c r="D15265" s="4">
        <f t="shared" si="238"/>
        <v>26.533210332108929</v>
      </c>
    </row>
    <row r="15266" spans="1:4" x14ac:dyDescent="0.35">
      <c r="A15266" s="2">
        <v>274078.18900000001</v>
      </c>
      <c r="B15266" s="3">
        <v>1540.49541</v>
      </c>
      <c r="C15266" s="3">
        <v>1534.23369</v>
      </c>
      <c r="D15266" s="4">
        <f t="shared" si="238"/>
        <v>26.539667896689249</v>
      </c>
    </row>
    <row r="15267" spans="1:4" x14ac:dyDescent="0.35">
      <c r="A15267" s="2">
        <v>274095.78600000008</v>
      </c>
      <c r="B15267" s="3">
        <v>1540.4955600000001</v>
      </c>
      <c r="C15267" s="3">
        <v>1534.23371</v>
      </c>
      <c r="D15267" s="4">
        <f t="shared" si="238"/>
        <v>26.541512915134774</v>
      </c>
    </row>
    <row r="15268" spans="1:4" x14ac:dyDescent="0.35">
      <c r="A15268" s="2">
        <v>274113.41399999999</v>
      </c>
      <c r="B15268" s="3">
        <v>1540.49568</v>
      </c>
      <c r="C15268" s="3">
        <v>1534.23377</v>
      </c>
      <c r="D15268" s="4">
        <f t="shared" si="238"/>
        <v>26.547047970492329</v>
      </c>
    </row>
    <row r="15269" spans="1:4" x14ac:dyDescent="0.35">
      <c r="A15269" s="2">
        <v>274130.96299999999</v>
      </c>
      <c r="B15269" s="3">
        <v>1540.4956099999999</v>
      </c>
      <c r="C15269" s="3">
        <v>1534.2339099999999</v>
      </c>
      <c r="D15269" s="4">
        <f t="shared" si="238"/>
        <v>26.55996309963199</v>
      </c>
    </row>
    <row r="15270" spans="1:4" x14ac:dyDescent="0.35">
      <c r="A15270" s="2">
        <v>274148.495</v>
      </c>
      <c r="B15270" s="3">
        <v>1540.4956</v>
      </c>
      <c r="C15270" s="3">
        <v>1534.23386</v>
      </c>
      <c r="D15270" s="4">
        <f t="shared" si="238"/>
        <v>26.555350553518171</v>
      </c>
    </row>
    <row r="15271" spans="1:4" x14ac:dyDescent="0.35">
      <c r="A15271" s="2">
        <v>274166.12400000007</v>
      </c>
      <c r="B15271" s="3">
        <v>1540.4957400000001</v>
      </c>
      <c r="C15271" s="3">
        <v>1534.2339300000001</v>
      </c>
      <c r="D15271" s="4">
        <f t="shared" si="238"/>
        <v>26.56180811809849</v>
      </c>
    </row>
    <row r="15272" spans="1:4" x14ac:dyDescent="0.35">
      <c r="A15272" s="2">
        <v>274183.60899999994</v>
      </c>
      <c r="B15272" s="3">
        <v>1540.4956999999999</v>
      </c>
      <c r="C15272" s="3">
        <v>1534.23379</v>
      </c>
      <c r="D15272" s="4">
        <f t="shared" si="238"/>
        <v>26.548892988937855</v>
      </c>
    </row>
    <row r="15273" spans="1:4" x14ac:dyDescent="0.35">
      <c r="A15273" s="2">
        <v>274201.17299999995</v>
      </c>
      <c r="B15273" s="3">
        <v>1540.4956199999999</v>
      </c>
      <c r="C15273" s="3">
        <v>1534.23388</v>
      </c>
      <c r="D15273" s="4">
        <f t="shared" si="238"/>
        <v>26.5571955719637</v>
      </c>
    </row>
    <row r="15274" spans="1:4" x14ac:dyDescent="0.35">
      <c r="A15274" s="2">
        <v>274218.73699999996</v>
      </c>
      <c r="B15274" s="3">
        <v>1540.49567</v>
      </c>
      <c r="C15274" s="3">
        <v>1534.2338500000001</v>
      </c>
      <c r="D15274" s="4">
        <f t="shared" si="238"/>
        <v>26.55442804429541</v>
      </c>
    </row>
    <row r="15275" spans="1:4" x14ac:dyDescent="0.35">
      <c r="A15275" s="2">
        <v>274236.25399999996</v>
      </c>
      <c r="B15275" s="3">
        <v>1540.4958999999999</v>
      </c>
      <c r="C15275" s="3">
        <v>1534.2339300000001</v>
      </c>
      <c r="D15275" s="4">
        <f t="shared" si="238"/>
        <v>26.56180811809849</v>
      </c>
    </row>
    <row r="15276" spans="1:4" x14ac:dyDescent="0.35">
      <c r="A15276" s="2">
        <v>274253.86800000002</v>
      </c>
      <c r="B15276" s="3">
        <v>1540.49567</v>
      </c>
      <c r="C15276" s="3">
        <v>1534.2339199999999</v>
      </c>
      <c r="D15276" s="4">
        <f t="shared" si="238"/>
        <v>26.56088560885475</v>
      </c>
    </row>
    <row r="15277" spans="1:4" x14ac:dyDescent="0.35">
      <c r="A15277" s="2">
        <v>274271.43099999998</v>
      </c>
      <c r="B15277" s="3">
        <v>1540.49602</v>
      </c>
      <c r="C15277" s="3">
        <v>1534.23397</v>
      </c>
      <c r="D15277" s="4">
        <f t="shared" si="238"/>
        <v>26.565498154989541</v>
      </c>
    </row>
    <row r="15278" spans="1:4" x14ac:dyDescent="0.35">
      <c r="A15278" s="2">
        <v>274288.98100000003</v>
      </c>
      <c r="B15278" s="3">
        <v>1540.4960900000001</v>
      </c>
      <c r="C15278" s="3">
        <v>1534.2340099999999</v>
      </c>
      <c r="D15278" s="4">
        <f t="shared" si="238"/>
        <v>26.569188191880595</v>
      </c>
    </row>
    <row r="15279" spans="1:4" x14ac:dyDescent="0.35">
      <c r="A15279" s="2">
        <v>274306.62199999997</v>
      </c>
      <c r="B15279" s="3">
        <v>1540.49602</v>
      </c>
      <c r="C15279" s="3">
        <v>1534.23406</v>
      </c>
      <c r="D15279" s="4">
        <f t="shared" si="238"/>
        <v>26.573800738015386</v>
      </c>
    </row>
    <row r="15280" spans="1:4" x14ac:dyDescent="0.35">
      <c r="A15280" s="2">
        <v>274324.15700000001</v>
      </c>
      <c r="B15280" s="3">
        <v>1540.4962800000001</v>
      </c>
      <c r="C15280" s="3">
        <v>1534.23416</v>
      </c>
      <c r="D15280" s="4">
        <f t="shared" si="238"/>
        <v>26.583025830263992</v>
      </c>
    </row>
    <row r="15281" spans="1:4" x14ac:dyDescent="0.35">
      <c r="A15281" s="2">
        <v>274341.77</v>
      </c>
      <c r="B15281" s="3">
        <v>1540.49622</v>
      </c>
      <c r="C15281" s="3">
        <v>1534.2342900000001</v>
      </c>
      <c r="D15281" s="4">
        <f t="shared" si="238"/>
        <v>26.595018450201863</v>
      </c>
    </row>
    <row r="15282" spans="1:4" x14ac:dyDescent="0.35">
      <c r="A15282" s="2">
        <v>274359.38199999998</v>
      </c>
      <c r="B15282" s="3">
        <v>1540.4961699999999</v>
      </c>
      <c r="C15282" s="3">
        <v>1534.23433</v>
      </c>
      <c r="D15282" s="4">
        <f t="shared" si="238"/>
        <v>26.598708487092917</v>
      </c>
    </row>
    <row r="15283" spans="1:4" x14ac:dyDescent="0.35">
      <c r="A15283" s="2">
        <v>274376.92800000007</v>
      </c>
      <c r="B15283" s="3">
        <v>1540.49622</v>
      </c>
      <c r="C15283" s="3">
        <v>1534.2343000000001</v>
      </c>
      <c r="D15283" s="4">
        <f t="shared" si="238"/>
        <v>26.595940959424627</v>
      </c>
    </row>
    <row r="15284" spans="1:4" x14ac:dyDescent="0.35">
      <c r="A15284" s="2">
        <v>274394.51199999999</v>
      </c>
      <c r="B15284" s="3">
        <v>1540.4960599999999</v>
      </c>
      <c r="C15284" s="3">
        <v>1534.2342799999999</v>
      </c>
      <c r="D15284" s="4">
        <f t="shared" si="238"/>
        <v>26.594095940958127</v>
      </c>
    </row>
    <row r="15285" spans="1:4" x14ac:dyDescent="0.35">
      <c r="A15285" s="2">
        <v>274412.01199999999</v>
      </c>
      <c r="B15285" s="3">
        <v>1540.49604</v>
      </c>
      <c r="C15285" s="3">
        <v>1534.2342599999999</v>
      </c>
      <c r="D15285" s="4">
        <f t="shared" si="238"/>
        <v>26.592250922512601</v>
      </c>
    </row>
    <row r="15286" spans="1:4" x14ac:dyDescent="0.35">
      <c r="A15286" s="2">
        <v>274429.54499999993</v>
      </c>
      <c r="B15286" s="3">
        <v>1540.4961800000001</v>
      </c>
      <c r="C15286" s="3">
        <v>1534.2343900000001</v>
      </c>
      <c r="D15286" s="4">
        <f t="shared" si="238"/>
        <v>26.604243542450472</v>
      </c>
    </row>
    <row r="15287" spans="1:4" x14ac:dyDescent="0.35">
      <c r="A15287" s="2">
        <v>274447.125</v>
      </c>
      <c r="B15287" s="3">
        <v>1540.49639</v>
      </c>
      <c r="C15287" s="3">
        <v>1534.23441</v>
      </c>
      <c r="D15287" s="4">
        <f t="shared" si="238"/>
        <v>26.606088560895998</v>
      </c>
    </row>
    <row r="15288" spans="1:4" x14ac:dyDescent="0.35">
      <c r="A15288" s="2">
        <v>274464.73800000001</v>
      </c>
      <c r="B15288" s="3">
        <v>1540.4962599999999</v>
      </c>
      <c r="C15288" s="3">
        <v>1534.23451</v>
      </c>
      <c r="D15288" s="4">
        <f t="shared" si="238"/>
        <v>26.615313653144604</v>
      </c>
    </row>
    <row r="15289" spans="1:4" x14ac:dyDescent="0.35">
      <c r="A15289" s="2">
        <v>274482.304</v>
      </c>
      <c r="B15289" s="3">
        <v>1540.4965</v>
      </c>
      <c r="C15289" s="3">
        <v>1534.2345399999999</v>
      </c>
      <c r="D15289" s="4">
        <f t="shared" si="238"/>
        <v>26.618081180812894</v>
      </c>
    </row>
    <row r="15290" spans="1:4" x14ac:dyDescent="0.35">
      <c r="A15290" s="2">
        <v>274499.88299999991</v>
      </c>
      <c r="B15290" s="3">
        <v>1540.4966199999999</v>
      </c>
      <c r="C15290" s="3">
        <v>1534.23471</v>
      </c>
      <c r="D15290" s="4">
        <f t="shared" si="238"/>
        <v>26.633763837641819</v>
      </c>
    </row>
    <row r="15291" spans="1:4" x14ac:dyDescent="0.35">
      <c r="A15291" s="2">
        <v>274517.43200000003</v>
      </c>
      <c r="B15291" s="3">
        <v>1540.49657</v>
      </c>
      <c r="C15291" s="3">
        <v>1534.2346299999999</v>
      </c>
      <c r="D15291" s="4">
        <f t="shared" si="238"/>
        <v>26.626383763838739</v>
      </c>
    </row>
    <row r="15292" spans="1:4" x14ac:dyDescent="0.35">
      <c r="A15292" s="2">
        <v>274535.06000000006</v>
      </c>
      <c r="B15292" s="3">
        <v>1540.49677</v>
      </c>
      <c r="C15292" s="3">
        <v>1534.2347600000001</v>
      </c>
      <c r="D15292" s="4">
        <f t="shared" si="238"/>
        <v>26.63837638377661</v>
      </c>
    </row>
    <row r="15293" spans="1:4" x14ac:dyDescent="0.35">
      <c r="A15293" s="2">
        <v>274552.60899999994</v>
      </c>
      <c r="B15293" s="3">
        <v>1540.49667</v>
      </c>
      <c r="C15293" s="3">
        <v>1534.23487</v>
      </c>
      <c r="D15293" s="4">
        <f t="shared" si="238"/>
        <v>26.64852398524798</v>
      </c>
    </row>
    <row r="15294" spans="1:4" x14ac:dyDescent="0.35">
      <c r="A15294" s="2">
        <v>274570.22200000007</v>
      </c>
      <c r="B15294" s="3">
        <v>1540.4966899999999</v>
      </c>
      <c r="C15294" s="3">
        <v>1534.23488</v>
      </c>
      <c r="D15294" s="4">
        <f t="shared" si="238"/>
        <v>26.649446494470741</v>
      </c>
    </row>
    <row r="15295" spans="1:4" x14ac:dyDescent="0.35">
      <c r="A15295" s="2">
        <v>274587.78700000001</v>
      </c>
      <c r="B15295" s="3">
        <v>1540.4963299999999</v>
      </c>
      <c r="C15295" s="3">
        <v>1534.2349099999999</v>
      </c>
      <c r="D15295" s="4">
        <f t="shared" si="238"/>
        <v>26.652214022139031</v>
      </c>
    </row>
    <row r="15296" spans="1:4" x14ac:dyDescent="0.35">
      <c r="A15296" s="2">
        <v>274605.36700000009</v>
      </c>
      <c r="B15296" s="3">
        <v>1540.4963399999999</v>
      </c>
      <c r="C15296" s="3">
        <v>1534.23486</v>
      </c>
      <c r="D15296" s="4">
        <f t="shared" si="238"/>
        <v>26.647601476025216</v>
      </c>
    </row>
    <row r="15297" spans="1:4" x14ac:dyDescent="0.35">
      <c r="A15297" s="2">
        <v>274622.978</v>
      </c>
      <c r="B15297" s="3">
        <v>1540.4963499999999</v>
      </c>
      <c r="C15297" s="3">
        <v>1534.2348999999999</v>
      </c>
      <c r="D15297" s="4">
        <f t="shared" si="238"/>
        <v>26.65129151291627</v>
      </c>
    </row>
    <row r="15298" spans="1:4" x14ac:dyDescent="0.35">
      <c r="A15298" s="2">
        <v>274640.51199999999</v>
      </c>
      <c r="B15298" s="3">
        <v>1540.4962599999999</v>
      </c>
      <c r="C15298" s="3">
        <v>1534.23477</v>
      </c>
      <c r="D15298" s="4">
        <f t="shared" si="238"/>
        <v>26.639298892999371</v>
      </c>
    </row>
    <row r="15299" spans="1:4" x14ac:dyDescent="0.35">
      <c r="A15299" s="2">
        <v>274658.10899999994</v>
      </c>
      <c r="B15299" s="3">
        <v>1540.4962800000001</v>
      </c>
      <c r="C15299" s="3">
        <v>1534.23487</v>
      </c>
      <c r="D15299" s="4">
        <f t="shared" ref="D15299:D15362" si="239">(C15299-1533.946)/0.01084</f>
        <v>26.64852398524798</v>
      </c>
    </row>
    <row r="15300" spans="1:4" x14ac:dyDescent="0.35">
      <c r="A15300" s="2">
        <v>274675.70600000001</v>
      </c>
      <c r="B15300" s="3">
        <v>1540.4961900000001</v>
      </c>
      <c r="C15300" s="3">
        <v>1534.23489</v>
      </c>
      <c r="D15300" s="4">
        <f t="shared" si="239"/>
        <v>26.650369003693505</v>
      </c>
    </row>
    <row r="15301" spans="1:4" x14ac:dyDescent="0.35">
      <c r="A15301" s="2">
        <v>274693.22200000007</v>
      </c>
      <c r="B15301" s="3">
        <v>1540.4964</v>
      </c>
      <c r="C15301" s="3">
        <v>1534.23497</v>
      </c>
      <c r="D15301" s="4">
        <f t="shared" si="239"/>
        <v>26.657749077496586</v>
      </c>
    </row>
    <row r="15302" spans="1:4" x14ac:dyDescent="0.35">
      <c r="A15302" s="2">
        <v>274710.755</v>
      </c>
      <c r="B15302" s="3">
        <v>1540.4962399999999</v>
      </c>
      <c r="C15302" s="3">
        <v>1534.2349200000001</v>
      </c>
      <c r="D15302" s="4">
        <f t="shared" si="239"/>
        <v>26.653136531382771</v>
      </c>
    </row>
    <row r="15303" spans="1:4" x14ac:dyDescent="0.35">
      <c r="A15303" s="2">
        <v>274728.38299999991</v>
      </c>
      <c r="B15303" s="3">
        <v>1540.4964299999999</v>
      </c>
      <c r="C15303" s="3">
        <v>1534.23496</v>
      </c>
      <c r="D15303" s="4">
        <f t="shared" si="239"/>
        <v>26.656826568273821</v>
      </c>
    </row>
    <row r="15304" spans="1:4" x14ac:dyDescent="0.35">
      <c r="A15304" s="2">
        <v>274745.90000000002</v>
      </c>
      <c r="B15304" s="3">
        <v>1540.49648</v>
      </c>
      <c r="C15304" s="3">
        <v>1534.2350300000001</v>
      </c>
      <c r="D15304" s="4">
        <f t="shared" si="239"/>
        <v>26.663284132854141</v>
      </c>
    </row>
    <row r="15305" spans="1:4" x14ac:dyDescent="0.35">
      <c r="A15305" s="2">
        <v>274763.48200000008</v>
      </c>
      <c r="B15305" s="3">
        <v>1540.49665</v>
      </c>
      <c r="C15305" s="3">
        <v>1534.2351200000001</v>
      </c>
      <c r="D15305" s="4">
        <f t="shared" si="239"/>
        <v>26.671586715879982</v>
      </c>
    </row>
    <row r="15306" spans="1:4" x14ac:dyDescent="0.35">
      <c r="A15306" s="2">
        <v>274781.07700000005</v>
      </c>
      <c r="B15306" s="3">
        <v>1540.49684</v>
      </c>
      <c r="C15306" s="3">
        <v>1534.2352599999999</v>
      </c>
      <c r="D15306" s="4">
        <f t="shared" si="239"/>
        <v>26.684501845019643</v>
      </c>
    </row>
    <row r="15307" spans="1:4" x14ac:dyDescent="0.35">
      <c r="A15307" s="2">
        <v>274798.65800000005</v>
      </c>
      <c r="B15307" s="3">
        <v>1540.4969900000001</v>
      </c>
      <c r="C15307" s="3">
        <v>1534.23523</v>
      </c>
      <c r="D15307" s="4">
        <f t="shared" si="239"/>
        <v>26.681734317351353</v>
      </c>
    </row>
    <row r="15308" spans="1:4" x14ac:dyDescent="0.35">
      <c r="A15308" s="2">
        <v>274816.25399999996</v>
      </c>
      <c r="B15308" s="3">
        <v>1540.4972299999999</v>
      </c>
      <c r="C15308" s="3">
        <v>1534.2353800000001</v>
      </c>
      <c r="D15308" s="4">
        <f t="shared" si="239"/>
        <v>26.695571955734753</v>
      </c>
    </row>
    <row r="15309" spans="1:4" x14ac:dyDescent="0.35">
      <c r="A15309" s="2">
        <v>274833.83499999996</v>
      </c>
      <c r="B15309" s="3">
        <v>1540.4972700000001</v>
      </c>
      <c r="C15309" s="3">
        <v>1534.2354399999999</v>
      </c>
      <c r="D15309" s="4">
        <f t="shared" si="239"/>
        <v>26.701107011071329</v>
      </c>
    </row>
    <row r="15310" spans="1:4" x14ac:dyDescent="0.35">
      <c r="A15310" s="2">
        <v>274851.46399999992</v>
      </c>
      <c r="B15310" s="3">
        <v>1540.49703</v>
      </c>
      <c r="C15310" s="3">
        <v>1534.2354700000001</v>
      </c>
      <c r="D15310" s="4">
        <f t="shared" si="239"/>
        <v>26.703874538760594</v>
      </c>
    </row>
    <row r="15311" spans="1:4" x14ac:dyDescent="0.35">
      <c r="A15311" s="2">
        <v>274869.04399999999</v>
      </c>
      <c r="B15311" s="3">
        <v>1540.4969900000001</v>
      </c>
      <c r="C15311" s="3">
        <v>1534.2354600000001</v>
      </c>
      <c r="D15311" s="4">
        <f t="shared" si="239"/>
        <v>26.702952029537833</v>
      </c>
    </row>
    <row r="15312" spans="1:4" x14ac:dyDescent="0.35">
      <c r="A15312" s="2">
        <v>274886.59299999999</v>
      </c>
      <c r="B15312" s="3">
        <v>1540.49739</v>
      </c>
      <c r="C15312" s="3">
        <v>1534.23558</v>
      </c>
      <c r="D15312" s="4">
        <f t="shared" si="239"/>
        <v>26.714022140231965</v>
      </c>
    </row>
    <row r="15313" spans="1:4" x14ac:dyDescent="0.35">
      <c r="A15313" s="2">
        <v>274904.22100000002</v>
      </c>
      <c r="B15313" s="3">
        <v>1540.4972399999999</v>
      </c>
      <c r="C15313" s="3">
        <v>1534.2356199999999</v>
      </c>
      <c r="D15313" s="4">
        <f t="shared" si="239"/>
        <v>26.717712177123019</v>
      </c>
    </row>
    <row r="15314" spans="1:4" x14ac:dyDescent="0.35">
      <c r="A15314" s="2">
        <v>274921.78700000001</v>
      </c>
      <c r="B15314" s="3">
        <v>1540.49738</v>
      </c>
      <c r="C15314" s="3">
        <v>1534.23569</v>
      </c>
      <c r="D15314" s="4">
        <f t="shared" si="239"/>
        <v>26.724169741703335</v>
      </c>
    </row>
    <row r="15315" spans="1:4" x14ac:dyDescent="0.35">
      <c r="A15315" s="2">
        <v>274939.38299999991</v>
      </c>
      <c r="B15315" s="3">
        <v>1540.4975999999999</v>
      </c>
      <c r="C15315" s="3">
        <v>1534.2359200000001</v>
      </c>
      <c r="D15315" s="4">
        <f t="shared" si="239"/>
        <v>26.745387453889816</v>
      </c>
    </row>
    <row r="15316" spans="1:4" x14ac:dyDescent="0.35">
      <c r="A15316" s="2">
        <v>274957.027</v>
      </c>
      <c r="B15316" s="3">
        <v>1540.4975999999999</v>
      </c>
      <c r="C15316" s="3">
        <v>1534.2360000000001</v>
      </c>
      <c r="D15316" s="4">
        <f t="shared" si="239"/>
        <v>26.752767527692896</v>
      </c>
    </row>
    <row r="15317" spans="1:4" x14ac:dyDescent="0.35">
      <c r="A15317" s="2">
        <v>274974.59199999995</v>
      </c>
      <c r="B15317" s="3">
        <v>1540.4977799999999</v>
      </c>
      <c r="C15317" s="3">
        <v>1534.2361000000001</v>
      </c>
      <c r="D15317" s="4">
        <f t="shared" si="239"/>
        <v>26.761992619941502</v>
      </c>
    </row>
    <row r="15318" spans="1:4" x14ac:dyDescent="0.35">
      <c r="A15318" s="2">
        <v>274992.27</v>
      </c>
      <c r="B15318" s="3">
        <v>1540.49767</v>
      </c>
      <c r="C15318" s="3">
        <v>1534.2362499999999</v>
      </c>
      <c r="D15318" s="4">
        <f t="shared" si="239"/>
        <v>26.775830258303923</v>
      </c>
    </row>
    <row r="15319" spans="1:4" x14ac:dyDescent="0.35">
      <c r="A15319" s="2">
        <v>275009.83400000003</v>
      </c>
      <c r="B15319" s="3">
        <v>1540.49792</v>
      </c>
      <c r="C15319" s="3">
        <v>1534.23633</v>
      </c>
      <c r="D15319" s="4">
        <f t="shared" si="239"/>
        <v>26.783210332107004</v>
      </c>
    </row>
    <row r="15320" spans="1:4" x14ac:dyDescent="0.35">
      <c r="A15320" s="2">
        <v>275027.41500000004</v>
      </c>
      <c r="B15320" s="3">
        <v>1540.49784</v>
      </c>
      <c r="C15320" s="3">
        <v>1534.23642</v>
      </c>
      <c r="D15320" s="4">
        <f t="shared" si="239"/>
        <v>26.791512915132849</v>
      </c>
    </row>
    <row r="15321" spans="1:4" x14ac:dyDescent="0.35">
      <c r="A15321" s="2">
        <v>275045.07400000002</v>
      </c>
      <c r="B15321" s="3">
        <v>1540.49791</v>
      </c>
      <c r="C15321" s="3">
        <v>1534.23649</v>
      </c>
      <c r="D15321" s="4">
        <f t="shared" si="239"/>
        <v>26.797970479713165</v>
      </c>
    </row>
    <row r="15322" spans="1:4" x14ac:dyDescent="0.35">
      <c r="A15322" s="2">
        <v>275062.60700000008</v>
      </c>
      <c r="B15322" s="3">
        <v>1540.4979900000001</v>
      </c>
      <c r="C15322" s="3">
        <v>1534.2365400000001</v>
      </c>
      <c r="D15322" s="4">
        <f t="shared" si="239"/>
        <v>26.802583025847955</v>
      </c>
    </row>
    <row r="15323" spans="1:4" x14ac:dyDescent="0.35">
      <c r="A15323" s="2">
        <v>275080.21999999997</v>
      </c>
      <c r="B15323" s="3">
        <v>1540.49821</v>
      </c>
      <c r="C15323" s="3">
        <v>1534.2366</v>
      </c>
      <c r="D15323" s="4">
        <f t="shared" si="239"/>
        <v>26.808118081184535</v>
      </c>
    </row>
    <row r="15324" spans="1:4" x14ac:dyDescent="0.35">
      <c r="A15324" s="2">
        <v>275097.80099999998</v>
      </c>
      <c r="B15324" s="3">
        <v>1540.4980700000001</v>
      </c>
      <c r="C15324" s="3">
        <v>1534.23666</v>
      </c>
      <c r="D15324" s="4">
        <f t="shared" si="239"/>
        <v>26.81365313654209</v>
      </c>
    </row>
    <row r="15325" spans="1:4" x14ac:dyDescent="0.35">
      <c r="A15325" s="2">
        <v>275115.397</v>
      </c>
      <c r="B15325" s="3">
        <v>1540.49801</v>
      </c>
      <c r="C15325" s="3">
        <v>1534.2367099999999</v>
      </c>
      <c r="D15325" s="4">
        <f t="shared" si="239"/>
        <v>26.818265682655905</v>
      </c>
    </row>
    <row r="15326" spans="1:4" x14ac:dyDescent="0.35">
      <c r="A15326" s="2">
        <v>275133.00900000008</v>
      </c>
      <c r="B15326" s="3">
        <v>1540.4980599999999</v>
      </c>
      <c r="C15326" s="3">
        <v>1534.2367099999999</v>
      </c>
      <c r="D15326" s="4">
        <f t="shared" si="239"/>
        <v>26.818265682655905</v>
      </c>
    </row>
    <row r="15327" spans="1:4" x14ac:dyDescent="0.35">
      <c r="A15327" s="2">
        <v>275150.55799999996</v>
      </c>
      <c r="B15327" s="3">
        <v>1540.49794</v>
      </c>
      <c r="C15327" s="3">
        <v>1534.2367400000001</v>
      </c>
      <c r="D15327" s="4">
        <f t="shared" si="239"/>
        <v>26.821033210345171</v>
      </c>
    </row>
    <row r="15328" spans="1:4" x14ac:dyDescent="0.35">
      <c r="A15328" s="2">
        <v>275168.15500000003</v>
      </c>
      <c r="B15328" s="3">
        <v>1540.49782</v>
      </c>
      <c r="C15328" s="3">
        <v>1534.23685</v>
      </c>
      <c r="D15328" s="4">
        <f t="shared" si="239"/>
        <v>26.831180811816541</v>
      </c>
    </row>
    <row r="15329" spans="1:4" x14ac:dyDescent="0.35">
      <c r="A15329" s="2">
        <v>275185.75099999993</v>
      </c>
      <c r="B15329" s="3">
        <v>1540.4978699999999</v>
      </c>
      <c r="C15329" s="3">
        <v>1534.23686</v>
      </c>
      <c r="D15329" s="4">
        <f t="shared" si="239"/>
        <v>26.832103321039302</v>
      </c>
    </row>
    <row r="15330" spans="1:4" x14ac:dyDescent="0.35">
      <c r="A15330" s="2">
        <v>275203.26899999997</v>
      </c>
      <c r="B15330" s="3">
        <v>1540.4981600000001</v>
      </c>
      <c r="C15330" s="3">
        <v>1534.23675</v>
      </c>
      <c r="D15330" s="4">
        <f t="shared" si="239"/>
        <v>26.821955719567935</v>
      </c>
    </row>
    <row r="15331" spans="1:4" x14ac:dyDescent="0.35">
      <c r="A15331" s="2">
        <v>275220.91200000001</v>
      </c>
      <c r="B15331" s="3">
        <v>1540.49819</v>
      </c>
      <c r="C15331" s="3">
        <v>1534.23677</v>
      </c>
      <c r="D15331" s="4">
        <f t="shared" si="239"/>
        <v>26.82380073801346</v>
      </c>
    </row>
    <row r="15332" spans="1:4" x14ac:dyDescent="0.35">
      <c r="A15332" s="2">
        <v>275238.41100000008</v>
      </c>
      <c r="B15332" s="3">
        <v>1540.49812</v>
      </c>
      <c r="C15332" s="3">
        <v>1534.2368100000001</v>
      </c>
      <c r="D15332" s="4">
        <f t="shared" si="239"/>
        <v>26.827490774925487</v>
      </c>
    </row>
    <row r="15333" spans="1:4" x14ac:dyDescent="0.35">
      <c r="A15333" s="2">
        <v>275255.99399999995</v>
      </c>
      <c r="B15333" s="3">
        <v>1540.49829</v>
      </c>
      <c r="C15333" s="3">
        <v>1534.2368799999999</v>
      </c>
      <c r="D15333" s="4">
        <f t="shared" si="239"/>
        <v>26.833948339484831</v>
      </c>
    </row>
    <row r="15334" spans="1:4" x14ac:dyDescent="0.35">
      <c r="A15334" s="2">
        <v>275273.59000000008</v>
      </c>
      <c r="B15334" s="3">
        <v>1540.4983199999999</v>
      </c>
      <c r="C15334" s="3">
        <v>1534.23694</v>
      </c>
      <c r="D15334" s="4">
        <f t="shared" si="239"/>
        <v>26.839483394842382</v>
      </c>
    </row>
    <row r="15335" spans="1:4" x14ac:dyDescent="0.35">
      <c r="A15335" s="2">
        <v>275291.10800000001</v>
      </c>
      <c r="B15335" s="3">
        <v>1540.49828</v>
      </c>
      <c r="C15335" s="3">
        <v>1534.2369799999999</v>
      </c>
      <c r="D15335" s="4">
        <f t="shared" si="239"/>
        <v>26.843173431733437</v>
      </c>
    </row>
    <row r="15336" spans="1:4" x14ac:dyDescent="0.35">
      <c r="A15336" s="2">
        <v>275308.73600000003</v>
      </c>
      <c r="B15336" s="3">
        <v>1540.4983</v>
      </c>
      <c r="C15336" s="3">
        <v>1534.2369799999999</v>
      </c>
      <c r="D15336" s="4">
        <f t="shared" si="239"/>
        <v>26.843173431733437</v>
      </c>
    </row>
    <row r="15337" spans="1:4" x14ac:dyDescent="0.35">
      <c r="A15337" s="2">
        <v>275326.33100000001</v>
      </c>
      <c r="B15337" s="3">
        <v>1540.4985300000001</v>
      </c>
      <c r="C15337" s="3">
        <v>1534.2371000000001</v>
      </c>
      <c r="D15337" s="4">
        <f t="shared" si="239"/>
        <v>26.854243542448543</v>
      </c>
    </row>
    <row r="15338" spans="1:4" x14ac:dyDescent="0.35">
      <c r="A15338" s="2">
        <v>275343.91399999999</v>
      </c>
      <c r="B15338" s="3">
        <v>1540.4985799999999</v>
      </c>
      <c r="C15338" s="3">
        <v>1534.2371599999999</v>
      </c>
      <c r="D15338" s="4">
        <f t="shared" si="239"/>
        <v>26.859778597785123</v>
      </c>
    </row>
    <row r="15339" spans="1:4" x14ac:dyDescent="0.35">
      <c r="A15339" s="2">
        <v>275361.52500000002</v>
      </c>
      <c r="B15339" s="3">
        <v>1540.49875</v>
      </c>
      <c r="C15339" s="3">
        <v>1534.2371900000001</v>
      </c>
      <c r="D15339" s="4">
        <f t="shared" si="239"/>
        <v>26.862546125474388</v>
      </c>
    </row>
    <row r="15340" spans="1:4" x14ac:dyDescent="0.35">
      <c r="A15340" s="2">
        <v>275379.09000000008</v>
      </c>
      <c r="B15340" s="3">
        <v>1540.4986100000001</v>
      </c>
      <c r="C15340" s="3">
        <v>1534.2371800000001</v>
      </c>
      <c r="D15340" s="4">
        <f t="shared" si="239"/>
        <v>26.861623616251624</v>
      </c>
    </row>
    <row r="15341" spans="1:4" x14ac:dyDescent="0.35">
      <c r="A15341" s="2">
        <v>275396.65500000003</v>
      </c>
      <c r="B15341" s="3">
        <v>1540.4987000000001</v>
      </c>
      <c r="C15341" s="3">
        <v>1534.2373299999999</v>
      </c>
      <c r="D15341" s="4">
        <f t="shared" si="239"/>
        <v>26.875461254614049</v>
      </c>
    </row>
    <row r="15342" spans="1:4" x14ac:dyDescent="0.35">
      <c r="A15342" s="2">
        <v>275414.21900000004</v>
      </c>
      <c r="B15342" s="3">
        <v>1540.49874</v>
      </c>
      <c r="C15342" s="3">
        <v>1534.2373600000001</v>
      </c>
      <c r="D15342" s="4">
        <f t="shared" si="239"/>
        <v>26.878228782303314</v>
      </c>
    </row>
    <row r="15343" spans="1:4" x14ac:dyDescent="0.35">
      <c r="A15343" s="2">
        <v>275431.848</v>
      </c>
      <c r="B15343" s="3">
        <v>1540.4989800000001</v>
      </c>
      <c r="C15343" s="3">
        <v>1534.23739</v>
      </c>
      <c r="D15343" s="4">
        <f t="shared" si="239"/>
        <v>26.880996309971604</v>
      </c>
    </row>
    <row r="15344" spans="1:4" x14ac:dyDescent="0.35">
      <c r="A15344" s="2">
        <v>275449.446</v>
      </c>
      <c r="B15344" s="3">
        <v>1540.4992</v>
      </c>
      <c r="C15344" s="3">
        <v>1534.23748</v>
      </c>
      <c r="D15344" s="4">
        <f t="shared" si="239"/>
        <v>26.889298892997445</v>
      </c>
    </row>
    <row r="15345" spans="1:4" x14ac:dyDescent="0.35">
      <c r="A15345" s="2">
        <v>275466.99300000002</v>
      </c>
      <c r="B15345" s="3">
        <v>1540.4989399999999</v>
      </c>
      <c r="C15345" s="3">
        <v>1534.23759</v>
      </c>
      <c r="D15345" s="4">
        <f t="shared" si="239"/>
        <v>26.899446494468815</v>
      </c>
    </row>
    <row r="15346" spans="1:4" x14ac:dyDescent="0.35">
      <c r="A15346" s="2">
        <v>275484.63899999997</v>
      </c>
      <c r="B15346" s="3">
        <v>1540.4989499999999</v>
      </c>
      <c r="C15346" s="3">
        <v>1534.2376899999999</v>
      </c>
      <c r="D15346" s="4">
        <f t="shared" si="239"/>
        <v>26.908671586717421</v>
      </c>
    </row>
    <row r="15347" spans="1:4" x14ac:dyDescent="0.35">
      <c r="A15347" s="2">
        <v>275502.23399999994</v>
      </c>
      <c r="B15347" s="3">
        <v>1540.4988499999999</v>
      </c>
      <c r="C15347" s="3">
        <v>1534.2376999999999</v>
      </c>
      <c r="D15347" s="4">
        <f t="shared" si="239"/>
        <v>26.909594095940186</v>
      </c>
    </row>
    <row r="15348" spans="1:4" x14ac:dyDescent="0.35">
      <c r="A15348" s="2">
        <v>275519.75199999998</v>
      </c>
      <c r="B15348" s="3">
        <v>1540.49882</v>
      </c>
      <c r="C15348" s="3">
        <v>1534.2376400000001</v>
      </c>
      <c r="D15348" s="4">
        <f t="shared" si="239"/>
        <v>26.904059040603606</v>
      </c>
    </row>
    <row r="15349" spans="1:4" x14ac:dyDescent="0.35">
      <c r="A15349" s="2">
        <v>275537.42800000007</v>
      </c>
      <c r="B15349" s="3">
        <v>1540.49864</v>
      </c>
      <c r="C15349" s="3">
        <v>1534.23765</v>
      </c>
      <c r="D15349" s="4">
        <f t="shared" si="239"/>
        <v>26.90498154982637</v>
      </c>
    </row>
    <row r="15350" spans="1:4" x14ac:dyDescent="0.35">
      <c r="A15350" s="2">
        <v>275554.97600000002</v>
      </c>
      <c r="B15350" s="3">
        <v>1540.4987900000001</v>
      </c>
      <c r="C15350" s="3">
        <v>1534.23765</v>
      </c>
      <c r="D15350" s="4">
        <f t="shared" si="239"/>
        <v>26.90498154982637</v>
      </c>
    </row>
    <row r="15351" spans="1:4" x14ac:dyDescent="0.35">
      <c r="A15351" s="2">
        <v>275572.58899999992</v>
      </c>
      <c r="B15351" s="3">
        <v>1540.4986699999999</v>
      </c>
      <c r="C15351" s="3">
        <v>1534.23759</v>
      </c>
      <c r="D15351" s="4">
        <f t="shared" si="239"/>
        <v>26.899446494468815</v>
      </c>
    </row>
    <row r="15352" spans="1:4" x14ac:dyDescent="0.35">
      <c r="A15352" s="2">
        <v>275590.18500000006</v>
      </c>
      <c r="B15352" s="3">
        <v>1540.4985999999999</v>
      </c>
      <c r="C15352" s="3">
        <v>1534.2376400000001</v>
      </c>
      <c r="D15352" s="4">
        <f t="shared" si="239"/>
        <v>26.904059040603606</v>
      </c>
    </row>
    <row r="15353" spans="1:4" x14ac:dyDescent="0.35">
      <c r="A15353" s="2">
        <v>275607.73399999994</v>
      </c>
      <c r="B15353" s="3">
        <v>1540.49846</v>
      </c>
      <c r="C15353" s="3">
        <v>1534.2376099999999</v>
      </c>
      <c r="D15353" s="4">
        <f t="shared" si="239"/>
        <v>26.901291512914341</v>
      </c>
    </row>
    <row r="15354" spans="1:4" x14ac:dyDescent="0.35">
      <c r="A15354" s="2">
        <v>275625.33199999994</v>
      </c>
      <c r="B15354" s="3">
        <v>1540.49854</v>
      </c>
      <c r="C15354" s="3">
        <v>1534.23759</v>
      </c>
      <c r="D15354" s="4">
        <f t="shared" si="239"/>
        <v>26.899446494468815</v>
      </c>
    </row>
    <row r="15355" spans="1:4" x14ac:dyDescent="0.35">
      <c r="A15355" s="2">
        <v>275642.87899999996</v>
      </c>
      <c r="B15355" s="3">
        <v>1540.49854</v>
      </c>
      <c r="C15355" s="3">
        <v>1534.2375099999999</v>
      </c>
      <c r="D15355" s="4">
        <f t="shared" si="239"/>
        <v>26.892066420665735</v>
      </c>
    </row>
    <row r="15356" spans="1:4" x14ac:dyDescent="0.35">
      <c r="A15356" s="2">
        <v>275660.47600000002</v>
      </c>
      <c r="B15356" s="3">
        <v>1540.4984899999999</v>
      </c>
      <c r="C15356" s="3">
        <v>1534.2376300000001</v>
      </c>
      <c r="D15356" s="4">
        <f t="shared" si="239"/>
        <v>26.903136531380845</v>
      </c>
    </row>
    <row r="15357" spans="1:4" x14ac:dyDescent="0.35">
      <c r="A15357" s="2">
        <v>275678.05700000003</v>
      </c>
      <c r="B15357" s="3">
        <v>1540.49846</v>
      </c>
      <c r="C15357" s="3">
        <v>1534.2376099999999</v>
      </c>
      <c r="D15357" s="4">
        <f t="shared" si="239"/>
        <v>26.901291512914341</v>
      </c>
    </row>
    <row r="15358" spans="1:4" x14ac:dyDescent="0.35">
      <c r="A15358" s="2">
        <v>275695.62199999997</v>
      </c>
      <c r="B15358" s="3">
        <v>1540.4985999999999</v>
      </c>
      <c r="C15358" s="3">
        <v>1534.23758</v>
      </c>
      <c r="D15358" s="4">
        <f t="shared" si="239"/>
        <v>26.898523985246054</v>
      </c>
    </row>
    <row r="15359" spans="1:4" x14ac:dyDescent="0.35">
      <c r="A15359" s="2">
        <v>275713.21799999999</v>
      </c>
      <c r="B15359" s="3">
        <v>1540.4985300000001</v>
      </c>
      <c r="C15359" s="3">
        <v>1534.2375500000001</v>
      </c>
      <c r="D15359" s="4">
        <f t="shared" si="239"/>
        <v>26.895756457577765</v>
      </c>
    </row>
    <row r="15360" spans="1:4" x14ac:dyDescent="0.35">
      <c r="A15360" s="2">
        <v>275730.79799999995</v>
      </c>
      <c r="B15360" s="3">
        <v>1540.49812</v>
      </c>
      <c r="C15360" s="3">
        <v>1534.2375</v>
      </c>
      <c r="D15360" s="4">
        <f t="shared" si="239"/>
        <v>26.89114391144297</v>
      </c>
    </row>
    <row r="15361" spans="1:4" x14ac:dyDescent="0.35">
      <c r="A15361" s="2">
        <v>275748.31599999999</v>
      </c>
      <c r="B15361" s="3">
        <v>1540.4982199999999</v>
      </c>
      <c r="C15361" s="3">
        <v>1534.2375500000001</v>
      </c>
      <c r="D15361" s="4">
        <f t="shared" si="239"/>
        <v>26.895756457577765</v>
      </c>
    </row>
    <row r="15362" spans="1:4" x14ac:dyDescent="0.35">
      <c r="A15362" s="2">
        <v>275765.94400000002</v>
      </c>
      <c r="B15362" s="3">
        <v>1540.4982299999999</v>
      </c>
      <c r="C15362" s="3">
        <v>1534.23756</v>
      </c>
      <c r="D15362" s="4">
        <f t="shared" si="239"/>
        <v>26.896678966800526</v>
      </c>
    </row>
    <row r="15363" spans="1:4" x14ac:dyDescent="0.35">
      <c r="A15363" s="2">
        <v>275783.50799999991</v>
      </c>
      <c r="B15363" s="3">
        <v>1540.4983999999999</v>
      </c>
      <c r="C15363" s="3">
        <v>1534.2375400000001</v>
      </c>
      <c r="D15363" s="4">
        <f t="shared" ref="D15363:D15426" si="240">(C15363-1533.946)/0.01084</f>
        <v>26.894833948355</v>
      </c>
    </row>
    <row r="15364" spans="1:4" x14ac:dyDescent="0.35">
      <c r="A15364" s="2">
        <v>275801.07299999997</v>
      </c>
      <c r="B15364" s="3">
        <v>1540.49847</v>
      </c>
      <c r="C15364" s="3">
        <v>1534.2375500000001</v>
      </c>
      <c r="D15364" s="4">
        <f t="shared" si="240"/>
        <v>26.895756457577765</v>
      </c>
    </row>
    <row r="15365" spans="1:4" x14ac:dyDescent="0.35">
      <c r="A15365" s="2">
        <v>275818.76500000001</v>
      </c>
      <c r="B15365" s="3">
        <v>1540.49839</v>
      </c>
      <c r="C15365" s="3">
        <v>1534.2375099999999</v>
      </c>
      <c r="D15365" s="4">
        <f t="shared" si="240"/>
        <v>26.892066420665735</v>
      </c>
    </row>
    <row r="15366" spans="1:4" x14ac:dyDescent="0.35">
      <c r="A15366" s="2">
        <v>275836.25</v>
      </c>
      <c r="B15366" s="3">
        <v>1540.4982399999999</v>
      </c>
      <c r="C15366" s="3">
        <v>1534.2374500000001</v>
      </c>
      <c r="D15366" s="4">
        <f t="shared" si="240"/>
        <v>26.886531365329155</v>
      </c>
    </row>
    <row r="15367" spans="1:4" x14ac:dyDescent="0.35">
      <c r="A15367" s="2">
        <v>275853.76399999997</v>
      </c>
      <c r="B15367" s="3">
        <v>1540.49839</v>
      </c>
      <c r="C15367" s="3">
        <v>1534.2375400000001</v>
      </c>
      <c r="D15367" s="4">
        <f t="shared" si="240"/>
        <v>26.894833948355</v>
      </c>
    </row>
    <row r="15368" spans="1:4" x14ac:dyDescent="0.35">
      <c r="A15368" s="2">
        <v>275871.39500000002</v>
      </c>
      <c r="B15368" s="3">
        <v>1540.4983299999999</v>
      </c>
      <c r="C15368" s="3">
        <v>1534.2374500000001</v>
      </c>
      <c r="D15368" s="4">
        <f t="shared" si="240"/>
        <v>26.886531365329155</v>
      </c>
    </row>
    <row r="15369" spans="1:4" x14ac:dyDescent="0.35">
      <c r="A15369" s="2">
        <v>275888.94400000002</v>
      </c>
      <c r="B15369" s="3">
        <v>1540.49838</v>
      </c>
      <c r="C15369" s="3">
        <v>1534.2375</v>
      </c>
      <c r="D15369" s="4">
        <f t="shared" si="240"/>
        <v>26.89114391144297</v>
      </c>
    </row>
    <row r="15370" spans="1:4" x14ac:dyDescent="0.35">
      <c r="A15370" s="2">
        <v>275906.54099999997</v>
      </c>
      <c r="B15370" s="3">
        <v>1540.49812</v>
      </c>
      <c r="C15370" s="3">
        <v>1534.23749</v>
      </c>
      <c r="D15370" s="4">
        <f t="shared" si="240"/>
        <v>26.89022140222021</v>
      </c>
    </row>
    <row r="15371" spans="1:4" x14ac:dyDescent="0.35">
      <c r="A15371" s="2">
        <v>275924.054</v>
      </c>
      <c r="B15371" s="3">
        <v>1540.49821</v>
      </c>
      <c r="C15371" s="3">
        <v>1534.2373600000001</v>
      </c>
      <c r="D15371" s="4">
        <f t="shared" si="240"/>
        <v>26.878228782303314</v>
      </c>
    </row>
    <row r="15372" spans="1:4" x14ac:dyDescent="0.35">
      <c r="A15372" s="2">
        <v>275941.71799999999</v>
      </c>
      <c r="B15372" s="3">
        <v>1540.4982299999999</v>
      </c>
      <c r="C15372" s="3">
        <v>1534.23738</v>
      </c>
      <c r="D15372" s="4">
        <f t="shared" si="240"/>
        <v>26.880073800748839</v>
      </c>
    </row>
    <row r="15373" spans="1:4" x14ac:dyDescent="0.35">
      <c r="A15373" s="2">
        <v>275959.36199999996</v>
      </c>
      <c r="B15373" s="3">
        <v>1540.4983500000001</v>
      </c>
      <c r="C15373" s="3">
        <v>1534.23741</v>
      </c>
      <c r="D15373" s="4">
        <f t="shared" si="240"/>
        <v>26.882841328417129</v>
      </c>
    </row>
    <row r="15374" spans="1:4" x14ac:dyDescent="0.35">
      <c r="A15374" s="2">
        <v>275976.92800000007</v>
      </c>
      <c r="B15374" s="3">
        <v>1540.4984199999999</v>
      </c>
      <c r="C15374" s="3">
        <v>1534.23739</v>
      </c>
      <c r="D15374" s="4">
        <f t="shared" si="240"/>
        <v>26.880996309971604</v>
      </c>
    </row>
    <row r="15375" spans="1:4" x14ac:dyDescent="0.35">
      <c r="A15375" s="2">
        <v>275994.40899999999</v>
      </c>
      <c r="B15375" s="3">
        <v>1540.4982600000001</v>
      </c>
      <c r="C15375" s="3">
        <v>1534.23731</v>
      </c>
      <c r="D15375" s="4">
        <f t="shared" si="240"/>
        <v>26.873616236168523</v>
      </c>
    </row>
    <row r="15376" spans="1:4" x14ac:dyDescent="0.35">
      <c r="A15376" s="2">
        <v>276011.94500000007</v>
      </c>
      <c r="B15376" s="3">
        <v>1540.4984199999999</v>
      </c>
      <c r="C15376" s="3">
        <v>1534.23732</v>
      </c>
      <c r="D15376" s="4">
        <f t="shared" si="240"/>
        <v>26.874538745391284</v>
      </c>
    </row>
    <row r="15377" spans="1:4" x14ac:dyDescent="0.35">
      <c r="A15377" s="2">
        <v>276029.49300000002</v>
      </c>
      <c r="B15377" s="3">
        <v>1540.4982399999999</v>
      </c>
      <c r="C15377" s="3">
        <v>1534.23723</v>
      </c>
      <c r="D15377" s="4">
        <f t="shared" si="240"/>
        <v>26.866236162365443</v>
      </c>
    </row>
    <row r="15378" spans="1:4" x14ac:dyDescent="0.35">
      <c r="A15378" s="2">
        <v>276047.16999999993</v>
      </c>
      <c r="B15378" s="3">
        <v>1540.4984899999999</v>
      </c>
      <c r="C15378" s="3">
        <v>1534.2372399999999</v>
      </c>
      <c r="D15378" s="4">
        <f t="shared" si="240"/>
        <v>26.867158671588204</v>
      </c>
    </row>
    <row r="15379" spans="1:4" x14ac:dyDescent="0.35">
      <c r="A15379" s="2">
        <v>276064.652</v>
      </c>
      <c r="B15379" s="3">
        <v>1540.49864</v>
      </c>
      <c r="C15379" s="3">
        <v>1534.2371900000001</v>
      </c>
      <c r="D15379" s="4">
        <f t="shared" si="240"/>
        <v>26.862546125474388</v>
      </c>
    </row>
    <row r="15380" spans="1:4" x14ac:dyDescent="0.35">
      <c r="A15380" s="2">
        <v>276082.23499999999</v>
      </c>
      <c r="B15380" s="3">
        <v>1540.4984199999999</v>
      </c>
      <c r="C15380" s="3">
        <v>1534.2371499999999</v>
      </c>
      <c r="D15380" s="4">
        <f t="shared" si="240"/>
        <v>26.858856088562362</v>
      </c>
    </row>
    <row r="15381" spans="1:4" x14ac:dyDescent="0.35">
      <c r="A15381" s="2">
        <v>276099.91200000001</v>
      </c>
      <c r="B15381" s="3">
        <v>1540.49855</v>
      </c>
      <c r="C15381" s="3">
        <v>1534.23713</v>
      </c>
      <c r="D15381" s="4">
        <f t="shared" si="240"/>
        <v>26.857011070116833</v>
      </c>
    </row>
    <row r="15382" spans="1:4" x14ac:dyDescent="0.35">
      <c r="A15382" s="2">
        <v>276117.41299999994</v>
      </c>
      <c r="B15382" s="3">
        <v>1540.49866</v>
      </c>
      <c r="C15382" s="3">
        <v>1534.23712</v>
      </c>
      <c r="D15382" s="4">
        <f t="shared" si="240"/>
        <v>26.856088560894072</v>
      </c>
    </row>
    <row r="15383" spans="1:4" x14ac:dyDescent="0.35">
      <c r="A15383" s="2">
        <v>276135.04200000002</v>
      </c>
      <c r="B15383" s="3">
        <v>1540.4984899999999</v>
      </c>
      <c r="C15383" s="3">
        <v>1534.23711</v>
      </c>
      <c r="D15383" s="4">
        <f t="shared" si="240"/>
        <v>26.855166051671308</v>
      </c>
    </row>
    <row r="15384" spans="1:4" x14ac:dyDescent="0.35">
      <c r="A15384" s="2">
        <v>276152.54099999997</v>
      </c>
      <c r="B15384" s="3">
        <v>1540.4984999999999</v>
      </c>
      <c r="C15384" s="3">
        <v>1534.23713</v>
      </c>
      <c r="D15384" s="4">
        <f t="shared" si="240"/>
        <v>26.857011070116833</v>
      </c>
    </row>
    <row r="15385" spans="1:4" x14ac:dyDescent="0.35">
      <c r="A15385" s="2">
        <v>276170.05900000001</v>
      </c>
      <c r="B15385" s="3">
        <v>1540.49846</v>
      </c>
      <c r="C15385" s="3">
        <v>1534.2370900000001</v>
      </c>
      <c r="D15385" s="4">
        <f t="shared" si="240"/>
        <v>26.853321033225782</v>
      </c>
    </row>
    <row r="15386" spans="1:4" x14ac:dyDescent="0.35">
      <c r="A15386" s="2">
        <v>276187.67099999997</v>
      </c>
      <c r="B15386" s="3">
        <v>1540.4986100000001</v>
      </c>
      <c r="C15386" s="3">
        <v>1534.23711</v>
      </c>
      <c r="D15386" s="4">
        <f t="shared" si="240"/>
        <v>26.855166051671308</v>
      </c>
    </row>
    <row r="15387" spans="1:4" x14ac:dyDescent="0.35">
      <c r="A15387" s="2">
        <v>276205.41200000001</v>
      </c>
      <c r="B15387" s="3">
        <v>1540.49874</v>
      </c>
      <c r="C15387" s="3">
        <v>1534.23713</v>
      </c>
      <c r="D15387" s="4">
        <f t="shared" si="240"/>
        <v>26.857011070116833</v>
      </c>
    </row>
    <row r="15388" spans="1:4" x14ac:dyDescent="0.35">
      <c r="A15388" s="2">
        <v>276222.97600000002</v>
      </c>
      <c r="B15388" s="3">
        <v>1540.49893</v>
      </c>
      <c r="C15388" s="3">
        <v>1534.2371599999999</v>
      </c>
      <c r="D15388" s="4">
        <f t="shared" si="240"/>
        <v>26.859778597785123</v>
      </c>
    </row>
    <row r="15389" spans="1:4" x14ac:dyDescent="0.35">
      <c r="A15389" s="2">
        <v>276240.652</v>
      </c>
      <c r="B15389" s="3">
        <v>1540.49883</v>
      </c>
      <c r="C15389" s="3">
        <v>1534.2371000000001</v>
      </c>
      <c r="D15389" s="4">
        <f t="shared" si="240"/>
        <v>26.854243542448543</v>
      </c>
    </row>
    <row r="15390" spans="1:4" x14ac:dyDescent="0.35">
      <c r="A15390" s="2">
        <v>276258.28099999996</v>
      </c>
      <c r="B15390" s="3">
        <v>1540.4989700000001</v>
      </c>
      <c r="C15390" s="3">
        <v>1534.23712</v>
      </c>
      <c r="D15390" s="4">
        <f t="shared" si="240"/>
        <v>26.856088560894072</v>
      </c>
    </row>
    <row r="15391" spans="1:4" x14ac:dyDescent="0.35">
      <c r="A15391" s="2">
        <v>276275.92700000003</v>
      </c>
      <c r="B15391" s="3">
        <v>1540.49902</v>
      </c>
      <c r="C15391" s="3">
        <v>1534.2370800000001</v>
      </c>
      <c r="D15391" s="4">
        <f t="shared" si="240"/>
        <v>26.852398524003018</v>
      </c>
    </row>
    <row r="15392" spans="1:4" x14ac:dyDescent="0.35">
      <c r="A15392" s="2">
        <v>276293.44299999997</v>
      </c>
      <c r="B15392" s="3">
        <v>1540.4989399999999</v>
      </c>
      <c r="C15392" s="3">
        <v>1534.2370699999999</v>
      </c>
      <c r="D15392" s="4">
        <f t="shared" si="240"/>
        <v>26.851476014759282</v>
      </c>
    </row>
    <row r="15393" spans="1:4" x14ac:dyDescent="0.35">
      <c r="A15393" s="2">
        <v>276311.02300000004</v>
      </c>
      <c r="B15393" s="3">
        <v>1540.4991</v>
      </c>
      <c r="C15393" s="3">
        <v>1534.2370800000001</v>
      </c>
      <c r="D15393" s="4">
        <f t="shared" si="240"/>
        <v>26.852398524003018</v>
      </c>
    </row>
    <row r="15394" spans="1:4" x14ac:dyDescent="0.35">
      <c r="A15394" s="2">
        <v>276328.63599999994</v>
      </c>
      <c r="B15394" s="3">
        <v>1540.4989399999999</v>
      </c>
      <c r="C15394" s="3">
        <v>1534.23711</v>
      </c>
      <c r="D15394" s="4">
        <f t="shared" si="240"/>
        <v>26.855166051671308</v>
      </c>
    </row>
    <row r="15395" spans="1:4" x14ac:dyDescent="0.35">
      <c r="A15395" s="2">
        <v>276346.21600000001</v>
      </c>
      <c r="B15395" s="3">
        <v>1540.4988599999999</v>
      </c>
      <c r="C15395" s="3">
        <v>1534.2370599999999</v>
      </c>
      <c r="D15395" s="4">
        <f t="shared" si="240"/>
        <v>26.850553505536517</v>
      </c>
    </row>
    <row r="15396" spans="1:4" x14ac:dyDescent="0.35">
      <c r="A15396" s="2">
        <v>276363.86100000003</v>
      </c>
      <c r="B15396" s="3">
        <v>1540.49893</v>
      </c>
      <c r="C15396" s="3">
        <v>1534.2370800000001</v>
      </c>
      <c r="D15396" s="4">
        <f t="shared" si="240"/>
        <v>26.852398524003018</v>
      </c>
    </row>
    <row r="15397" spans="1:4" x14ac:dyDescent="0.35">
      <c r="A15397" s="2">
        <v>276381.44200000004</v>
      </c>
      <c r="B15397" s="3">
        <v>1540.49891</v>
      </c>
      <c r="C15397" s="3">
        <v>1534.2370900000001</v>
      </c>
      <c r="D15397" s="4">
        <f t="shared" si="240"/>
        <v>26.853321033225782</v>
      </c>
    </row>
    <row r="15398" spans="1:4" x14ac:dyDescent="0.35">
      <c r="A15398" s="2">
        <v>276399.02300000004</v>
      </c>
      <c r="B15398" s="3">
        <v>1540.4989399999999</v>
      </c>
      <c r="C15398" s="3">
        <v>1534.23702</v>
      </c>
      <c r="D15398" s="4">
        <f t="shared" si="240"/>
        <v>26.846863468645463</v>
      </c>
    </row>
    <row r="15399" spans="1:4" x14ac:dyDescent="0.35">
      <c r="A15399" s="2">
        <v>276416.63400000008</v>
      </c>
      <c r="B15399" s="3">
        <v>1540.49911</v>
      </c>
      <c r="C15399" s="3">
        <v>1534.2370800000001</v>
      </c>
      <c r="D15399" s="4">
        <f t="shared" si="240"/>
        <v>26.852398524003018</v>
      </c>
    </row>
    <row r="15400" spans="1:4" x14ac:dyDescent="0.35">
      <c r="A15400" s="2">
        <v>276434.16700000002</v>
      </c>
      <c r="B15400" s="3">
        <v>1540.4990600000001</v>
      </c>
      <c r="C15400" s="3">
        <v>1534.23704</v>
      </c>
      <c r="D15400" s="4">
        <f t="shared" si="240"/>
        <v>26.848708487090992</v>
      </c>
    </row>
    <row r="15401" spans="1:4" x14ac:dyDescent="0.35">
      <c r="A15401" s="2">
        <v>276451.73300000001</v>
      </c>
      <c r="B15401" s="3">
        <v>1540.49892</v>
      </c>
      <c r="C15401" s="3">
        <v>1534.2370900000001</v>
      </c>
      <c r="D15401" s="4">
        <f t="shared" si="240"/>
        <v>26.853321033225782</v>
      </c>
    </row>
    <row r="15402" spans="1:4" x14ac:dyDescent="0.35">
      <c r="A15402" s="2">
        <v>276469.39299999992</v>
      </c>
      <c r="B15402" s="3">
        <v>1540.4988800000001</v>
      </c>
      <c r="C15402" s="3">
        <v>1534.2371000000001</v>
      </c>
      <c r="D15402" s="4">
        <f t="shared" si="240"/>
        <v>26.854243542448543</v>
      </c>
    </row>
    <row r="15403" spans="1:4" x14ac:dyDescent="0.35">
      <c r="A15403" s="2">
        <v>276487.00600000005</v>
      </c>
      <c r="B15403" s="3">
        <v>1540.4989700000001</v>
      </c>
      <c r="C15403" s="3">
        <v>1534.2371499999999</v>
      </c>
      <c r="D15403" s="4">
        <f t="shared" si="240"/>
        <v>26.858856088562362</v>
      </c>
    </row>
    <row r="15404" spans="1:4" x14ac:dyDescent="0.35">
      <c r="A15404" s="2">
        <v>276504.63400000008</v>
      </c>
      <c r="B15404" s="3">
        <v>1540.49899</v>
      </c>
      <c r="C15404" s="3">
        <v>1534.2371800000001</v>
      </c>
      <c r="D15404" s="4">
        <f t="shared" si="240"/>
        <v>26.861623616251624</v>
      </c>
    </row>
    <row r="15405" spans="1:4" x14ac:dyDescent="0.35">
      <c r="A15405" s="2">
        <v>276522.19500000007</v>
      </c>
      <c r="B15405" s="3">
        <v>1540.4991299999999</v>
      </c>
      <c r="C15405" s="3">
        <v>1534.2372</v>
      </c>
      <c r="D15405" s="4">
        <f t="shared" si="240"/>
        <v>26.863468634697153</v>
      </c>
    </row>
    <row r="15406" spans="1:4" x14ac:dyDescent="0.35">
      <c r="A15406" s="2">
        <v>276539.74699999997</v>
      </c>
      <c r="B15406" s="3">
        <v>1540.4992099999999</v>
      </c>
      <c r="C15406" s="3">
        <v>1534.2371800000001</v>
      </c>
      <c r="D15406" s="4">
        <f t="shared" si="240"/>
        <v>26.861623616251624</v>
      </c>
    </row>
    <row r="15407" spans="1:4" x14ac:dyDescent="0.35">
      <c r="A15407" s="2">
        <v>276557.375</v>
      </c>
      <c r="B15407" s="3">
        <v>1540.4992400000001</v>
      </c>
      <c r="C15407" s="3">
        <v>1534.2372600000001</v>
      </c>
      <c r="D15407" s="4">
        <f t="shared" si="240"/>
        <v>26.869003690054704</v>
      </c>
    </row>
    <row r="15408" spans="1:4" x14ac:dyDescent="0.35">
      <c r="A15408" s="2">
        <v>276574.93999999994</v>
      </c>
      <c r="B15408" s="3">
        <v>1540.4992999999999</v>
      </c>
      <c r="C15408" s="3">
        <v>1534.23722</v>
      </c>
      <c r="D15408" s="4">
        <f t="shared" si="240"/>
        <v>26.865313653142678</v>
      </c>
    </row>
    <row r="15409" spans="1:4" x14ac:dyDescent="0.35">
      <c r="A15409" s="2">
        <v>276592.52099999995</v>
      </c>
      <c r="B15409" s="3">
        <v>1540.49937</v>
      </c>
      <c r="C15409" s="3">
        <v>1534.23731</v>
      </c>
      <c r="D15409" s="4">
        <f t="shared" si="240"/>
        <v>26.873616236168523</v>
      </c>
    </row>
    <row r="15410" spans="1:4" x14ac:dyDescent="0.35">
      <c r="A15410" s="2">
        <v>276610.10100000002</v>
      </c>
      <c r="B15410" s="3">
        <v>1540.4993999999999</v>
      </c>
      <c r="C15410" s="3">
        <v>1534.23729</v>
      </c>
      <c r="D15410" s="4">
        <f t="shared" si="240"/>
        <v>26.871771217722994</v>
      </c>
    </row>
    <row r="15411" spans="1:4" x14ac:dyDescent="0.35">
      <c r="A15411" s="2">
        <v>276627.71399999992</v>
      </c>
      <c r="B15411" s="3">
        <v>1540.4993400000001</v>
      </c>
      <c r="C15411" s="3">
        <v>1534.23738</v>
      </c>
      <c r="D15411" s="4">
        <f t="shared" si="240"/>
        <v>26.880073800748839</v>
      </c>
    </row>
    <row r="15412" spans="1:4" x14ac:dyDescent="0.35">
      <c r="A15412" s="2">
        <v>276645.39</v>
      </c>
      <c r="B15412" s="3">
        <v>1540.4997699999999</v>
      </c>
      <c r="C15412" s="3">
        <v>1534.2374</v>
      </c>
      <c r="D15412" s="4">
        <f t="shared" si="240"/>
        <v>26.881918819194365</v>
      </c>
    </row>
    <row r="15413" spans="1:4" x14ac:dyDescent="0.35">
      <c r="A15413" s="2">
        <v>276662.93999999994</v>
      </c>
      <c r="B15413" s="3">
        <v>1540.4995100000001</v>
      </c>
      <c r="C15413" s="3">
        <v>1534.2374400000001</v>
      </c>
      <c r="D15413" s="4">
        <f t="shared" si="240"/>
        <v>26.885608856106394</v>
      </c>
    </row>
    <row r="15414" spans="1:4" x14ac:dyDescent="0.35">
      <c r="A15414" s="2">
        <v>276680.55300000007</v>
      </c>
      <c r="B15414" s="3">
        <v>1540.4992999999999</v>
      </c>
      <c r="C15414" s="3">
        <v>1534.2375199999999</v>
      </c>
      <c r="D15414" s="4">
        <f t="shared" si="240"/>
        <v>26.892988929888499</v>
      </c>
    </row>
    <row r="15415" spans="1:4" x14ac:dyDescent="0.35">
      <c r="A15415" s="2">
        <v>276698.06799999997</v>
      </c>
      <c r="B15415" s="3">
        <v>1540.4993099999999</v>
      </c>
      <c r="C15415" s="3">
        <v>1534.2375199999999</v>
      </c>
      <c r="D15415" s="4">
        <f t="shared" si="240"/>
        <v>26.892988929888499</v>
      </c>
    </row>
    <row r="15416" spans="1:4" x14ac:dyDescent="0.35">
      <c r="A15416" s="2">
        <v>276715.60199999996</v>
      </c>
      <c r="B15416" s="3">
        <v>1540.4992199999999</v>
      </c>
      <c r="C15416" s="3">
        <v>1534.23747</v>
      </c>
      <c r="D15416" s="4">
        <f t="shared" si="240"/>
        <v>26.888376383774684</v>
      </c>
    </row>
    <row r="15417" spans="1:4" x14ac:dyDescent="0.35">
      <c r="A15417" s="2">
        <v>276733.19699999993</v>
      </c>
      <c r="B15417" s="3">
        <v>1540.49954</v>
      </c>
      <c r="C15417" s="3">
        <v>1534.2374500000001</v>
      </c>
      <c r="D15417" s="4">
        <f t="shared" si="240"/>
        <v>26.886531365329155</v>
      </c>
    </row>
    <row r="15418" spans="1:4" x14ac:dyDescent="0.35">
      <c r="A15418" s="2">
        <v>276750.74600000004</v>
      </c>
      <c r="B15418" s="3">
        <v>1540.4994799999999</v>
      </c>
      <c r="C15418" s="3">
        <v>1534.2374400000001</v>
      </c>
      <c r="D15418" s="4">
        <f t="shared" si="240"/>
        <v>26.885608856106394</v>
      </c>
    </row>
    <row r="15419" spans="1:4" x14ac:dyDescent="0.35">
      <c r="A15419" s="2">
        <v>276768.31099999999</v>
      </c>
      <c r="B15419" s="3">
        <v>1540.4994300000001</v>
      </c>
      <c r="C15419" s="3">
        <v>1534.2374400000001</v>
      </c>
      <c r="D15419" s="4">
        <f t="shared" si="240"/>
        <v>26.885608856106394</v>
      </c>
    </row>
    <row r="15420" spans="1:4" x14ac:dyDescent="0.35">
      <c r="A15420" s="2">
        <v>276785.92299999995</v>
      </c>
      <c r="B15420" s="3">
        <v>1540.4992199999999</v>
      </c>
      <c r="C15420" s="3">
        <v>1534.2375099999999</v>
      </c>
      <c r="D15420" s="4">
        <f t="shared" si="240"/>
        <v>26.892066420665735</v>
      </c>
    </row>
    <row r="15421" spans="1:4" x14ac:dyDescent="0.35">
      <c r="A15421" s="2">
        <v>276803.48800000001</v>
      </c>
      <c r="B15421" s="3">
        <v>1540.4992</v>
      </c>
      <c r="C15421" s="3">
        <v>1534.23749</v>
      </c>
      <c r="D15421" s="4">
        <f t="shared" si="240"/>
        <v>26.89022140222021</v>
      </c>
    </row>
    <row r="15422" spans="1:4" x14ac:dyDescent="0.35">
      <c r="A15422" s="2">
        <v>276821.03799999994</v>
      </c>
      <c r="B15422" s="3">
        <v>1540.49918</v>
      </c>
      <c r="C15422" s="3">
        <v>1534.2374299999999</v>
      </c>
      <c r="D15422" s="4">
        <f t="shared" si="240"/>
        <v>26.884686346862654</v>
      </c>
    </row>
    <row r="15423" spans="1:4" x14ac:dyDescent="0.35">
      <c r="A15423" s="2">
        <v>276838.60100000002</v>
      </c>
      <c r="B15423" s="3">
        <v>1540.4991199999999</v>
      </c>
      <c r="C15423" s="3">
        <v>1534.23747</v>
      </c>
      <c r="D15423" s="4">
        <f t="shared" si="240"/>
        <v>26.888376383774684</v>
      </c>
    </row>
    <row r="15424" spans="1:4" x14ac:dyDescent="0.35">
      <c r="A15424" s="2">
        <v>276856.19799999997</v>
      </c>
      <c r="B15424" s="3">
        <v>1540.4992500000001</v>
      </c>
      <c r="C15424" s="3">
        <v>1534.2375</v>
      </c>
      <c r="D15424" s="4">
        <f t="shared" si="240"/>
        <v>26.89114391144297</v>
      </c>
    </row>
    <row r="15425" spans="1:4" x14ac:dyDescent="0.35">
      <c r="A15425" s="2">
        <v>276873.82700000005</v>
      </c>
      <c r="B15425" s="3">
        <v>1540.4993199999999</v>
      </c>
      <c r="C15425" s="3">
        <v>1534.2375</v>
      </c>
      <c r="D15425" s="4">
        <f t="shared" si="240"/>
        <v>26.89114391144297</v>
      </c>
    </row>
    <row r="15426" spans="1:4" x14ac:dyDescent="0.35">
      <c r="A15426" s="2">
        <v>276891.45500000007</v>
      </c>
      <c r="B15426" s="3">
        <v>1540.4993899999999</v>
      </c>
      <c r="C15426" s="3">
        <v>1534.2375400000001</v>
      </c>
      <c r="D15426" s="4">
        <f t="shared" si="240"/>
        <v>26.894833948355</v>
      </c>
    </row>
    <row r="15427" spans="1:4" x14ac:dyDescent="0.35">
      <c r="A15427" s="2">
        <v>276909.08400000003</v>
      </c>
      <c r="B15427" s="3">
        <v>1540.4994099999999</v>
      </c>
      <c r="C15427" s="3">
        <v>1534.2375500000001</v>
      </c>
      <c r="D15427" s="4">
        <f t="shared" ref="D15427:D15490" si="241">(C15427-1533.946)/0.01084</f>
        <v>26.895756457577765</v>
      </c>
    </row>
    <row r="15428" spans="1:4" x14ac:dyDescent="0.35">
      <c r="A15428" s="2">
        <v>276926.71200000006</v>
      </c>
      <c r="B15428" s="3">
        <v>1540.4994799999999</v>
      </c>
      <c r="C15428" s="3">
        <v>1534.2375300000001</v>
      </c>
      <c r="D15428" s="4">
        <f t="shared" si="241"/>
        <v>26.893911439132236</v>
      </c>
    </row>
    <row r="15429" spans="1:4" x14ac:dyDescent="0.35">
      <c r="A15429" s="2">
        <v>276944.30900000001</v>
      </c>
      <c r="B15429" s="3">
        <v>1540.4996100000001</v>
      </c>
      <c r="C15429" s="3">
        <v>1534.23758</v>
      </c>
      <c r="D15429" s="4">
        <f t="shared" si="241"/>
        <v>26.898523985246054</v>
      </c>
    </row>
    <row r="15430" spans="1:4" x14ac:dyDescent="0.35">
      <c r="A15430" s="2">
        <v>276961.98499999999</v>
      </c>
      <c r="B15430" s="3">
        <v>1540.4994799999999</v>
      </c>
      <c r="C15430" s="3">
        <v>1534.2376300000001</v>
      </c>
      <c r="D15430" s="4">
        <f t="shared" si="241"/>
        <v>26.903136531380845</v>
      </c>
    </row>
    <row r="15431" spans="1:4" x14ac:dyDescent="0.35">
      <c r="A15431" s="2">
        <v>276979.51600000006</v>
      </c>
      <c r="B15431" s="3">
        <v>1540.49945</v>
      </c>
      <c r="C15431" s="3">
        <v>1534.2376400000001</v>
      </c>
      <c r="D15431" s="4">
        <f t="shared" si="241"/>
        <v>26.904059040603606</v>
      </c>
    </row>
    <row r="15432" spans="1:4" x14ac:dyDescent="0.35">
      <c r="A15432" s="2">
        <v>276997.09999999998</v>
      </c>
      <c r="B15432" s="3">
        <v>1540.4994300000001</v>
      </c>
      <c r="C15432" s="3">
        <v>1534.2376300000001</v>
      </c>
      <c r="D15432" s="4">
        <f t="shared" si="241"/>
        <v>26.903136531380845</v>
      </c>
    </row>
    <row r="15433" spans="1:4" x14ac:dyDescent="0.35">
      <c r="A15433" s="2">
        <v>277014.67999999993</v>
      </c>
      <c r="B15433" s="3">
        <v>1540.4997900000001</v>
      </c>
      <c r="C15433" s="3">
        <v>1534.2377200000001</v>
      </c>
      <c r="D15433" s="4">
        <f t="shared" si="241"/>
        <v>26.911439114406686</v>
      </c>
    </row>
    <row r="15434" spans="1:4" x14ac:dyDescent="0.35">
      <c r="A15434" s="2">
        <v>277032.24200000009</v>
      </c>
      <c r="B15434" s="3">
        <v>1540.49963</v>
      </c>
      <c r="C15434" s="3">
        <v>1534.2376999999999</v>
      </c>
      <c r="D15434" s="4">
        <f t="shared" si="241"/>
        <v>26.909594095940186</v>
      </c>
    </row>
    <row r="15435" spans="1:4" x14ac:dyDescent="0.35">
      <c r="A15435" s="2">
        <v>277049.79300000006</v>
      </c>
      <c r="B15435" s="3">
        <v>1540.4997000000001</v>
      </c>
      <c r="C15435" s="3">
        <v>1534.23775</v>
      </c>
      <c r="D15435" s="4">
        <f t="shared" si="241"/>
        <v>26.914206642074976</v>
      </c>
    </row>
    <row r="15436" spans="1:4" x14ac:dyDescent="0.35">
      <c r="A15436" s="2">
        <v>277067.326</v>
      </c>
      <c r="B15436" s="3">
        <v>1540.49964</v>
      </c>
      <c r="C15436" s="3">
        <v>1534.2377200000001</v>
      </c>
      <c r="D15436" s="4">
        <f t="shared" si="241"/>
        <v>26.911439114406686</v>
      </c>
    </row>
    <row r="15437" spans="1:4" x14ac:dyDescent="0.35">
      <c r="A15437" s="2">
        <v>277084.89</v>
      </c>
      <c r="B15437" s="3">
        <v>1540.4995200000001</v>
      </c>
      <c r="C15437" s="3">
        <v>1534.2377799999999</v>
      </c>
      <c r="D15437" s="4">
        <f t="shared" si="241"/>
        <v>26.916974169743266</v>
      </c>
    </row>
    <row r="15438" spans="1:4" x14ac:dyDescent="0.35">
      <c r="A15438" s="2">
        <v>277102.45400000003</v>
      </c>
      <c r="B15438" s="3">
        <v>1540.49956</v>
      </c>
      <c r="C15438" s="3">
        <v>1534.23776</v>
      </c>
      <c r="D15438" s="4">
        <f t="shared" si="241"/>
        <v>26.915129151297741</v>
      </c>
    </row>
    <row r="15439" spans="1:4" x14ac:dyDescent="0.35">
      <c r="A15439" s="2">
        <v>277120.01899999997</v>
      </c>
      <c r="B15439" s="3">
        <v>1540.4990700000001</v>
      </c>
      <c r="C15439" s="3">
        <v>1534.2378000000001</v>
      </c>
      <c r="D15439" s="4">
        <f t="shared" si="241"/>
        <v>26.918819188209767</v>
      </c>
    </row>
    <row r="15440" spans="1:4" x14ac:dyDescent="0.35">
      <c r="A15440" s="2">
        <v>277137.68099999998</v>
      </c>
      <c r="B15440" s="3">
        <v>1540.4989499999999</v>
      </c>
      <c r="C15440" s="3">
        <v>1534.2377100000001</v>
      </c>
      <c r="D15440" s="4">
        <f t="shared" si="241"/>
        <v>26.910516605183926</v>
      </c>
    </row>
    <row r="15441" spans="1:4" x14ac:dyDescent="0.35">
      <c r="A15441" s="2">
        <v>277155.24399999995</v>
      </c>
      <c r="B15441" s="3">
        <v>1540.4993199999999</v>
      </c>
      <c r="C15441" s="3">
        <v>1534.2377300000001</v>
      </c>
      <c r="D15441" s="4">
        <f t="shared" si="241"/>
        <v>26.912361623629451</v>
      </c>
    </row>
    <row r="15442" spans="1:4" x14ac:dyDescent="0.35">
      <c r="A15442" s="2">
        <v>277172.777</v>
      </c>
      <c r="B15442" s="3">
        <v>1540.4993899999999</v>
      </c>
      <c r="C15442" s="3">
        <v>1534.23775</v>
      </c>
      <c r="D15442" s="4">
        <f t="shared" si="241"/>
        <v>26.914206642074976</v>
      </c>
    </row>
    <row r="15443" spans="1:4" x14ac:dyDescent="0.35">
      <c r="A15443" s="2">
        <v>277190.39</v>
      </c>
      <c r="B15443" s="3">
        <v>1540.4996900000001</v>
      </c>
      <c r="C15443" s="3">
        <v>1534.23777</v>
      </c>
      <c r="D15443" s="4">
        <f t="shared" si="241"/>
        <v>26.916051660520502</v>
      </c>
    </row>
    <row r="15444" spans="1:4" x14ac:dyDescent="0.35">
      <c r="A15444" s="2">
        <v>277207.90599999996</v>
      </c>
      <c r="B15444" s="3">
        <v>1540.4996599999999</v>
      </c>
      <c r="C15444" s="3">
        <v>1534.2377899999999</v>
      </c>
      <c r="D15444" s="4">
        <f t="shared" si="241"/>
        <v>26.917896678966031</v>
      </c>
    </row>
    <row r="15445" spans="1:4" x14ac:dyDescent="0.35">
      <c r="A15445" s="2">
        <v>277225.53499999992</v>
      </c>
      <c r="B15445" s="3">
        <v>1540.49945</v>
      </c>
      <c r="C15445" s="3">
        <v>1534.23775</v>
      </c>
      <c r="D15445" s="4">
        <f t="shared" si="241"/>
        <v>26.914206642074976</v>
      </c>
    </row>
    <row r="15446" spans="1:4" x14ac:dyDescent="0.35">
      <c r="A15446" s="2">
        <v>277243.16299999994</v>
      </c>
      <c r="B15446" s="3">
        <v>1540.49962</v>
      </c>
      <c r="C15446" s="3">
        <v>1534.23777</v>
      </c>
      <c r="D15446" s="4">
        <f t="shared" si="241"/>
        <v>26.916051660520502</v>
      </c>
    </row>
    <row r="15447" spans="1:4" x14ac:dyDescent="0.35">
      <c r="A15447" s="2">
        <v>277260.728</v>
      </c>
      <c r="B15447" s="3">
        <v>1540.4994999999999</v>
      </c>
      <c r="C15447" s="3">
        <v>1534.2377300000001</v>
      </c>
      <c r="D15447" s="4">
        <f t="shared" si="241"/>
        <v>26.912361623629451</v>
      </c>
    </row>
    <row r="15448" spans="1:4" x14ac:dyDescent="0.35">
      <c r="A15448" s="2">
        <v>277278.34100000001</v>
      </c>
      <c r="B15448" s="3">
        <v>1540.49953</v>
      </c>
      <c r="C15448" s="3">
        <v>1534.23775</v>
      </c>
      <c r="D15448" s="4">
        <f t="shared" si="241"/>
        <v>26.914206642074976</v>
      </c>
    </row>
    <row r="15449" spans="1:4" x14ac:dyDescent="0.35">
      <c r="A15449" s="2">
        <v>277295.95299999998</v>
      </c>
      <c r="B15449" s="3">
        <v>1540.49965</v>
      </c>
      <c r="C15449" s="3">
        <v>1534.23775</v>
      </c>
      <c r="D15449" s="4">
        <f t="shared" si="241"/>
        <v>26.914206642074976</v>
      </c>
    </row>
    <row r="15450" spans="1:4" x14ac:dyDescent="0.35">
      <c r="A15450" s="2">
        <v>277313.51799999992</v>
      </c>
      <c r="B15450" s="3">
        <v>1540.49974</v>
      </c>
      <c r="C15450" s="3">
        <v>1534.23775</v>
      </c>
      <c r="D15450" s="4">
        <f t="shared" si="241"/>
        <v>26.914206642074976</v>
      </c>
    </row>
    <row r="15451" spans="1:4" x14ac:dyDescent="0.35">
      <c r="A15451" s="2">
        <v>277331.13100000005</v>
      </c>
      <c r="B15451" s="3">
        <v>1540.4998599999999</v>
      </c>
      <c r="C15451" s="3">
        <v>1534.2377799999999</v>
      </c>
      <c r="D15451" s="4">
        <f t="shared" si="241"/>
        <v>26.916974169743266</v>
      </c>
    </row>
    <row r="15452" spans="1:4" x14ac:dyDescent="0.35">
      <c r="A15452" s="2">
        <v>277348.69500000007</v>
      </c>
      <c r="B15452" s="3">
        <v>1540.5002199999999</v>
      </c>
      <c r="C15452" s="3">
        <v>1534.23783</v>
      </c>
      <c r="D15452" s="4">
        <f t="shared" si="241"/>
        <v>26.921586715878057</v>
      </c>
    </row>
    <row r="15453" spans="1:4" x14ac:dyDescent="0.35">
      <c r="A15453" s="2">
        <v>277366.30799999996</v>
      </c>
      <c r="B15453" s="3">
        <v>1540.50036</v>
      </c>
      <c r="C15453" s="3">
        <v>1534.23783</v>
      </c>
      <c r="D15453" s="4">
        <f t="shared" si="241"/>
        <v>26.921586715878057</v>
      </c>
    </row>
    <row r="15454" spans="1:4" x14ac:dyDescent="0.35">
      <c r="A15454" s="2">
        <v>277383.90399999998</v>
      </c>
      <c r="B15454" s="3">
        <v>1540.5003999999999</v>
      </c>
      <c r="C15454" s="3">
        <v>1534.2378900000001</v>
      </c>
      <c r="D15454" s="4">
        <f t="shared" si="241"/>
        <v>26.927121771235612</v>
      </c>
    </row>
    <row r="15455" spans="1:4" x14ac:dyDescent="0.35">
      <c r="A15455" s="2">
        <v>277401.48499999999</v>
      </c>
      <c r="B15455" s="3">
        <v>1540.5003099999999</v>
      </c>
      <c r="C15455" s="3">
        <v>1534.2378100000001</v>
      </c>
      <c r="D15455" s="4">
        <f t="shared" si="241"/>
        <v>26.919741697432531</v>
      </c>
    </row>
    <row r="15456" spans="1:4" x14ac:dyDescent="0.35">
      <c r="A15456" s="2">
        <v>277419.13</v>
      </c>
      <c r="B15456" s="3">
        <v>1540.5004799999999</v>
      </c>
      <c r="C15456" s="3">
        <v>1534.2379000000001</v>
      </c>
      <c r="D15456" s="4">
        <f t="shared" si="241"/>
        <v>26.928044280458376</v>
      </c>
    </row>
    <row r="15457" spans="1:4" x14ac:dyDescent="0.35">
      <c r="A15457" s="2">
        <v>277436.66200000001</v>
      </c>
      <c r="B15457" s="3">
        <v>1540.50063</v>
      </c>
      <c r="C15457" s="3">
        <v>1534.2379100000001</v>
      </c>
      <c r="D15457" s="4">
        <f t="shared" si="241"/>
        <v>26.928966789681137</v>
      </c>
    </row>
    <row r="15458" spans="1:4" x14ac:dyDescent="0.35">
      <c r="A15458" s="2">
        <v>277454.17999999993</v>
      </c>
      <c r="B15458" s="3">
        <v>1540.50065</v>
      </c>
      <c r="C15458" s="3">
        <v>1534.23793</v>
      </c>
      <c r="D15458" s="4">
        <f t="shared" si="241"/>
        <v>26.930811808126663</v>
      </c>
    </row>
    <row r="15459" spans="1:4" x14ac:dyDescent="0.35">
      <c r="A15459" s="2">
        <v>277471.77600000007</v>
      </c>
      <c r="B15459" s="3">
        <v>1540.5006800000001</v>
      </c>
      <c r="C15459" s="3">
        <v>1534.2379100000001</v>
      </c>
      <c r="D15459" s="4">
        <f t="shared" si="241"/>
        <v>26.928966789681137</v>
      </c>
    </row>
    <row r="15460" spans="1:4" x14ac:dyDescent="0.35">
      <c r="A15460" s="2">
        <v>277489.30900000001</v>
      </c>
      <c r="B15460" s="3">
        <v>1540.5003200000001</v>
      </c>
      <c r="C15460" s="3">
        <v>1534.23792</v>
      </c>
      <c r="D15460" s="4">
        <f t="shared" si="241"/>
        <v>26.929889298903902</v>
      </c>
    </row>
    <row r="15461" spans="1:4" x14ac:dyDescent="0.35">
      <c r="A15461" s="2">
        <v>277506.88899999997</v>
      </c>
      <c r="B15461" s="3">
        <v>1540.5001999999999</v>
      </c>
      <c r="C15461" s="3">
        <v>1534.23802</v>
      </c>
      <c r="D15461" s="4">
        <f t="shared" si="241"/>
        <v>26.939114391152508</v>
      </c>
    </row>
    <row r="15462" spans="1:4" x14ac:dyDescent="0.35">
      <c r="A15462" s="2">
        <v>277524.50099999993</v>
      </c>
      <c r="B15462" s="3">
        <v>1540.49965</v>
      </c>
      <c r="C15462" s="3">
        <v>1534.2380000000001</v>
      </c>
      <c r="D15462" s="4">
        <f t="shared" si="241"/>
        <v>26.937269372706982</v>
      </c>
    </row>
    <row r="15463" spans="1:4" x14ac:dyDescent="0.35">
      <c r="A15463" s="2">
        <v>277542.08199999994</v>
      </c>
      <c r="B15463" s="3">
        <v>1540.4998599999999</v>
      </c>
      <c r="C15463" s="3">
        <v>1534.23803</v>
      </c>
      <c r="D15463" s="4">
        <f t="shared" si="241"/>
        <v>26.940036900375272</v>
      </c>
    </row>
    <row r="15464" spans="1:4" x14ac:dyDescent="0.35">
      <c r="A15464" s="2">
        <v>277559.69400000002</v>
      </c>
      <c r="B15464" s="3">
        <v>1540.4997900000001</v>
      </c>
      <c r="C15464" s="3">
        <v>1534.23803</v>
      </c>
      <c r="D15464" s="4">
        <f t="shared" si="241"/>
        <v>26.940036900375272</v>
      </c>
    </row>
    <row r="15465" spans="1:4" x14ac:dyDescent="0.35">
      <c r="A15465" s="2">
        <v>277577.196</v>
      </c>
      <c r="B15465" s="3">
        <v>1540.4999</v>
      </c>
      <c r="C15465" s="3">
        <v>1534.2380900000001</v>
      </c>
      <c r="D15465" s="4">
        <f t="shared" si="241"/>
        <v>26.945571955732824</v>
      </c>
    </row>
    <row r="15466" spans="1:4" x14ac:dyDescent="0.35">
      <c r="A15466" s="2">
        <v>277594.79200000002</v>
      </c>
      <c r="B15466" s="3">
        <v>1540.5000600000001</v>
      </c>
      <c r="C15466" s="3">
        <v>1534.2380800000001</v>
      </c>
      <c r="D15466" s="4">
        <f t="shared" si="241"/>
        <v>26.944649446510063</v>
      </c>
    </row>
    <row r="15467" spans="1:4" x14ac:dyDescent="0.35">
      <c r="A15467" s="2">
        <v>277612.38800000004</v>
      </c>
      <c r="B15467" s="3">
        <v>1540.50028</v>
      </c>
      <c r="C15467" s="3">
        <v>1534.2381600000001</v>
      </c>
      <c r="D15467" s="4">
        <f t="shared" si="241"/>
        <v>26.952029520313143</v>
      </c>
    </row>
    <row r="15468" spans="1:4" x14ac:dyDescent="0.35">
      <c r="A15468" s="2">
        <v>277629.90599999996</v>
      </c>
      <c r="B15468" s="3">
        <v>1540.5001600000001</v>
      </c>
      <c r="C15468" s="3">
        <v>1534.2381399999999</v>
      </c>
      <c r="D15468" s="4">
        <f t="shared" si="241"/>
        <v>26.950184501846643</v>
      </c>
    </row>
    <row r="15469" spans="1:4" x14ac:dyDescent="0.35">
      <c r="A15469" s="2">
        <v>277647.55000000005</v>
      </c>
      <c r="B15469" s="3">
        <v>1540.50019</v>
      </c>
      <c r="C15469" s="3">
        <v>1534.2381600000001</v>
      </c>
      <c r="D15469" s="4">
        <f t="shared" si="241"/>
        <v>26.952029520313143</v>
      </c>
    </row>
    <row r="15470" spans="1:4" x14ac:dyDescent="0.35">
      <c r="A15470" s="2">
        <v>277665.13</v>
      </c>
      <c r="B15470" s="3">
        <v>1540.5002099999999</v>
      </c>
      <c r="C15470" s="3">
        <v>1534.2381600000001</v>
      </c>
      <c r="D15470" s="4">
        <f t="shared" si="241"/>
        <v>26.952029520313143</v>
      </c>
    </row>
    <row r="15471" spans="1:4" x14ac:dyDescent="0.35">
      <c r="A15471" s="2">
        <v>277682.647</v>
      </c>
      <c r="B15471" s="3">
        <v>1540.5002199999999</v>
      </c>
      <c r="C15471" s="3">
        <v>1534.23819</v>
      </c>
      <c r="D15471" s="4">
        <f t="shared" si="241"/>
        <v>26.954797047981433</v>
      </c>
    </row>
    <row r="15472" spans="1:4" x14ac:dyDescent="0.35">
      <c r="A15472" s="2">
        <v>277700.24300000002</v>
      </c>
      <c r="B15472" s="3">
        <v>1540.5005000000001</v>
      </c>
      <c r="C15472" s="3">
        <v>1534.2381700000001</v>
      </c>
      <c r="D15472" s="4">
        <f t="shared" si="241"/>
        <v>26.952952029535904</v>
      </c>
    </row>
    <row r="15473" spans="1:4" x14ac:dyDescent="0.35">
      <c r="A15473" s="2">
        <v>277717.74399999995</v>
      </c>
      <c r="B15473" s="3">
        <v>1540.5001999999999</v>
      </c>
      <c r="C15473" s="3">
        <v>1534.2381800000001</v>
      </c>
      <c r="D15473" s="4">
        <f t="shared" si="241"/>
        <v>26.953874538758669</v>
      </c>
    </row>
    <row r="15474" spans="1:4" x14ac:dyDescent="0.35">
      <c r="A15474" s="2">
        <v>277735.35700000008</v>
      </c>
      <c r="B15474" s="3">
        <v>1540.50019</v>
      </c>
      <c r="C15474" s="3">
        <v>1534.2381800000001</v>
      </c>
      <c r="D15474" s="4">
        <f t="shared" si="241"/>
        <v>26.953874538758669</v>
      </c>
    </row>
    <row r="15475" spans="1:4" x14ac:dyDescent="0.35">
      <c r="A15475" s="2">
        <v>277752.98499999999</v>
      </c>
      <c r="B15475" s="3">
        <v>1540.5002899999999</v>
      </c>
      <c r="C15475" s="3">
        <v>1534.23821</v>
      </c>
      <c r="D15475" s="4">
        <f t="shared" si="241"/>
        <v>26.956642066426959</v>
      </c>
    </row>
    <row r="15476" spans="1:4" x14ac:dyDescent="0.35">
      <c r="A15476" s="2">
        <v>277770.48600000003</v>
      </c>
      <c r="B15476" s="3">
        <v>1540.50056</v>
      </c>
      <c r="C15476" s="3">
        <v>1534.23831</v>
      </c>
      <c r="D15476" s="4">
        <f t="shared" si="241"/>
        <v>26.965867158675564</v>
      </c>
    </row>
    <row r="15477" spans="1:4" x14ac:dyDescent="0.35">
      <c r="A15477" s="2">
        <v>277788.13100000005</v>
      </c>
      <c r="B15477" s="3">
        <v>1540.5004300000001</v>
      </c>
      <c r="C15477" s="3">
        <v>1534.2382700000001</v>
      </c>
      <c r="D15477" s="4">
        <f t="shared" si="241"/>
        <v>26.962177121784514</v>
      </c>
    </row>
    <row r="15478" spans="1:4" x14ac:dyDescent="0.35">
      <c r="A15478" s="2">
        <v>277805.66299999994</v>
      </c>
      <c r="B15478" s="3">
        <v>1540.50063</v>
      </c>
      <c r="C15478" s="3">
        <v>1534.2382600000001</v>
      </c>
      <c r="D15478" s="4">
        <f t="shared" si="241"/>
        <v>26.961254612561749</v>
      </c>
    </row>
    <row r="15479" spans="1:4" x14ac:dyDescent="0.35">
      <c r="A15479" s="2">
        <v>277823.27600000007</v>
      </c>
      <c r="B15479" s="3">
        <v>1540.5007499999999</v>
      </c>
      <c r="C15479" s="3">
        <v>1534.2382399999999</v>
      </c>
      <c r="D15479" s="4">
        <f t="shared" si="241"/>
        <v>26.959409594095249</v>
      </c>
    </row>
    <row r="15480" spans="1:4" x14ac:dyDescent="0.35">
      <c r="A15480" s="2">
        <v>277840.84000000008</v>
      </c>
      <c r="B15480" s="3">
        <v>1540.50054</v>
      </c>
      <c r="C15480" s="3">
        <v>1534.23828</v>
      </c>
      <c r="D15480" s="4">
        <f t="shared" si="241"/>
        <v>26.963099631007275</v>
      </c>
    </row>
    <row r="15481" spans="1:4" x14ac:dyDescent="0.35">
      <c r="A15481" s="2">
        <v>277858.42099999997</v>
      </c>
      <c r="B15481" s="3">
        <v>1540.5005200000001</v>
      </c>
      <c r="C15481" s="3">
        <v>1534.2383199999999</v>
      </c>
      <c r="D15481" s="4">
        <f t="shared" si="241"/>
        <v>26.966789667898329</v>
      </c>
    </row>
    <row r="15482" spans="1:4" x14ac:dyDescent="0.35">
      <c r="A15482" s="2">
        <v>277876.05000000005</v>
      </c>
      <c r="B15482" s="3">
        <v>1540.5005799999999</v>
      </c>
      <c r="C15482" s="3">
        <v>1534.2384199999999</v>
      </c>
      <c r="D15482" s="4">
        <f t="shared" si="241"/>
        <v>26.976014760146935</v>
      </c>
    </row>
    <row r="15483" spans="1:4" x14ac:dyDescent="0.35">
      <c r="A15483" s="2">
        <v>277893.58199999994</v>
      </c>
      <c r="B15483" s="3">
        <v>1540.5007900000001</v>
      </c>
      <c r="C15483" s="3">
        <v>1534.23838</v>
      </c>
      <c r="D15483" s="4">
        <f t="shared" si="241"/>
        <v>26.972324723255884</v>
      </c>
    </row>
    <row r="15484" spans="1:4" x14ac:dyDescent="0.35">
      <c r="A15484" s="2">
        <v>277911.17999999993</v>
      </c>
      <c r="B15484" s="3">
        <v>1540.5007499999999</v>
      </c>
      <c r="C15484" s="3">
        <v>1534.2384099999999</v>
      </c>
      <c r="D15484" s="4">
        <f t="shared" si="241"/>
        <v>26.97509225092417</v>
      </c>
    </row>
    <row r="15485" spans="1:4" x14ac:dyDescent="0.35">
      <c r="A15485" s="2">
        <v>277928.79099999997</v>
      </c>
      <c r="B15485" s="3">
        <v>1540.50073</v>
      </c>
      <c r="C15485" s="3">
        <v>1534.2384099999999</v>
      </c>
      <c r="D15485" s="4">
        <f t="shared" si="241"/>
        <v>26.97509225092417</v>
      </c>
    </row>
    <row r="15486" spans="1:4" x14ac:dyDescent="0.35">
      <c r="A15486" s="2">
        <v>277946.34000000008</v>
      </c>
      <c r="B15486" s="3">
        <v>1540.5008</v>
      </c>
      <c r="C15486" s="3">
        <v>1534.2384500000001</v>
      </c>
      <c r="D15486" s="4">
        <f t="shared" si="241"/>
        <v>26.9787822878362</v>
      </c>
    </row>
    <row r="15487" spans="1:4" x14ac:dyDescent="0.35">
      <c r="A15487" s="2">
        <v>277963.92099999997</v>
      </c>
      <c r="B15487" s="3">
        <v>1540.5008499999999</v>
      </c>
      <c r="C15487" s="3">
        <v>1534.2384999999999</v>
      </c>
      <c r="D15487" s="4">
        <f t="shared" si="241"/>
        <v>26.983394833950015</v>
      </c>
    </row>
    <row r="15488" spans="1:4" x14ac:dyDescent="0.35">
      <c r="A15488" s="2">
        <v>277981.53099999996</v>
      </c>
      <c r="B15488" s="3">
        <v>1540.5011</v>
      </c>
      <c r="C15488" s="3">
        <v>1534.23846</v>
      </c>
      <c r="D15488" s="4">
        <f t="shared" si="241"/>
        <v>26.979704797058965</v>
      </c>
    </row>
    <row r="15489" spans="1:4" x14ac:dyDescent="0.35">
      <c r="A15489" s="2">
        <v>277999.09899999993</v>
      </c>
      <c r="B15489" s="3">
        <v>1540.50109</v>
      </c>
      <c r="C15489" s="3">
        <v>1534.2385300000001</v>
      </c>
      <c r="D15489" s="4">
        <f t="shared" si="241"/>
        <v>26.986162361639281</v>
      </c>
    </row>
    <row r="15490" spans="1:4" x14ac:dyDescent="0.35">
      <c r="A15490" s="2">
        <v>278016.71200000006</v>
      </c>
      <c r="B15490" s="3">
        <v>1540.50119</v>
      </c>
      <c r="C15490" s="3">
        <v>1534.23846</v>
      </c>
      <c r="D15490" s="4">
        <f t="shared" si="241"/>
        <v>26.979704797058965</v>
      </c>
    </row>
    <row r="15491" spans="1:4" x14ac:dyDescent="0.35">
      <c r="A15491" s="2">
        <v>278034.29200000002</v>
      </c>
      <c r="B15491" s="3">
        <v>1540.50109</v>
      </c>
      <c r="C15491" s="3">
        <v>1534.2385899999999</v>
      </c>
      <c r="D15491" s="4">
        <f t="shared" ref="D15491:D15554" si="242">(C15491-1533.946)/0.01084</f>
        <v>26.99169741697586</v>
      </c>
    </row>
    <row r="15492" spans="1:4" x14ac:dyDescent="0.35">
      <c r="A15492" s="2">
        <v>278051.90399999998</v>
      </c>
      <c r="B15492" s="3">
        <v>1540.5012899999999</v>
      </c>
      <c r="C15492" s="3">
        <v>1534.2385300000001</v>
      </c>
      <c r="D15492" s="4">
        <f t="shared" si="242"/>
        <v>26.986162361639281</v>
      </c>
    </row>
    <row r="15493" spans="1:4" x14ac:dyDescent="0.35">
      <c r="A15493" s="2">
        <v>278069.48399999994</v>
      </c>
      <c r="B15493" s="3">
        <v>1540.5013300000001</v>
      </c>
      <c r="C15493" s="3">
        <v>1534.2385899999999</v>
      </c>
      <c r="D15493" s="4">
        <f t="shared" si="242"/>
        <v>26.99169741697586</v>
      </c>
    </row>
    <row r="15494" spans="1:4" x14ac:dyDescent="0.35">
      <c r="A15494" s="2">
        <v>278087.01799999992</v>
      </c>
      <c r="B15494" s="3">
        <v>1540.50128</v>
      </c>
      <c r="C15494" s="3">
        <v>1534.23858</v>
      </c>
      <c r="D15494" s="4">
        <f t="shared" si="242"/>
        <v>26.990774907753096</v>
      </c>
    </row>
    <row r="15495" spans="1:4" x14ac:dyDescent="0.35">
      <c r="A15495" s="2">
        <v>278104.66200000001</v>
      </c>
      <c r="B15495" s="3">
        <v>1540.5012899999999</v>
      </c>
      <c r="C15495" s="3">
        <v>1534.23857</v>
      </c>
      <c r="D15495" s="4">
        <f t="shared" si="242"/>
        <v>26.989852398530335</v>
      </c>
    </row>
    <row r="15496" spans="1:4" x14ac:dyDescent="0.35">
      <c r="A15496" s="2">
        <v>278122.24200000009</v>
      </c>
      <c r="B15496" s="3">
        <v>1540.50117</v>
      </c>
      <c r="C15496" s="3">
        <v>1534.23856</v>
      </c>
      <c r="D15496" s="4">
        <f t="shared" si="242"/>
        <v>26.98892988930757</v>
      </c>
    </row>
    <row r="15497" spans="1:4" x14ac:dyDescent="0.35">
      <c r="A15497" s="2">
        <v>278139.79099999997</v>
      </c>
      <c r="B15497" s="3">
        <v>1540.5012899999999</v>
      </c>
      <c r="C15497" s="3">
        <v>1534.23856</v>
      </c>
      <c r="D15497" s="4">
        <f t="shared" si="242"/>
        <v>26.98892988930757</v>
      </c>
    </row>
    <row r="15498" spans="1:4" x14ac:dyDescent="0.35">
      <c r="A15498" s="2">
        <v>278157.35499999998</v>
      </c>
      <c r="B15498" s="3">
        <v>1540.5014000000001</v>
      </c>
      <c r="C15498" s="3">
        <v>1534.23867</v>
      </c>
      <c r="D15498" s="4">
        <f t="shared" si="242"/>
        <v>26.999077490778941</v>
      </c>
    </row>
    <row r="15499" spans="1:4" x14ac:dyDescent="0.35">
      <c r="A15499" s="2">
        <v>278174.85600000003</v>
      </c>
      <c r="B15499" s="3">
        <v>1540.50152</v>
      </c>
      <c r="C15499" s="3">
        <v>1534.23865</v>
      </c>
      <c r="D15499" s="4">
        <f t="shared" si="242"/>
        <v>26.997232472333415</v>
      </c>
    </row>
    <row r="15500" spans="1:4" x14ac:dyDescent="0.35">
      <c r="A15500" s="2">
        <v>278192.42099999997</v>
      </c>
      <c r="B15500" s="3">
        <v>1540.50146</v>
      </c>
      <c r="C15500" s="3">
        <v>1534.2388100000001</v>
      </c>
      <c r="D15500" s="4">
        <f t="shared" si="242"/>
        <v>27.011992619939576</v>
      </c>
    </row>
    <row r="15501" spans="1:4" x14ac:dyDescent="0.35">
      <c r="A15501" s="2">
        <v>278210.01699999999</v>
      </c>
      <c r="B15501" s="3">
        <v>1540.5014200000001</v>
      </c>
      <c r="C15501" s="3">
        <v>1534.2388000000001</v>
      </c>
      <c r="D15501" s="4">
        <f t="shared" si="242"/>
        <v>27.011070110716812</v>
      </c>
    </row>
    <row r="15502" spans="1:4" x14ac:dyDescent="0.35">
      <c r="A15502" s="2">
        <v>278227.53499999992</v>
      </c>
      <c r="B15502" s="3">
        <v>1540.5014200000001</v>
      </c>
      <c r="C15502" s="3">
        <v>1534.2388000000001</v>
      </c>
      <c r="D15502" s="4">
        <f t="shared" si="242"/>
        <v>27.011070110716812</v>
      </c>
    </row>
    <row r="15503" spans="1:4" x14ac:dyDescent="0.35">
      <c r="A15503" s="2">
        <v>278245.179</v>
      </c>
      <c r="B15503" s="3">
        <v>1540.5016000000001</v>
      </c>
      <c r="C15503" s="3">
        <v>1534.23891</v>
      </c>
      <c r="D15503" s="4">
        <f t="shared" si="242"/>
        <v>27.021217712188182</v>
      </c>
    </row>
    <row r="15504" spans="1:4" x14ac:dyDescent="0.35">
      <c r="A15504" s="2">
        <v>278262.79099999997</v>
      </c>
      <c r="B15504" s="3">
        <v>1540.5017399999999</v>
      </c>
      <c r="C15504" s="3">
        <v>1534.23894</v>
      </c>
      <c r="D15504" s="4">
        <f t="shared" si="242"/>
        <v>27.023985239856472</v>
      </c>
    </row>
    <row r="15505" spans="1:4" x14ac:dyDescent="0.35">
      <c r="A15505" s="2">
        <v>278280.34000000008</v>
      </c>
      <c r="B15505" s="3">
        <v>1540.5017700000001</v>
      </c>
      <c r="C15505" s="3">
        <v>1534.2389800000001</v>
      </c>
      <c r="D15505" s="4">
        <f t="shared" si="242"/>
        <v>27.027675276768498</v>
      </c>
    </row>
    <row r="15506" spans="1:4" x14ac:dyDescent="0.35">
      <c r="A15506" s="2">
        <v>278297.95200000005</v>
      </c>
      <c r="B15506" s="3">
        <v>1540.5018500000001</v>
      </c>
      <c r="C15506" s="3">
        <v>1534.2390399999999</v>
      </c>
      <c r="D15506" s="4">
        <f t="shared" si="242"/>
        <v>27.033210332105078</v>
      </c>
    </row>
    <row r="15507" spans="1:4" x14ac:dyDescent="0.35">
      <c r="A15507" s="2">
        <v>278315.48499999999</v>
      </c>
      <c r="B15507" s="3">
        <v>1540.5019299999999</v>
      </c>
      <c r="C15507" s="3">
        <v>1534.23909</v>
      </c>
      <c r="D15507" s="4">
        <f t="shared" si="242"/>
        <v>27.037822878239869</v>
      </c>
    </row>
    <row r="15508" spans="1:4" x14ac:dyDescent="0.35">
      <c r="A15508" s="2">
        <v>278333.098</v>
      </c>
      <c r="B15508" s="3">
        <v>1540.5021200000001</v>
      </c>
      <c r="C15508" s="3">
        <v>1534.2380900000001</v>
      </c>
      <c r="D15508" s="4">
        <f t="shared" si="242"/>
        <v>26.945571955732824</v>
      </c>
    </row>
    <row r="15509" spans="1:4" x14ac:dyDescent="0.35">
      <c r="A15509" s="2">
        <v>278350.66299999994</v>
      </c>
      <c r="B15509" s="3">
        <v>1540.5019500000001</v>
      </c>
      <c r="C15509" s="3">
        <v>1534.2381600000001</v>
      </c>
      <c r="D15509" s="4">
        <f t="shared" si="242"/>
        <v>26.952029520313143</v>
      </c>
    </row>
    <row r="15510" spans="1:4" x14ac:dyDescent="0.35">
      <c r="A15510" s="2">
        <v>278368.24300000002</v>
      </c>
      <c r="B15510" s="3">
        <v>1540.50216</v>
      </c>
      <c r="C15510" s="3">
        <v>1534.2382500000001</v>
      </c>
      <c r="D15510" s="4">
        <f t="shared" si="242"/>
        <v>26.960332103338988</v>
      </c>
    </row>
    <row r="15511" spans="1:4" x14ac:dyDescent="0.35">
      <c r="A15511" s="2">
        <v>278385.87300000002</v>
      </c>
      <c r="B15511" s="3">
        <v>1540.5023200000001</v>
      </c>
      <c r="C15511" s="3">
        <v>1534.23829</v>
      </c>
      <c r="D15511" s="4">
        <f t="shared" si="242"/>
        <v>26.964022140230039</v>
      </c>
    </row>
    <row r="15512" spans="1:4" x14ac:dyDescent="0.35">
      <c r="A15512" s="2">
        <v>278403.45299999998</v>
      </c>
      <c r="B15512" s="3">
        <v>1540.5023100000001</v>
      </c>
      <c r="C15512" s="3">
        <v>1534.2384300000001</v>
      </c>
      <c r="D15512" s="4">
        <f t="shared" si="242"/>
        <v>26.976937269390675</v>
      </c>
    </row>
    <row r="15513" spans="1:4" x14ac:dyDescent="0.35">
      <c r="A15513" s="2">
        <v>278421.13</v>
      </c>
      <c r="B15513" s="3">
        <v>1540.5022100000001</v>
      </c>
      <c r="C15513" s="3">
        <v>1534.2385400000001</v>
      </c>
      <c r="D15513" s="4">
        <f t="shared" si="242"/>
        <v>26.987084870862045</v>
      </c>
    </row>
    <row r="15514" spans="1:4" x14ac:dyDescent="0.35">
      <c r="A15514" s="2">
        <v>278438.74099999992</v>
      </c>
      <c r="B15514" s="3">
        <v>1540.50217</v>
      </c>
      <c r="C15514" s="3">
        <v>1534.2385300000001</v>
      </c>
      <c r="D15514" s="4">
        <f t="shared" si="242"/>
        <v>26.986162361639281</v>
      </c>
    </row>
    <row r="15515" spans="1:4" x14ac:dyDescent="0.35">
      <c r="A15515" s="2">
        <v>278456.25799999991</v>
      </c>
      <c r="B15515" s="3">
        <v>1540.50207</v>
      </c>
      <c r="C15515" s="3">
        <v>1534.2386100000001</v>
      </c>
      <c r="D15515" s="4">
        <f t="shared" si="242"/>
        <v>26.993542435442361</v>
      </c>
    </row>
    <row r="15516" spans="1:4" x14ac:dyDescent="0.35">
      <c r="A15516" s="2">
        <v>278473.88699999999</v>
      </c>
      <c r="B15516" s="3">
        <v>1540.5020999999999</v>
      </c>
      <c r="C15516" s="3">
        <v>1534.23858</v>
      </c>
      <c r="D15516" s="4">
        <f t="shared" si="242"/>
        <v>26.990774907753096</v>
      </c>
    </row>
    <row r="15517" spans="1:4" x14ac:dyDescent="0.35">
      <c r="A15517" s="2">
        <v>278491.49900000007</v>
      </c>
      <c r="B15517" s="3">
        <v>1540.5019</v>
      </c>
      <c r="C15517" s="3">
        <v>1534.23847</v>
      </c>
      <c r="D15517" s="4">
        <f t="shared" si="242"/>
        <v>26.980627306281725</v>
      </c>
    </row>
    <row r="15518" spans="1:4" x14ac:dyDescent="0.35">
      <c r="A15518" s="2">
        <v>278509.08000000007</v>
      </c>
      <c r="B15518" s="3">
        <v>1540.5019</v>
      </c>
      <c r="C15518" s="3">
        <v>1534.23846</v>
      </c>
      <c r="D15518" s="4">
        <f t="shared" si="242"/>
        <v>26.979704797058965</v>
      </c>
    </row>
    <row r="15519" spans="1:4" x14ac:dyDescent="0.35">
      <c r="A15519" s="2">
        <v>278526.72399999993</v>
      </c>
      <c r="B15519" s="3">
        <v>1540.50191</v>
      </c>
      <c r="C15519" s="3">
        <v>1534.23847</v>
      </c>
      <c r="D15519" s="4">
        <f t="shared" si="242"/>
        <v>26.980627306281725</v>
      </c>
    </row>
    <row r="15520" spans="1:4" x14ac:dyDescent="0.35">
      <c r="A15520" s="2">
        <v>278544.25699999998</v>
      </c>
      <c r="B15520" s="3">
        <v>1540.5017600000001</v>
      </c>
      <c r="C15520" s="3">
        <v>1534.23849</v>
      </c>
      <c r="D15520" s="4">
        <f t="shared" si="242"/>
        <v>26.982472324727254</v>
      </c>
    </row>
    <row r="15521" spans="1:4" x14ac:dyDescent="0.35">
      <c r="A15521" s="2">
        <v>278561.77500000002</v>
      </c>
      <c r="B15521" s="3">
        <v>1540.50164</v>
      </c>
      <c r="C15521" s="3">
        <v>1534.23847</v>
      </c>
      <c r="D15521" s="4">
        <f t="shared" si="242"/>
        <v>26.980627306281725</v>
      </c>
    </row>
    <row r="15522" spans="1:4" x14ac:dyDescent="0.35">
      <c r="A15522" s="2">
        <v>278579.402</v>
      </c>
      <c r="B15522" s="3">
        <v>1540.5014100000001</v>
      </c>
      <c r="C15522" s="3">
        <v>1534.2384300000001</v>
      </c>
      <c r="D15522" s="4">
        <f t="shared" si="242"/>
        <v>26.976937269390675</v>
      </c>
    </row>
    <row r="15523" spans="1:4" x14ac:dyDescent="0.35">
      <c r="A15523" s="2">
        <v>278596.951</v>
      </c>
      <c r="B15523" s="3">
        <v>1540.50154</v>
      </c>
      <c r="C15523" s="3">
        <v>1534.23847</v>
      </c>
      <c r="D15523" s="4">
        <f t="shared" si="242"/>
        <v>26.980627306281725</v>
      </c>
    </row>
    <row r="15524" spans="1:4" x14ac:dyDescent="0.35">
      <c r="A15524" s="2">
        <v>278614.62800000003</v>
      </c>
      <c r="B15524" s="3">
        <v>1540.50163</v>
      </c>
      <c r="C15524" s="3">
        <v>1534.2384999999999</v>
      </c>
      <c r="D15524" s="4">
        <f t="shared" si="242"/>
        <v>26.983394833950015</v>
      </c>
    </row>
    <row r="15525" spans="1:4" x14ac:dyDescent="0.35">
      <c r="A15525" s="2">
        <v>278632.14500000002</v>
      </c>
      <c r="B15525" s="3">
        <v>1540.50172</v>
      </c>
      <c r="C15525" s="3">
        <v>1534.23846</v>
      </c>
      <c r="D15525" s="4">
        <f t="shared" si="242"/>
        <v>26.979704797058965</v>
      </c>
    </row>
    <row r="15526" spans="1:4" x14ac:dyDescent="0.35">
      <c r="A15526" s="2">
        <v>278649.70900000003</v>
      </c>
      <c r="B15526" s="3">
        <v>1540.50153</v>
      </c>
      <c r="C15526" s="3">
        <v>1534.2384999999999</v>
      </c>
      <c r="D15526" s="4">
        <f t="shared" si="242"/>
        <v>26.983394833950015</v>
      </c>
    </row>
    <row r="15527" spans="1:4" x14ac:dyDescent="0.35">
      <c r="A15527" s="2">
        <v>278667.38500000001</v>
      </c>
      <c r="B15527" s="3">
        <v>1540.5016700000001</v>
      </c>
      <c r="C15527" s="3">
        <v>1534.23848</v>
      </c>
      <c r="D15527" s="4">
        <f t="shared" si="242"/>
        <v>26.98154981550449</v>
      </c>
    </row>
    <row r="15528" spans="1:4" x14ac:dyDescent="0.35">
      <c r="A15528" s="2">
        <v>278684.88599999994</v>
      </c>
      <c r="B15528" s="3">
        <v>1540.50188</v>
      </c>
      <c r="C15528" s="3">
        <v>1534.2384</v>
      </c>
      <c r="D15528" s="4">
        <f t="shared" si="242"/>
        <v>26.974169741701409</v>
      </c>
    </row>
    <row r="15529" spans="1:4" x14ac:dyDescent="0.35">
      <c r="A15529" s="2">
        <v>278702.53099999996</v>
      </c>
      <c r="B15529" s="3">
        <v>1540.5020999999999</v>
      </c>
      <c r="C15529" s="3">
        <v>1534.2384500000001</v>
      </c>
      <c r="D15529" s="4">
        <f t="shared" si="242"/>
        <v>26.9787822878362</v>
      </c>
    </row>
    <row r="15530" spans="1:4" x14ac:dyDescent="0.35">
      <c r="A15530" s="2">
        <v>278720.12800000003</v>
      </c>
      <c r="B15530" s="3">
        <v>1540.5020999999999</v>
      </c>
      <c r="C15530" s="3">
        <v>1534.2384999999999</v>
      </c>
      <c r="D15530" s="4">
        <f t="shared" si="242"/>
        <v>26.983394833950015</v>
      </c>
    </row>
    <row r="15531" spans="1:4" x14ac:dyDescent="0.35">
      <c r="A15531" s="2">
        <v>278737.66100000008</v>
      </c>
      <c r="B15531" s="3">
        <v>1540.5022100000001</v>
      </c>
      <c r="C15531" s="3">
        <v>1534.2384999999999</v>
      </c>
      <c r="D15531" s="4">
        <f t="shared" si="242"/>
        <v>26.983394833950015</v>
      </c>
    </row>
    <row r="15532" spans="1:4" x14ac:dyDescent="0.35">
      <c r="A15532" s="2">
        <v>278755.402</v>
      </c>
      <c r="B15532" s="3">
        <v>1540.5020199999999</v>
      </c>
      <c r="C15532" s="3">
        <v>1534.2384500000001</v>
      </c>
      <c r="D15532" s="4">
        <f t="shared" si="242"/>
        <v>26.9787822878362</v>
      </c>
    </row>
    <row r="15533" spans="1:4" x14ac:dyDescent="0.35">
      <c r="A15533" s="2">
        <v>278772.93299999996</v>
      </c>
      <c r="B15533" s="3">
        <v>1540.50182</v>
      </c>
      <c r="C15533" s="3">
        <v>1534.23846</v>
      </c>
      <c r="D15533" s="4">
        <f t="shared" si="242"/>
        <v>26.979704797058965</v>
      </c>
    </row>
    <row r="15534" spans="1:4" x14ac:dyDescent="0.35">
      <c r="A15534" s="2">
        <v>278790.49800000002</v>
      </c>
      <c r="B15534" s="3">
        <v>1540.50182</v>
      </c>
      <c r="C15534" s="3">
        <v>1534.2384300000001</v>
      </c>
      <c r="D15534" s="4">
        <f t="shared" si="242"/>
        <v>26.976937269390675</v>
      </c>
    </row>
    <row r="15535" spans="1:4" x14ac:dyDescent="0.35">
      <c r="A15535" s="2">
        <v>278808.14299999992</v>
      </c>
      <c r="B15535" s="3">
        <v>1540.5016700000001</v>
      </c>
      <c r="C15535" s="3">
        <v>1534.2384400000001</v>
      </c>
      <c r="D15535" s="4">
        <f t="shared" si="242"/>
        <v>26.977859778613436</v>
      </c>
    </row>
    <row r="15536" spans="1:4" x14ac:dyDescent="0.35">
      <c r="A15536" s="2">
        <v>278825.65899999999</v>
      </c>
      <c r="B15536" s="3">
        <v>1540.5013300000001</v>
      </c>
      <c r="C15536" s="3">
        <v>1534.23837</v>
      </c>
      <c r="D15536" s="4">
        <f t="shared" si="242"/>
        <v>26.97140221403312</v>
      </c>
    </row>
    <row r="15537" spans="1:4" x14ac:dyDescent="0.35">
      <c r="A15537" s="2">
        <v>278843.24099999992</v>
      </c>
      <c r="B15537" s="3">
        <v>1540.50144</v>
      </c>
      <c r="C15537" s="3">
        <v>1534.2384400000001</v>
      </c>
      <c r="D15537" s="4">
        <f t="shared" si="242"/>
        <v>26.977859778613436</v>
      </c>
    </row>
    <row r="15538" spans="1:4" x14ac:dyDescent="0.35">
      <c r="A15538" s="2">
        <v>278860.804</v>
      </c>
      <c r="B15538" s="3">
        <v>1540.50154</v>
      </c>
      <c r="C15538" s="3">
        <v>1534.2384099999999</v>
      </c>
      <c r="D15538" s="4">
        <f t="shared" si="242"/>
        <v>26.97509225092417</v>
      </c>
    </row>
    <row r="15539" spans="1:4" x14ac:dyDescent="0.35">
      <c r="A15539" s="2">
        <v>278878.33700000006</v>
      </c>
      <c r="B15539" s="3">
        <v>1540.50162</v>
      </c>
      <c r="C15539" s="3">
        <v>1534.2384300000001</v>
      </c>
      <c r="D15539" s="4">
        <f t="shared" si="242"/>
        <v>26.976937269390675</v>
      </c>
    </row>
    <row r="15540" spans="1:4" x14ac:dyDescent="0.35">
      <c r="A15540" s="2">
        <v>278895.99900000007</v>
      </c>
      <c r="B15540" s="3">
        <v>1540.50171</v>
      </c>
      <c r="C15540" s="3">
        <v>1534.2384</v>
      </c>
      <c r="D15540" s="4">
        <f t="shared" si="242"/>
        <v>26.974169741701409</v>
      </c>
    </row>
    <row r="15541" spans="1:4" x14ac:dyDescent="0.35">
      <c r="A15541" s="2">
        <v>278913.48200000008</v>
      </c>
      <c r="B15541" s="3">
        <v>1540.50154</v>
      </c>
      <c r="C15541" s="3">
        <v>1534.2383500000001</v>
      </c>
      <c r="D15541" s="4">
        <f t="shared" si="242"/>
        <v>26.969557195587594</v>
      </c>
    </row>
    <row r="15542" spans="1:4" x14ac:dyDescent="0.35">
      <c r="A15542" s="2">
        <v>278931.07900000003</v>
      </c>
      <c r="B15542" s="3">
        <v>1540.50143</v>
      </c>
      <c r="C15542" s="3">
        <v>1534.2384099999999</v>
      </c>
      <c r="D15542" s="4">
        <f t="shared" si="242"/>
        <v>26.97509225092417</v>
      </c>
    </row>
    <row r="15543" spans="1:4" x14ac:dyDescent="0.35">
      <c r="A15543" s="2">
        <v>278948.67500000005</v>
      </c>
      <c r="B15543" s="3">
        <v>1540.5017600000001</v>
      </c>
      <c r="C15543" s="3">
        <v>1534.23838</v>
      </c>
      <c r="D15543" s="4">
        <f t="shared" si="242"/>
        <v>26.972324723255884</v>
      </c>
    </row>
    <row r="15544" spans="1:4" x14ac:dyDescent="0.35">
      <c r="A15544" s="2">
        <v>278966.25600000005</v>
      </c>
      <c r="B15544" s="3">
        <v>1540.5018600000001</v>
      </c>
      <c r="C15544" s="3">
        <v>1534.2384099999999</v>
      </c>
      <c r="D15544" s="4">
        <f t="shared" si="242"/>
        <v>26.97509225092417</v>
      </c>
    </row>
    <row r="15545" spans="1:4" x14ac:dyDescent="0.35">
      <c r="A15545" s="2">
        <v>278983.83700000006</v>
      </c>
      <c r="B15545" s="3">
        <v>1540.50188</v>
      </c>
      <c r="C15545" s="3">
        <v>1534.2384199999999</v>
      </c>
      <c r="D15545" s="4">
        <f t="shared" si="242"/>
        <v>26.976014760146935</v>
      </c>
    </row>
    <row r="15546" spans="1:4" x14ac:dyDescent="0.35">
      <c r="A15546" s="2">
        <v>279001.44900000002</v>
      </c>
      <c r="B15546" s="3">
        <v>1540.5018299999999</v>
      </c>
      <c r="C15546" s="3">
        <v>1534.23839</v>
      </c>
      <c r="D15546" s="4">
        <f t="shared" si="242"/>
        <v>26.973247232478645</v>
      </c>
    </row>
    <row r="15547" spans="1:4" x14ac:dyDescent="0.35">
      <c r="A15547" s="2">
        <v>279018.99900000007</v>
      </c>
      <c r="B15547" s="3">
        <v>1540.50172</v>
      </c>
      <c r="C15547" s="3">
        <v>1534.23837</v>
      </c>
      <c r="D15547" s="4">
        <f t="shared" si="242"/>
        <v>26.97140221403312</v>
      </c>
    </row>
    <row r="15548" spans="1:4" x14ac:dyDescent="0.35">
      <c r="A15548" s="2">
        <v>279036.64399999997</v>
      </c>
      <c r="B15548" s="3">
        <v>1540.5016499999999</v>
      </c>
      <c r="C15548" s="3">
        <v>1534.2383400000001</v>
      </c>
      <c r="D15548" s="4">
        <f t="shared" si="242"/>
        <v>26.96863468636483</v>
      </c>
    </row>
    <row r="15549" spans="1:4" x14ac:dyDescent="0.35">
      <c r="A15549" s="2">
        <v>279054.15899999999</v>
      </c>
      <c r="B15549" s="3">
        <v>1540.50179</v>
      </c>
      <c r="C15549" s="3">
        <v>1534.2383299999999</v>
      </c>
      <c r="D15549" s="4">
        <f t="shared" si="242"/>
        <v>26.96771217712109</v>
      </c>
    </row>
    <row r="15550" spans="1:4" x14ac:dyDescent="0.35">
      <c r="A15550" s="2">
        <v>279071.74</v>
      </c>
      <c r="B15550" s="3">
        <v>1540.5015900000001</v>
      </c>
      <c r="C15550" s="3">
        <v>1534.23839</v>
      </c>
      <c r="D15550" s="4">
        <f t="shared" si="242"/>
        <v>26.973247232478645</v>
      </c>
    </row>
    <row r="15551" spans="1:4" x14ac:dyDescent="0.35">
      <c r="A15551" s="2">
        <v>279089.33600000001</v>
      </c>
      <c r="B15551" s="3">
        <v>1540.50171</v>
      </c>
      <c r="C15551" s="3">
        <v>1534.23838</v>
      </c>
      <c r="D15551" s="4">
        <f t="shared" si="242"/>
        <v>26.972324723255884</v>
      </c>
    </row>
    <row r="15552" spans="1:4" x14ac:dyDescent="0.35">
      <c r="A15552" s="2">
        <v>279106.88500000001</v>
      </c>
      <c r="B15552" s="3">
        <v>1540.5016599999999</v>
      </c>
      <c r="C15552" s="3">
        <v>1534.2384199999999</v>
      </c>
      <c r="D15552" s="4">
        <f t="shared" si="242"/>
        <v>26.976014760146935</v>
      </c>
    </row>
    <row r="15553" spans="1:4" x14ac:dyDescent="0.35">
      <c r="A15553" s="2">
        <v>279124.48300000001</v>
      </c>
      <c r="B15553" s="3">
        <v>1540.50172</v>
      </c>
      <c r="C15553" s="3">
        <v>1534.2383500000001</v>
      </c>
      <c r="D15553" s="4">
        <f t="shared" si="242"/>
        <v>26.969557195587594</v>
      </c>
    </row>
    <row r="15554" spans="1:4" x14ac:dyDescent="0.35">
      <c r="A15554" s="2">
        <v>279142.03000000003</v>
      </c>
      <c r="B15554" s="3">
        <v>1540.50179</v>
      </c>
      <c r="C15554" s="3">
        <v>1534.2383600000001</v>
      </c>
      <c r="D15554" s="4">
        <f t="shared" si="242"/>
        <v>26.970479704810355</v>
      </c>
    </row>
    <row r="15555" spans="1:4" x14ac:dyDescent="0.35">
      <c r="A15555" s="2">
        <v>279159.59499999997</v>
      </c>
      <c r="B15555" s="3">
        <v>1540.50216</v>
      </c>
      <c r="C15555" s="3">
        <v>1534.2384300000001</v>
      </c>
      <c r="D15555" s="4">
        <f t="shared" ref="D15555:D15618" si="243">(C15555-1533.946)/0.01084</f>
        <v>26.976937269390675</v>
      </c>
    </row>
    <row r="15556" spans="1:4" x14ac:dyDescent="0.35">
      <c r="A15556" s="2">
        <v>279177.304</v>
      </c>
      <c r="B15556" s="3">
        <v>1540.5019400000001</v>
      </c>
      <c r="C15556" s="3">
        <v>1534.2384300000001</v>
      </c>
      <c r="D15556" s="4">
        <f t="shared" si="243"/>
        <v>26.976937269390675</v>
      </c>
    </row>
    <row r="15557" spans="1:4" x14ac:dyDescent="0.35">
      <c r="A15557" s="2">
        <v>279194.80499999993</v>
      </c>
      <c r="B15557" s="3">
        <v>1540.5016599999999</v>
      </c>
      <c r="C15557" s="3">
        <v>1534.23839</v>
      </c>
      <c r="D15557" s="4">
        <f t="shared" si="243"/>
        <v>26.973247232478645</v>
      </c>
    </row>
    <row r="15558" spans="1:4" x14ac:dyDescent="0.35">
      <c r="A15558" s="2">
        <v>279212.36899999995</v>
      </c>
      <c r="B15558" s="3">
        <v>1540.5014100000001</v>
      </c>
      <c r="C15558" s="3">
        <v>1534.2384</v>
      </c>
      <c r="D15558" s="4">
        <f t="shared" si="243"/>
        <v>26.974169741701409</v>
      </c>
    </row>
    <row r="15559" spans="1:4" x14ac:dyDescent="0.35">
      <c r="A15559" s="2">
        <v>279229.98100000003</v>
      </c>
      <c r="B15559" s="3">
        <v>1540.5013899999999</v>
      </c>
      <c r="C15559" s="3">
        <v>1534.2384</v>
      </c>
      <c r="D15559" s="4">
        <f t="shared" si="243"/>
        <v>26.974169741701409</v>
      </c>
    </row>
    <row r="15560" spans="1:4" x14ac:dyDescent="0.35">
      <c r="A15560" s="2">
        <v>279247.51399999997</v>
      </c>
      <c r="B15560" s="3">
        <v>1540.5012300000001</v>
      </c>
      <c r="C15560" s="3">
        <v>1534.2383600000001</v>
      </c>
      <c r="D15560" s="4">
        <f t="shared" si="243"/>
        <v>26.970479704810355</v>
      </c>
    </row>
    <row r="15561" spans="1:4" x14ac:dyDescent="0.35">
      <c r="A15561" s="2">
        <v>279265.14299999992</v>
      </c>
      <c r="B15561" s="3">
        <v>1540.5012400000001</v>
      </c>
      <c r="C15561" s="3">
        <v>1534.2384099999999</v>
      </c>
      <c r="D15561" s="4">
        <f t="shared" si="243"/>
        <v>26.97509225092417</v>
      </c>
    </row>
    <row r="15562" spans="1:4" x14ac:dyDescent="0.35">
      <c r="A15562" s="2">
        <v>279282.78700000001</v>
      </c>
      <c r="B15562" s="3">
        <v>1540.50173</v>
      </c>
      <c r="C15562" s="3">
        <v>1534.2384099999999</v>
      </c>
      <c r="D15562" s="4">
        <f t="shared" si="243"/>
        <v>26.97509225092417</v>
      </c>
    </row>
    <row r="15563" spans="1:4" x14ac:dyDescent="0.35">
      <c r="A15563" s="2">
        <v>279300.36899999995</v>
      </c>
      <c r="B15563" s="3">
        <v>1540.5018700000001</v>
      </c>
      <c r="C15563" s="3">
        <v>1534.23847</v>
      </c>
      <c r="D15563" s="4">
        <f t="shared" si="243"/>
        <v>26.980627306281725</v>
      </c>
    </row>
    <row r="15564" spans="1:4" x14ac:dyDescent="0.35">
      <c r="A15564" s="2">
        <v>279317.94799999997</v>
      </c>
      <c r="B15564" s="3">
        <v>1540.5021200000001</v>
      </c>
      <c r="C15564" s="3">
        <v>1534.2385200000001</v>
      </c>
      <c r="D15564" s="4">
        <f t="shared" si="243"/>
        <v>26.985239852416516</v>
      </c>
    </row>
    <row r="15565" spans="1:4" x14ac:dyDescent="0.35">
      <c r="A15565" s="2">
        <v>279335.49699999997</v>
      </c>
      <c r="B15565" s="3">
        <v>1540.50233</v>
      </c>
      <c r="C15565" s="3">
        <v>1534.23858</v>
      </c>
      <c r="D15565" s="4">
        <f t="shared" si="243"/>
        <v>26.990774907753096</v>
      </c>
    </row>
    <row r="15566" spans="1:4" x14ac:dyDescent="0.35">
      <c r="A15566" s="2">
        <v>279353.14199999999</v>
      </c>
      <c r="B15566" s="3">
        <v>1540.50245</v>
      </c>
      <c r="C15566" s="3">
        <v>1534.2386300000001</v>
      </c>
      <c r="D15566" s="4">
        <f t="shared" si="243"/>
        <v>26.995387453887886</v>
      </c>
    </row>
    <row r="15567" spans="1:4" x14ac:dyDescent="0.35">
      <c r="A15567" s="2">
        <v>279370.70600000001</v>
      </c>
      <c r="B15567" s="3">
        <v>1540.5025800000001</v>
      </c>
      <c r="C15567" s="3">
        <v>1534.23866</v>
      </c>
      <c r="D15567" s="4">
        <f t="shared" si="243"/>
        <v>26.998154981556176</v>
      </c>
    </row>
    <row r="15568" spans="1:4" x14ac:dyDescent="0.35">
      <c r="A15568" s="2">
        <v>279388.23900000006</v>
      </c>
      <c r="B15568" s="3">
        <v>1540.5023699999999</v>
      </c>
      <c r="C15568" s="3">
        <v>1534.2386799999999</v>
      </c>
      <c r="D15568" s="4">
        <f t="shared" si="243"/>
        <v>27.000000000001702</v>
      </c>
    </row>
    <row r="15569" spans="1:4" x14ac:dyDescent="0.35">
      <c r="A15569" s="2">
        <v>279405.85199999996</v>
      </c>
      <c r="B15569" s="3">
        <v>1540.5025499999999</v>
      </c>
      <c r="C15569" s="3">
        <v>1534.23873</v>
      </c>
      <c r="D15569" s="4">
        <f t="shared" si="243"/>
        <v>27.004612546136496</v>
      </c>
    </row>
    <row r="15570" spans="1:4" x14ac:dyDescent="0.35">
      <c r="A15570" s="2">
        <v>279423.36800000002</v>
      </c>
      <c r="B15570" s="3">
        <v>1540.50269</v>
      </c>
      <c r="C15570" s="3">
        <v>1534.2387100000001</v>
      </c>
      <c r="D15570" s="4">
        <f t="shared" si="243"/>
        <v>27.002767527690967</v>
      </c>
    </row>
    <row r="15571" spans="1:4" x14ac:dyDescent="0.35">
      <c r="A15571" s="2">
        <v>279440.96500000008</v>
      </c>
      <c r="B15571" s="3">
        <v>1540.5026800000001</v>
      </c>
      <c r="C15571" s="3">
        <v>1534.23874</v>
      </c>
      <c r="D15571" s="4">
        <f t="shared" si="243"/>
        <v>27.005535055359257</v>
      </c>
    </row>
    <row r="15572" spans="1:4" x14ac:dyDescent="0.35">
      <c r="A15572" s="2">
        <v>279458.52899999998</v>
      </c>
      <c r="B15572" s="3">
        <v>1540.5027299999999</v>
      </c>
      <c r="C15572" s="3">
        <v>1534.2387100000001</v>
      </c>
      <c r="D15572" s="4">
        <f t="shared" si="243"/>
        <v>27.002767527690967</v>
      </c>
    </row>
    <row r="15573" spans="1:4" x14ac:dyDescent="0.35">
      <c r="A15573" s="2">
        <v>279476.04700000002</v>
      </c>
      <c r="B15573" s="3">
        <v>1540.5028</v>
      </c>
      <c r="C15573" s="3">
        <v>1534.23875</v>
      </c>
      <c r="D15573" s="4">
        <f t="shared" si="243"/>
        <v>27.006457564582021</v>
      </c>
    </row>
    <row r="15574" spans="1:4" x14ac:dyDescent="0.35">
      <c r="A15574" s="2">
        <v>279493.70799999998</v>
      </c>
      <c r="B15574" s="3">
        <v>1540.50296</v>
      </c>
      <c r="C15574" s="3">
        <v>1534.2387699999999</v>
      </c>
      <c r="D15574" s="4">
        <f t="shared" si="243"/>
        <v>27.008302583027547</v>
      </c>
    </row>
    <row r="15575" spans="1:4" x14ac:dyDescent="0.35">
      <c r="A15575" s="2">
        <v>279511.304</v>
      </c>
      <c r="B15575" s="3">
        <v>1540.50281</v>
      </c>
      <c r="C15575" s="3">
        <v>1534.2388000000001</v>
      </c>
      <c r="D15575" s="4">
        <f t="shared" si="243"/>
        <v>27.011070110716812</v>
      </c>
    </row>
    <row r="15576" spans="1:4" x14ac:dyDescent="0.35">
      <c r="A15576" s="2">
        <v>279528.86800000002</v>
      </c>
      <c r="B15576" s="3">
        <v>1540.50281</v>
      </c>
      <c r="C15576" s="3">
        <v>1534.2388699999999</v>
      </c>
      <c r="D15576" s="4">
        <f t="shared" si="243"/>
        <v>27.017527675276153</v>
      </c>
    </row>
    <row r="15577" spans="1:4" x14ac:dyDescent="0.35">
      <c r="A15577" s="2">
        <v>279546.54099999997</v>
      </c>
      <c r="B15577" s="3">
        <v>1540.5028400000001</v>
      </c>
      <c r="C15577" s="3">
        <v>1534.2388800000001</v>
      </c>
      <c r="D15577" s="4">
        <f t="shared" si="243"/>
        <v>27.018450184519892</v>
      </c>
    </row>
    <row r="15578" spans="1:4" x14ac:dyDescent="0.35">
      <c r="A15578" s="2">
        <v>279564.04499999993</v>
      </c>
      <c r="B15578" s="3">
        <v>1540.5031899999999</v>
      </c>
      <c r="C15578" s="3">
        <v>1534.2389700000001</v>
      </c>
      <c r="D15578" s="4">
        <f t="shared" si="243"/>
        <v>27.026752767545737</v>
      </c>
    </row>
    <row r="15579" spans="1:4" x14ac:dyDescent="0.35">
      <c r="A15579" s="2">
        <v>279581.674</v>
      </c>
      <c r="B15579" s="3">
        <v>1540.50306</v>
      </c>
      <c r="C15579" s="3">
        <v>1534.23901</v>
      </c>
      <c r="D15579" s="4">
        <f t="shared" si="243"/>
        <v>27.030442804436788</v>
      </c>
    </row>
    <row r="15580" spans="1:4" x14ac:dyDescent="0.35">
      <c r="A15580" s="2">
        <v>279599.20500000007</v>
      </c>
      <c r="B15580" s="3">
        <v>1540.50306</v>
      </c>
      <c r="C15580" s="3">
        <v>1534.23893</v>
      </c>
      <c r="D15580" s="4">
        <f t="shared" si="243"/>
        <v>27.023062730633708</v>
      </c>
    </row>
    <row r="15581" spans="1:4" x14ac:dyDescent="0.35">
      <c r="A15581" s="2">
        <v>279616.75600000005</v>
      </c>
      <c r="B15581" s="3">
        <v>1540.5032699999999</v>
      </c>
      <c r="C15581" s="3">
        <v>1534.23892</v>
      </c>
      <c r="D15581" s="4">
        <f t="shared" si="243"/>
        <v>27.022140221410943</v>
      </c>
    </row>
    <row r="15582" spans="1:4" x14ac:dyDescent="0.35">
      <c r="A15582" s="2">
        <v>279634.36899999995</v>
      </c>
      <c r="B15582" s="3">
        <v>1540.50342</v>
      </c>
      <c r="C15582" s="3">
        <v>1534.2389800000001</v>
      </c>
      <c r="D15582" s="4">
        <f t="shared" si="243"/>
        <v>27.027675276768498</v>
      </c>
    </row>
    <row r="15583" spans="1:4" x14ac:dyDescent="0.35">
      <c r="A15583" s="2">
        <v>279651.91599999997</v>
      </c>
      <c r="B15583" s="3">
        <v>1540.5034599999999</v>
      </c>
      <c r="C15583" s="3">
        <v>1534.23902</v>
      </c>
      <c r="D15583" s="4">
        <f t="shared" si="243"/>
        <v>27.031365313659553</v>
      </c>
    </row>
    <row r="15584" spans="1:4" x14ac:dyDescent="0.35">
      <c r="A15584" s="2">
        <v>279669.52899999998</v>
      </c>
      <c r="B15584" s="3">
        <v>1540.5030200000001</v>
      </c>
      <c r="C15584" s="3">
        <v>1534.23911</v>
      </c>
      <c r="D15584" s="4">
        <f t="shared" si="243"/>
        <v>27.039667896685394</v>
      </c>
    </row>
    <row r="15585" spans="1:4" x14ac:dyDescent="0.35">
      <c r="A15585" s="2">
        <v>279687.10899999994</v>
      </c>
      <c r="B15585" s="3">
        <v>1540.5030300000001</v>
      </c>
      <c r="C15585" s="3">
        <v>1534.2391</v>
      </c>
      <c r="D15585" s="4">
        <f t="shared" si="243"/>
        <v>27.038745387462633</v>
      </c>
    </row>
    <row r="15586" spans="1:4" x14ac:dyDescent="0.35">
      <c r="A15586" s="2">
        <v>279704.62599999993</v>
      </c>
      <c r="B15586" s="3">
        <v>1540.5030300000001</v>
      </c>
      <c r="C15586" s="3">
        <v>1534.23911</v>
      </c>
      <c r="D15586" s="4">
        <f t="shared" si="243"/>
        <v>27.039667896685394</v>
      </c>
    </row>
    <row r="15587" spans="1:4" x14ac:dyDescent="0.35">
      <c r="A15587" s="2">
        <v>279722.28700000001</v>
      </c>
      <c r="B15587" s="3">
        <v>1540.50353</v>
      </c>
      <c r="C15587" s="3">
        <v>1534.2391299999999</v>
      </c>
      <c r="D15587" s="4">
        <f t="shared" si="243"/>
        <v>27.041512915130923</v>
      </c>
    </row>
    <row r="15588" spans="1:4" x14ac:dyDescent="0.35">
      <c r="A15588" s="2">
        <v>279739.83499999996</v>
      </c>
      <c r="B15588" s="3">
        <v>1540.5035399999999</v>
      </c>
      <c r="C15588" s="3">
        <v>1534.2392600000001</v>
      </c>
      <c r="D15588" s="4">
        <f t="shared" si="243"/>
        <v>27.053505535068794</v>
      </c>
    </row>
    <row r="15589" spans="1:4" x14ac:dyDescent="0.35">
      <c r="A15589" s="2">
        <v>279757.43299999996</v>
      </c>
      <c r="B15589" s="3">
        <v>1540.5032900000001</v>
      </c>
      <c r="C15589" s="3">
        <v>1534.2391500000001</v>
      </c>
      <c r="D15589" s="4">
        <f t="shared" si="243"/>
        <v>27.043357933597424</v>
      </c>
    </row>
    <row r="15590" spans="1:4" x14ac:dyDescent="0.35">
      <c r="A15590" s="2">
        <v>279775.09199999995</v>
      </c>
      <c r="B15590" s="3">
        <v>1540.5032000000001</v>
      </c>
      <c r="C15590" s="3">
        <v>1534.2392500000001</v>
      </c>
      <c r="D15590" s="4">
        <f t="shared" si="243"/>
        <v>27.05258302584603</v>
      </c>
    </row>
    <row r="15591" spans="1:4" x14ac:dyDescent="0.35">
      <c r="A15591" s="2">
        <v>279792.625</v>
      </c>
      <c r="B15591" s="3">
        <v>1540.5027399999999</v>
      </c>
      <c r="C15591" s="3">
        <v>1534.2391</v>
      </c>
      <c r="D15591" s="4">
        <f t="shared" si="243"/>
        <v>27.038745387462633</v>
      </c>
    </row>
    <row r="15592" spans="1:4" x14ac:dyDescent="0.35">
      <c r="A15592" s="2">
        <v>279810.27099999995</v>
      </c>
      <c r="B15592" s="3">
        <v>1540.5029999999999</v>
      </c>
      <c r="C15592" s="3">
        <v>1534.2392299999999</v>
      </c>
      <c r="D15592" s="4">
        <f t="shared" si="243"/>
        <v>27.050738007379529</v>
      </c>
    </row>
    <row r="15593" spans="1:4" x14ac:dyDescent="0.35">
      <c r="A15593" s="2">
        <v>279827.78600000008</v>
      </c>
      <c r="B15593" s="3">
        <v>1540.50288</v>
      </c>
      <c r="C15593" s="3">
        <v>1534.2391299999999</v>
      </c>
      <c r="D15593" s="4">
        <f t="shared" si="243"/>
        <v>27.041512915130923</v>
      </c>
    </row>
    <row r="15594" spans="1:4" x14ac:dyDescent="0.35">
      <c r="A15594" s="2">
        <v>279845.36700000009</v>
      </c>
      <c r="B15594" s="3">
        <v>1540.5029500000001</v>
      </c>
      <c r="C15594" s="3">
        <v>1534.2392500000001</v>
      </c>
      <c r="D15594" s="4">
        <f t="shared" si="243"/>
        <v>27.05258302584603</v>
      </c>
    </row>
    <row r="15595" spans="1:4" x14ac:dyDescent="0.35">
      <c r="A15595" s="2">
        <v>279863.04399999999</v>
      </c>
      <c r="B15595" s="3">
        <v>1540.50308</v>
      </c>
      <c r="C15595" s="3">
        <v>1534.23927</v>
      </c>
      <c r="D15595" s="4">
        <f t="shared" si="243"/>
        <v>27.054428044291555</v>
      </c>
    </row>
    <row r="15596" spans="1:4" x14ac:dyDescent="0.35">
      <c r="A15596" s="2">
        <v>279880.625</v>
      </c>
      <c r="B15596" s="3">
        <v>1540.5031899999999</v>
      </c>
      <c r="C15596" s="3">
        <v>1534.23919</v>
      </c>
      <c r="D15596" s="4">
        <f t="shared" si="243"/>
        <v>27.047047970488475</v>
      </c>
    </row>
    <row r="15597" spans="1:4" x14ac:dyDescent="0.35">
      <c r="A15597" s="2">
        <v>279898.15500000003</v>
      </c>
      <c r="B15597" s="3">
        <v>1540.5034000000001</v>
      </c>
      <c r="C15597" s="3">
        <v>1534.2392400000001</v>
      </c>
      <c r="D15597" s="4">
        <f t="shared" si="243"/>
        <v>27.051660516623269</v>
      </c>
    </row>
    <row r="15598" spans="1:4" x14ac:dyDescent="0.35">
      <c r="A15598" s="2">
        <v>279915.78499999992</v>
      </c>
      <c r="B15598" s="3">
        <v>1540.5037299999999</v>
      </c>
      <c r="C15598" s="3">
        <v>1534.2393099999999</v>
      </c>
      <c r="D15598" s="4">
        <f t="shared" si="243"/>
        <v>27.058118081182609</v>
      </c>
    </row>
    <row r="15599" spans="1:4" x14ac:dyDescent="0.35">
      <c r="A15599" s="2">
        <v>279933.35100000002</v>
      </c>
      <c r="B15599" s="3">
        <v>1540.5035399999999</v>
      </c>
      <c r="C15599" s="3">
        <v>1534.2393199999999</v>
      </c>
      <c r="D15599" s="4">
        <f t="shared" si="243"/>
        <v>27.05904059040537</v>
      </c>
    </row>
    <row r="15600" spans="1:4" x14ac:dyDescent="0.35">
      <c r="A15600" s="2">
        <v>279950.97900000005</v>
      </c>
      <c r="B15600" s="3">
        <v>1540.5032900000001</v>
      </c>
      <c r="C15600" s="3">
        <v>1534.2393500000001</v>
      </c>
      <c r="D15600" s="4">
        <f t="shared" si="243"/>
        <v>27.061808118094635</v>
      </c>
    </row>
    <row r="15601" spans="1:4" x14ac:dyDescent="0.35">
      <c r="A15601" s="2">
        <v>279968.59199999995</v>
      </c>
      <c r="B15601" s="3">
        <v>1540.5030099999999</v>
      </c>
      <c r="C15601" s="3">
        <v>1534.2393999999999</v>
      </c>
      <c r="D15601" s="4">
        <f t="shared" si="243"/>
        <v>27.066420664208454</v>
      </c>
    </row>
    <row r="15602" spans="1:4" x14ac:dyDescent="0.35">
      <c r="A15602" s="2">
        <v>279986.09199999995</v>
      </c>
      <c r="B15602" s="3">
        <v>1540.50287</v>
      </c>
      <c r="C15602" s="3">
        <v>1534.23938</v>
      </c>
      <c r="D15602" s="4">
        <f t="shared" si="243"/>
        <v>27.064575645762925</v>
      </c>
    </row>
    <row r="15603" spans="1:4" x14ac:dyDescent="0.35">
      <c r="A15603" s="2">
        <v>280003.71999999997</v>
      </c>
      <c r="B15603" s="3">
        <v>1540.5029199999999</v>
      </c>
      <c r="C15603" s="3">
        <v>1534.2393999999999</v>
      </c>
      <c r="D15603" s="4">
        <f t="shared" si="243"/>
        <v>27.066420664208454</v>
      </c>
    </row>
    <row r="15604" spans="1:4" x14ac:dyDescent="0.35">
      <c r="A15604" s="2">
        <v>280021.25399999996</v>
      </c>
      <c r="B15604" s="3">
        <v>1540.5029199999999</v>
      </c>
      <c r="C15604" s="3">
        <v>1534.23946</v>
      </c>
      <c r="D15604" s="4">
        <f t="shared" si="243"/>
        <v>27.071955719566006</v>
      </c>
    </row>
    <row r="15605" spans="1:4" x14ac:dyDescent="0.35">
      <c r="A15605" s="2">
        <v>280038.86700000009</v>
      </c>
      <c r="B15605" s="3">
        <v>1540.50288</v>
      </c>
      <c r="C15605" s="3">
        <v>1534.2394200000001</v>
      </c>
      <c r="D15605" s="4">
        <f t="shared" si="243"/>
        <v>27.068265682674955</v>
      </c>
    </row>
    <row r="15606" spans="1:4" x14ac:dyDescent="0.35">
      <c r="A15606" s="2">
        <v>280056.49399999995</v>
      </c>
      <c r="B15606" s="3">
        <v>1540.50298</v>
      </c>
      <c r="C15606" s="3">
        <v>1534.2394999999999</v>
      </c>
      <c r="D15606" s="4">
        <f t="shared" si="243"/>
        <v>27.07564575645706</v>
      </c>
    </row>
    <row r="15607" spans="1:4" x14ac:dyDescent="0.35">
      <c r="A15607" s="2">
        <v>280074.01099999994</v>
      </c>
      <c r="B15607" s="3">
        <v>1540.50332</v>
      </c>
      <c r="C15607" s="3">
        <v>1534.2395200000001</v>
      </c>
      <c r="D15607" s="4">
        <f t="shared" si="243"/>
        <v>27.077490774923561</v>
      </c>
    </row>
    <row r="15608" spans="1:4" x14ac:dyDescent="0.35">
      <c r="A15608" s="2">
        <v>280091.65599999996</v>
      </c>
      <c r="B15608" s="3">
        <v>1540.50352</v>
      </c>
      <c r="C15608" s="3">
        <v>1534.23963</v>
      </c>
      <c r="D15608" s="4">
        <f t="shared" si="243"/>
        <v>27.087638376394931</v>
      </c>
    </row>
    <row r="15609" spans="1:4" x14ac:dyDescent="0.35">
      <c r="A15609" s="2">
        <v>280109.20400000003</v>
      </c>
      <c r="B15609" s="3">
        <v>1540.5037600000001</v>
      </c>
      <c r="C15609" s="3">
        <v>1534.2396900000001</v>
      </c>
      <c r="D15609" s="4">
        <f t="shared" si="243"/>
        <v>27.093173431752486</v>
      </c>
    </row>
    <row r="15610" spans="1:4" x14ac:dyDescent="0.35">
      <c r="A15610" s="2">
        <v>280126.75399999996</v>
      </c>
      <c r="B15610" s="3">
        <v>1540.5039899999999</v>
      </c>
      <c r="C15610" s="3">
        <v>1534.2397599999999</v>
      </c>
      <c r="D15610" s="4">
        <f t="shared" si="243"/>
        <v>27.099630996311827</v>
      </c>
    </row>
    <row r="15611" spans="1:4" x14ac:dyDescent="0.35">
      <c r="A15611" s="2">
        <v>280144.34600000002</v>
      </c>
      <c r="B15611" s="3">
        <v>1540.50432</v>
      </c>
      <c r="C15611" s="3">
        <v>1534.23982</v>
      </c>
      <c r="D15611" s="4">
        <f t="shared" si="243"/>
        <v>27.105166051669382</v>
      </c>
    </row>
    <row r="15612" spans="1:4" x14ac:dyDescent="0.35">
      <c r="A15612" s="2">
        <v>280161.946</v>
      </c>
      <c r="B15612" s="3">
        <v>1540.5042800000001</v>
      </c>
      <c r="C15612" s="3">
        <v>1534.2397800000001</v>
      </c>
      <c r="D15612" s="4">
        <f t="shared" si="243"/>
        <v>27.101476014778328</v>
      </c>
    </row>
    <row r="15613" spans="1:4" x14ac:dyDescent="0.35">
      <c r="A15613" s="2">
        <v>280179.54499999993</v>
      </c>
      <c r="B15613" s="3">
        <v>1540.50458</v>
      </c>
      <c r="C15613" s="3">
        <v>1534.2398700000001</v>
      </c>
      <c r="D15613" s="4">
        <f t="shared" si="243"/>
        <v>27.109778597804173</v>
      </c>
    </row>
    <row r="15614" spans="1:4" x14ac:dyDescent="0.35">
      <c r="A15614" s="2">
        <v>280197.15500000003</v>
      </c>
      <c r="B15614" s="3">
        <v>1540.50443</v>
      </c>
      <c r="C15614" s="3">
        <v>1534.2398499999999</v>
      </c>
      <c r="D15614" s="4">
        <f t="shared" si="243"/>
        <v>27.107933579337672</v>
      </c>
    </row>
    <row r="15615" spans="1:4" x14ac:dyDescent="0.35">
      <c r="A15615" s="2">
        <v>280214.75199999998</v>
      </c>
      <c r="B15615" s="3">
        <v>1540.5047500000001</v>
      </c>
      <c r="C15615" s="3">
        <v>1534.2399800000001</v>
      </c>
      <c r="D15615" s="4">
        <f t="shared" si="243"/>
        <v>27.119926199275543</v>
      </c>
    </row>
    <row r="15616" spans="1:4" x14ac:dyDescent="0.35">
      <c r="A15616" s="2">
        <v>280232.36400000006</v>
      </c>
      <c r="B15616" s="3">
        <v>1540.50479</v>
      </c>
      <c r="C15616" s="3">
        <v>1534.2399700000001</v>
      </c>
      <c r="D15616" s="4">
        <f t="shared" si="243"/>
        <v>27.119003690052779</v>
      </c>
    </row>
    <row r="15617" spans="1:4" x14ac:dyDescent="0.35">
      <c r="A15617" s="2">
        <v>280249.897</v>
      </c>
      <c r="B15617" s="3">
        <v>1540.50476</v>
      </c>
      <c r="C15617" s="3">
        <v>1534.2400299999999</v>
      </c>
      <c r="D15617" s="4">
        <f t="shared" si="243"/>
        <v>27.124538745389358</v>
      </c>
    </row>
    <row r="15618" spans="1:4" x14ac:dyDescent="0.35">
      <c r="A15618" s="2">
        <v>280267.54200000002</v>
      </c>
      <c r="B15618" s="3">
        <v>1540.5043599999999</v>
      </c>
      <c r="C15618" s="3">
        <v>1534.2400500000001</v>
      </c>
      <c r="D15618" s="4">
        <f t="shared" si="243"/>
        <v>27.126383763855859</v>
      </c>
    </row>
    <row r="15619" spans="1:4" x14ac:dyDescent="0.35">
      <c r="A15619" s="2">
        <v>280285.13899999997</v>
      </c>
      <c r="B15619" s="3">
        <v>1540.5046500000001</v>
      </c>
      <c r="C15619" s="3">
        <v>1534.24011</v>
      </c>
      <c r="D15619" s="4">
        <f t="shared" ref="D15619:D15682" si="244">(C15619-1533.946)/0.01084</f>
        <v>27.131918819192439</v>
      </c>
    </row>
    <row r="15620" spans="1:4" x14ac:dyDescent="0.35">
      <c r="A15620" s="2">
        <v>280302.67099999997</v>
      </c>
      <c r="B15620" s="3">
        <v>1540.5047099999999</v>
      </c>
      <c r="C15620" s="3">
        <v>1534.24011</v>
      </c>
      <c r="D15620" s="4">
        <f t="shared" si="244"/>
        <v>27.131918819192439</v>
      </c>
    </row>
    <row r="15621" spans="1:4" x14ac:dyDescent="0.35">
      <c r="A15621" s="2">
        <v>280320.30000000005</v>
      </c>
      <c r="B15621" s="3">
        <v>1540.50478</v>
      </c>
      <c r="C15621" s="3">
        <v>1534.24028</v>
      </c>
      <c r="D15621" s="4">
        <f t="shared" si="244"/>
        <v>27.147601476021364</v>
      </c>
    </row>
    <row r="15622" spans="1:4" x14ac:dyDescent="0.35">
      <c r="A15622" s="2">
        <v>280337.88100000005</v>
      </c>
      <c r="B15622" s="3">
        <v>1540.50476</v>
      </c>
      <c r="C15622" s="3">
        <v>1534.2403200000001</v>
      </c>
      <c r="D15622" s="4">
        <f t="shared" si="244"/>
        <v>27.15129151293339</v>
      </c>
    </row>
    <row r="15623" spans="1:4" x14ac:dyDescent="0.35">
      <c r="A15623" s="2">
        <v>280355.446</v>
      </c>
      <c r="B15623" s="3">
        <v>1540.50496</v>
      </c>
      <c r="C15623" s="3">
        <v>1534.2403899999999</v>
      </c>
      <c r="D15623" s="4">
        <f t="shared" si="244"/>
        <v>27.157749077492735</v>
      </c>
    </row>
    <row r="15624" spans="1:4" x14ac:dyDescent="0.35">
      <c r="A15624" s="2">
        <v>280373.10499999998</v>
      </c>
      <c r="B15624" s="3">
        <v>1540.50503</v>
      </c>
      <c r="C15624" s="3">
        <v>1534.2403899999999</v>
      </c>
      <c r="D15624" s="4">
        <f t="shared" si="244"/>
        <v>27.157749077492735</v>
      </c>
    </row>
    <row r="15625" spans="1:4" x14ac:dyDescent="0.35">
      <c r="A15625" s="2">
        <v>280390.71799999999</v>
      </c>
      <c r="B15625" s="3">
        <v>1540.5051000000001</v>
      </c>
      <c r="C15625" s="3">
        <v>1534.2403899999999</v>
      </c>
      <c r="D15625" s="4">
        <f t="shared" si="244"/>
        <v>27.157749077492735</v>
      </c>
    </row>
    <row r="15626" spans="1:4" x14ac:dyDescent="0.35">
      <c r="A15626" s="2">
        <v>280408.26699999999</v>
      </c>
      <c r="B15626" s="3">
        <v>1540.5051800000001</v>
      </c>
      <c r="C15626" s="3">
        <v>1534.24054</v>
      </c>
      <c r="D15626" s="4">
        <f t="shared" si="244"/>
        <v>27.171586715876131</v>
      </c>
    </row>
    <row r="15627" spans="1:4" x14ac:dyDescent="0.35">
      <c r="A15627" s="2">
        <v>280425.81499999994</v>
      </c>
      <c r="B15627" s="3">
        <v>1540.5053399999999</v>
      </c>
      <c r="C15627" s="3">
        <v>1534.2406100000001</v>
      </c>
      <c r="D15627" s="4">
        <f t="shared" si="244"/>
        <v>27.178044280456447</v>
      </c>
    </row>
    <row r="15628" spans="1:4" x14ac:dyDescent="0.35">
      <c r="A15628" s="2">
        <v>280443.36599999992</v>
      </c>
      <c r="B15628" s="3">
        <v>1540.50548</v>
      </c>
      <c r="C15628" s="3">
        <v>1534.24072</v>
      </c>
      <c r="D15628" s="4">
        <f t="shared" si="244"/>
        <v>27.188191881927818</v>
      </c>
    </row>
    <row r="15629" spans="1:4" x14ac:dyDescent="0.35">
      <c r="A15629" s="2">
        <v>280460.97600000002</v>
      </c>
      <c r="B15629" s="3">
        <v>1540.50542</v>
      </c>
      <c r="C15629" s="3">
        <v>1534.24081</v>
      </c>
      <c r="D15629" s="4">
        <f t="shared" si="244"/>
        <v>27.196494464953663</v>
      </c>
    </row>
    <row r="15630" spans="1:4" x14ac:dyDescent="0.35">
      <c r="A15630" s="2">
        <v>280478.46200000006</v>
      </c>
      <c r="B15630" s="3">
        <v>1540.50549</v>
      </c>
      <c r="C15630" s="3">
        <v>1534.2408600000001</v>
      </c>
      <c r="D15630" s="4">
        <f t="shared" si="244"/>
        <v>27.201107011088453</v>
      </c>
    </row>
    <row r="15631" spans="1:4" x14ac:dyDescent="0.35">
      <c r="A15631" s="2">
        <v>280495.99399999995</v>
      </c>
      <c r="B15631" s="3">
        <v>1540.50532</v>
      </c>
      <c r="C15631" s="3">
        <v>1534.2408800000001</v>
      </c>
      <c r="D15631" s="4">
        <f t="shared" si="244"/>
        <v>27.202952029533979</v>
      </c>
    </row>
    <row r="15632" spans="1:4" x14ac:dyDescent="0.35">
      <c r="A15632" s="2">
        <v>280513.68699999992</v>
      </c>
      <c r="B15632" s="3">
        <v>1540.5054399999999</v>
      </c>
      <c r="C15632" s="3">
        <v>1534.2408800000001</v>
      </c>
      <c r="D15632" s="4">
        <f t="shared" si="244"/>
        <v>27.202952029533979</v>
      </c>
    </row>
    <row r="15633" spans="1:4" x14ac:dyDescent="0.35">
      <c r="A15633" s="2">
        <v>280531.22100000002</v>
      </c>
      <c r="B15633" s="3">
        <v>1540.5052599999999</v>
      </c>
      <c r="C15633" s="3">
        <v>1534.24092</v>
      </c>
      <c r="D15633" s="4">
        <f t="shared" si="244"/>
        <v>27.206642066425033</v>
      </c>
    </row>
    <row r="15634" spans="1:4" x14ac:dyDescent="0.35">
      <c r="A15634" s="2">
        <v>280548.80000000005</v>
      </c>
      <c r="B15634" s="3">
        <v>1540.5048899999999</v>
      </c>
      <c r="C15634" s="3">
        <v>1534.2409399999999</v>
      </c>
      <c r="D15634" s="4">
        <f t="shared" si="244"/>
        <v>27.208487084870558</v>
      </c>
    </row>
    <row r="15635" spans="1:4" x14ac:dyDescent="0.35">
      <c r="A15635" s="2">
        <v>280566.39599999995</v>
      </c>
      <c r="B15635" s="3">
        <v>1540.5046500000001</v>
      </c>
      <c r="C15635" s="3">
        <v>1534.2409</v>
      </c>
      <c r="D15635" s="4">
        <f t="shared" si="244"/>
        <v>27.204797047979508</v>
      </c>
    </row>
    <row r="15636" spans="1:4" x14ac:dyDescent="0.35">
      <c r="A15636" s="2">
        <v>280583.946</v>
      </c>
      <c r="B15636" s="3">
        <v>1540.50449</v>
      </c>
      <c r="C15636" s="3">
        <v>1534.2408700000001</v>
      </c>
      <c r="D15636" s="4">
        <f t="shared" si="244"/>
        <v>27.202029520311218</v>
      </c>
    </row>
    <row r="15637" spans="1:4" x14ac:dyDescent="0.35">
      <c r="A15637" s="2">
        <v>280601.55700000003</v>
      </c>
      <c r="B15637" s="3">
        <v>1540.50424</v>
      </c>
      <c r="C15637" s="3">
        <v>1534.24081</v>
      </c>
      <c r="D15637" s="4">
        <f t="shared" si="244"/>
        <v>27.196494464953663</v>
      </c>
    </row>
    <row r="15638" spans="1:4" x14ac:dyDescent="0.35">
      <c r="A15638" s="2">
        <v>280619.10600000003</v>
      </c>
      <c r="B15638" s="3">
        <v>1540.5042599999999</v>
      </c>
      <c r="C15638" s="3">
        <v>1534.24081</v>
      </c>
      <c r="D15638" s="4">
        <f t="shared" si="244"/>
        <v>27.196494464953663</v>
      </c>
    </row>
    <row r="15639" spans="1:4" x14ac:dyDescent="0.35">
      <c r="A15639" s="2">
        <v>280636.68699999992</v>
      </c>
      <c r="B15639" s="3">
        <v>1540.5042599999999</v>
      </c>
      <c r="C15639" s="3">
        <v>1534.2407800000001</v>
      </c>
      <c r="D15639" s="4">
        <f t="shared" si="244"/>
        <v>27.193726937285373</v>
      </c>
    </row>
    <row r="15640" spans="1:4" x14ac:dyDescent="0.35">
      <c r="A15640" s="2">
        <v>280654.26500000001</v>
      </c>
      <c r="B15640" s="3">
        <v>1540.5044700000001</v>
      </c>
      <c r="C15640" s="3">
        <v>1534.2408</v>
      </c>
      <c r="D15640" s="4">
        <f t="shared" si="244"/>
        <v>27.195571955730898</v>
      </c>
    </row>
    <row r="15641" spans="1:4" x14ac:dyDescent="0.35">
      <c r="A15641" s="2">
        <v>280671.74900000007</v>
      </c>
      <c r="B15641" s="3">
        <v>1540.50431</v>
      </c>
      <c r="C15641" s="3">
        <v>1534.2407599999999</v>
      </c>
      <c r="D15641" s="4">
        <f t="shared" si="244"/>
        <v>27.191881918818872</v>
      </c>
    </row>
    <row r="15642" spans="1:4" x14ac:dyDescent="0.35">
      <c r="A15642" s="2">
        <v>280689.33299999998</v>
      </c>
      <c r="B15642" s="3">
        <v>1540.5043000000001</v>
      </c>
      <c r="C15642" s="3">
        <v>1534.24074</v>
      </c>
      <c r="D15642" s="4">
        <f t="shared" si="244"/>
        <v>27.190036900373343</v>
      </c>
    </row>
    <row r="15643" spans="1:4" x14ac:dyDescent="0.35">
      <c r="A15643" s="2">
        <v>280706.88299999991</v>
      </c>
      <c r="B15643" s="3">
        <v>1540.50441</v>
      </c>
      <c r="C15643" s="3">
        <v>1534.24074</v>
      </c>
      <c r="D15643" s="4">
        <f t="shared" si="244"/>
        <v>27.190036900373343</v>
      </c>
    </row>
    <row r="15644" spans="1:4" x14ac:dyDescent="0.35">
      <c r="A15644" s="2">
        <v>280724.41399999999</v>
      </c>
      <c r="B15644" s="3">
        <v>1540.5044</v>
      </c>
      <c r="C15644" s="3">
        <v>1534.24083</v>
      </c>
      <c r="D15644" s="4">
        <f t="shared" si="244"/>
        <v>27.198339483399188</v>
      </c>
    </row>
    <row r="15645" spans="1:4" x14ac:dyDescent="0.35">
      <c r="A15645" s="2">
        <v>280742.04200000002</v>
      </c>
      <c r="B15645" s="3">
        <v>1540.50486</v>
      </c>
      <c r="C15645" s="3">
        <v>1534.2408499999999</v>
      </c>
      <c r="D15645" s="4">
        <f t="shared" si="244"/>
        <v>27.200184501844713</v>
      </c>
    </row>
    <row r="15646" spans="1:4" x14ac:dyDescent="0.35">
      <c r="A15646" s="2">
        <v>280759.55900000001</v>
      </c>
      <c r="B15646" s="3">
        <v>1540.50523</v>
      </c>
      <c r="C15646" s="3">
        <v>1534.24108</v>
      </c>
      <c r="D15646" s="4">
        <f t="shared" si="244"/>
        <v>27.221402214031194</v>
      </c>
    </row>
    <row r="15647" spans="1:4" x14ac:dyDescent="0.35">
      <c r="A15647" s="2">
        <v>280777.125</v>
      </c>
      <c r="B15647" s="3">
        <v>1540.5058899999999</v>
      </c>
      <c r="C15647" s="3">
        <v>1534.2413100000001</v>
      </c>
      <c r="D15647" s="4">
        <f t="shared" si="244"/>
        <v>27.242619926217671</v>
      </c>
    </row>
    <row r="15648" spans="1:4" x14ac:dyDescent="0.35">
      <c r="A15648" s="2">
        <v>280794.68900000001</v>
      </c>
      <c r="B15648" s="3">
        <v>1540.5062</v>
      </c>
      <c r="C15648" s="3">
        <v>1534.2415800000001</v>
      </c>
      <c r="D15648" s="4">
        <f t="shared" si="244"/>
        <v>27.267527675295202</v>
      </c>
    </row>
    <row r="15649" spans="1:4" x14ac:dyDescent="0.35">
      <c r="A15649" s="2">
        <v>280812.23800000001</v>
      </c>
      <c r="B15649" s="3">
        <v>1540.5062399999999</v>
      </c>
      <c r="C15649" s="3">
        <v>1534.2417</v>
      </c>
      <c r="D15649" s="4">
        <f t="shared" si="244"/>
        <v>27.278597785989337</v>
      </c>
    </row>
    <row r="15650" spans="1:4" x14ac:dyDescent="0.35">
      <c r="A15650" s="2">
        <v>280829.77099999995</v>
      </c>
      <c r="B15650" s="3">
        <v>1540.50657</v>
      </c>
      <c r="C15650" s="3">
        <v>1534.2419199999999</v>
      </c>
      <c r="D15650" s="4">
        <f t="shared" si="244"/>
        <v>27.298892988932074</v>
      </c>
    </row>
    <row r="15651" spans="1:4" x14ac:dyDescent="0.35">
      <c r="A15651" s="2">
        <v>280847.39800000004</v>
      </c>
      <c r="B15651" s="3">
        <v>1540.50621</v>
      </c>
      <c r="C15651" s="3">
        <v>1534.2420400000001</v>
      </c>
      <c r="D15651" s="4">
        <f t="shared" si="244"/>
        <v>27.309963099647184</v>
      </c>
    </row>
    <row r="15652" spans="1:4" x14ac:dyDescent="0.35">
      <c r="A15652" s="2">
        <v>280865.02799999993</v>
      </c>
      <c r="B15652" s="3">
        <v>1540.5060900000001</v>
      </c>
      <c r="C15652" s="3">
        <v>1534.2419500000001</v>
      </c>
      <c r="D15652" s="4">
        <f t="shared" si="244"/>
        <v>27.30166051662134</v>
      </c>
    </row>
    <row r="15653" spans="1:4" x14ac:dyDescent="0.35">
      <c r="A15653" s="2">
        <v>280882.63899999997</v>
      </c>
      <c r="B15653" s="3">
        <v>1540.5056099999999</v>
      </c>
      <c r="C15653" s="3">
        <v>1534.2419</v>
      </c>
      <c r="D15653" s="4">
        <f t="shared" si="244"/>
        <v>27.297047970486549</v>
      </c>
    </row>
    <row r="15654" spans="1:4" x14ac:dyDescent="0.35">
      <c r="A15654" s="2">
        <v>280900.15599999996</v>
      </c>
      <c r="B15654" s="3">
        <v>1540.5053499999999</v>
      </c>
      <c r="C15654" s="3">
        <v>1534.24179</v>
      </c>
      <c r="D15654" s="4">
        <f t="shared" si="244"/>
        <v>27.286900369015179</v>
      </c>
    </row>
    <row r="15655" spans="1:4" x14ac:dyDescent="0.35">
      <c r="A15655" s="2">
        <v>280917.75399999996</v>
      </c>
      <c r="B15655" s="3">
        <v>1540.5054500000001</v>
      </c>
      <c r="C15655" s="3">
        <v>1534.2417499999999</v>
      </c>
      <c r="D15655" s="4">
        <f t="shared" si="244"/>
        <v>27.283210332103152</v>
      </c>
    </row>
    <row r="15656" spans="1:4" x14ac:dyDescent="0.35">
      <c r="A15656" s="2">
        <v>280935.39899999998</v>
      </c>
      <c r="B15656" s="3">
        <v>1540.50532</v>
      </c>
      <c r="C15656" s="3">
        <v>1534.24172</v>
      </c>
      <c r="D15656" s="4">
        <f t="shared" si="244"/>
        <v>27.280442804434863</v>
      </c>
    </row>
    <row r="15657" spans="1:4" x14ac:dyDescent="0.35">
      <c r="A15657" s="2">
        <v>280952.96299999999</v>
      </c>
      <c r="B15657" s="3">
        <v>1540.50532</v>
      </c>
      <c r="C15657" s="3">
        <v>1534.2416700000001</v>
      </c>
      <c r="D15657" s="4">
        <f t="shared" si="244"/>
        <v>27.275830258321047</v>
      </c>
    </row>
    <row r="15658" spans="1:4" x14ac:dyDescent="0.35">
      <c r="A15658" s="2">
        <v>280970.57499999995</v>
      </c>
      <c r="B15658" s="3">
        <v>1540.5054700000001</v>
      </c>
      <c r="C15658" s="3">
        <v>1534.2416000000001</v>
      </c>
      <c r="D15658" s="4">
        <f t="shared" si="244"/>
        <v>27.269372693740728</v>
      </c>
    </row>
    <row r="15659" spans="1:4" x14ac:dyDescent="0.35">
      <c r="A15659" s="2">
        <v>280988.12300000002</v>
      </c>
      <c r="B15659" s="3">
        <v>1540.50533</v>
      </c>
      <c r="C15659" s="3">
        <v>1534.24153</v>
      </c>
      <c r="D15659" s="4">
        <f t="shared" si="244"/>
        <v>27.262915129160412</v>
      </c>
    </row>
    <row r="15660" spans="1:4" x14ac:dyDescent="0.35">
      <c r="A15660" s="2">
        <v>281005.67299999995</v>
      </c>
      <c r="B15660" s="3">
        <v>1540.5051599999999</v>
      </c>
      <c r="C15660" s="3">
        <v>1534.2414699999999</v>
      </c>
      <c r="D15660" s="4">
        <f t="shared" si="244"/>
        <v>27.257380073802857</v>
      </c>
    </row>
    <row r="15661" spans="1:4" x14ac:dyDescent="0.35">
      <c r="A15661" s="2">
        <v>281023.30099999998</v>
      </c>
      <c r="B15661" s="3">
        <v>1540.5051000000001</v>
      </c>
      <c r="C15661" s="3">
        <v>1534.24143</v>
      </c>
      <c r="D15661" s="4">
        <f t="shared" si="244"/>
        <v>27.253690036911806</v>
      </c>
    </row>
    <row r="15662" spans="1:4" x14ac:dyDescent="0.35">
      <c r="A15662" s="2">
        <v>281040.81900000002</v>
      </c>
      <c r="B15662" s="3">
        <v>1540.5051699999999</v>
      </c>
      <c r="C15662" s="3">
        <v>1534.24137</v>
      </c>
      <c r="D15662" s="4">
        <f t="shared" si="244"/>
        <v>27.248154981554251</v>
      </c>
    </row>
    <row r="15663" spans="1:4" x14ac:dyDescent="0.35">
      <c r="A15663" s="2">
        <v>281058.38299999991</v>
      </c>
      <c r="B15663" s="3">
        <v>1540.5050799999999</v>
      </c>
      <c r="C15663" s="3">
        <v>1534.2414000000001</v>
      </c>
      <c r="D15663" s="4">
        <f t="shared" si="244"/>
        <v>27.250922509243516</v>
      </c>
    </row>
    <row r="15664" spans="1:4" x14ac:dyDescent="0.35">
      <c r="A15664" s="2">
        <v>281075.94699999993</v>
      </c>
      <c r="B15664" s="3">
        <v>1540.5047500000001</v>
      </c>
      <c r="C15664" s="3">
        <v>1534.2412999999999</v>
      </c>
      <c r="D15664" s="4">
        <f t="shared" si="244"/>
        <v>27.241697416973935</v>
      </c>
    </row>
    <row r="15665" spans="1:4" x14ac:dyDescent="0.35">
      <c r="A15665" s="2">
        <v>281093.44900000002</v>
      </c>
      <c r="B15665" s="3">
        <v>1540.5049100000001</v>
      </c>
      <c r="C15665" s="3">
        <v>1534.24135</v>
      </c>
      <c r="D15665" s="4">
        <f t="shared" si="244"/>
        <v>27.246309963108725</v>
      </c>
    </row>
    <row r="15666" spans="1:4" x14ac:dyDescent="0.35">
      <c r="A15666" s="2">
        <v>281111.04399999999</v>
      </c>
      <c r="B15666" s="3">
        <v>1540.5051699999999</v>
      </c>
      <c r="C15666" s="3">
        <v>1534.2413100000001</v>
      </c>
      <c r="D15666" s="4">
        <f t="shared" si="244"/>
        <v>27.242619926217671</v>
      </c>
    </row>
    <row r="15667" spans="1:4" x14ac:dyDescent="0.35">
      <c r="A15667" s="2">
        <v>281128.59400000004</v>
      </c>
      <c r="B15667" s="3">
        <v>1540.50524</v>
      </c>
      <c r="C15667" s="3">
        <v>1534.24135</v>
      </c>
      <c r="D15667" s="4">
        <f t="shared" si="244"/>
        <v>27.246309963108725</v>
      </c>
    </row>
    <row r="15668" spans="1:4" x14ac:dyDescent="0.35">
      <c r="A15668" s="2">
        <v>281146.18999999994</v>
      </c>
      <c r="B15668" s="3">
        <v>1540.50551</v>
      </c>
      <c r="C15668" s="3">
        <v>1534.2412899999999</v>
      </c>
      <c r="D15668" s="4">
        <f t="shared" si="244"/>
        <v>27.24077490775117</v>
      </c>
    </row>
    <row r="15669" spans="1:4" x14ac:dyDescent="0.35">
      <c r="A15669" s="2">
        <v>281163.81499999994</v>
      </c>
      <c r="B15669" s="3">
        <v>1540.5055400000001</v>
      </c>
      <c r="C15669" s="3">
        <v>1534.2414100000001</v>
      </c>
      <c r="D15669" s="4">
        <f t="shared" si="244"/>
        <v>27.251845018466277</v>
      </c>
    </row>
    <row r="15670" spans="1:4" x14ac:dyDescent="0.35">
      <c r="A15670" s="2">
        <v>281181.35199999996</v>
      </c>
      <c r="B15670" s="3">
        <v>1540.50585</v>
      </c>
      <c r="C15670" s="3">
        <v>1534.2414200000001</v>
      </c>
      <c r="D15670" s="4">
        <f t="shared" si="244"/>
        <v>27.252767527689041</v>
      </c>
    </row>
    <row r="15671" spans="1:4" x14ac:dyDescent="0.35">
      <c r="A15671" s="2">
        <v>281198.96299999999</v>
      </c>
      <c r="B15671" s="3">
        <v>1540.5058100000001</v>
      </c>
      <c r="C15671" s="3">
        <v>1534.24144</v>
      </c>
      <c r="D15671" s="4">
        <f t="shared" si="244"/>
        <v>27.254612546134567</v>
      </c>
    </row>
    <row r="15672" spans="1:4" x14ac:dyDescent="0.35">
      <c r="A15672" s="2">
        <v>281216.59199999995</v>
      </c>
      <c r="B15672" s="3">
        <v>1540.5060599999999</v>
      </c>
      <c r="C15672" s="3">
        <v>1534.2414799999999</v>
      </c>
      <c r="D15672" s="4">
        <f t="shared" si="244"/>
        <v>27.258302583025621</v>
      </c>
    </row>
    <row r="15673" spans="1:4" x14ac:dyDescent="0.35">
      <c r="A15673" s="2">
        <v>281234.174</v>
      </c>
      <c r="B15673" s="3">
        <v>1540.5061000000001</v>
      </c>
      <c r="C15673" s="3">
        <v>1534.24153</v>
      </c>
      <c r="D15673" s="4">
        <f t="shared" si="244"/>
        <v>27.262915129160412</v>
      </c>
    </row>
    <row r="15674" spans="1:4" x14ac:dyDescent="0.35">
      <c r="A15674" s="2">
        <v>281251.80300000007</v>
      </c>
      <c r="B15674" s="3">
        <v>1540.5058100000001</v>
      </c>
      <c r="C15674" s="3">
        <v>1534.24162</v>
      </c>
      <c r="D15674" s="4">
        <f t="shared" si="244"/>
        <v>27.271217712186257</v>
      </c>
    </row>
    <row r="15675" spans="1:4" x14ac:dyDescent="0.35">
      <c r="A15675" s="2">
        <v>281269.41399999999</v>
      </c>
      <c r="B15675" s="3">
        <v>1540.5059699999999</v>
      </c>
      <c r="C15675" s="3">
        <v>1534.24162</v>
      </c>
      <c r="D15675" s="4">
        <f t="shared" si="244"/>
        <v>27.271217712186257</v>
      </c>
    </row>
    <row r="15676" spans="1:4" x14ac:dyDescent="0.35">
      <c r="A15676" s="2">
        <v>281287.01199999999</v>
      </c>
      <c r="B15676" s="3">
        <v>1540.5061499999999</v>
      </c>
      <c r="C15676" s="3">
        <v>1534.2416900000001</v>
      </c>
      <c r="D15676" s="4">
        <f t="shared" si="244"/>
        <v>27.277675276766573</v>
      </c>
    </row>
    <row r="15677" spans="1:4" x14ac:dyDescent="0.35">
      <c r="A15677" s="2">
        <v>281304.576</v>
      </c>
      <c r="B15677" s="3">
        <v>1540.5060800000001</v>
      </c>
      <c r="C15677" s="3">
        <v>1534.2417600000001</v>
      </c>
      <c r="D15677" s="4">
        <f t="shared" si="244"/>
        <v>27.284132841346889</v>
      </c>
    </row>
    <row r="15678" spans="1:4" x14ac:dyDescent="0.35">
      <c r="A15678" s="2">
        <v>281322.08899999992</v>
      </c>
      <c r="B15678" s="3">
        <v>1540.5060100000001</v>
      </c>
      <c r="C15678" s="3">
        <v>1534.2417700000001</v>
      </c>
      <c r="D15678" s="4">
        <f t="shared" si="244"/>
        <v>27.285055350569653</v>
      </c>
    </row>
    <row r="15679" spans="1:4" x14ac:dyDescent="0.35">
      <c r="A15679" s="2">
        <v>281339.73699999996</v>
      </c>
      <c r="B15679" s="3">
        <v>1540.50658</v>
      </c>
      <c r="C15679" s="3">
        <v>1534.2418600000001</v>
      </c>
      <c r="D15679" s="4">
        <f t="shared" si="244"/>
        <v>27.293357933595498</v>
      </c>
    </row>
    <row r="15680" spans="1:4" x14ac:dyDescent="0.35">
      <c r="A15680" s="2">
        <v>281357.33299999998</v>
      </c>
      <c r="B15680" s="3">
        <v>1540.50666</v>
      </c>
      <c r="C15680" s="3">
        <v>1534.2419</v>
      </c>
      <c r="D15680" s="4">
        <f t="shared" si="244"/>
        <v>27.297047970486549</v>
      </c>
    </row>
    <row r="15681" spans="1:4" x14ac:dyDescent="0.35">
      <c r="A15681" s="2">
        <v>281374.89800000004</v>
      </c>
      <c r="B15681" s="3">
        <v>1540.5065199999999</v>
      </c>
      <c r="C15681" s="3">
        <v>1534.24198</v>
      </c>
      <c r="D15681" s="4">
        <f t="shared" si="244"/>
        <v>27.304428044289629</v>
      </c>
    </row>
    <row r="15682" spans="1:4" x14ac:dyDescent="0.35">
      <c r="A15682" s="2">
        <v>281392.55900000001</v>
      </c>
      <c r="B15682" s="3">
        <v>1540.5062399999999</v>
      </c>
      <c r="C15682" s="3">
        <v>1534.2419400000001</v>
      </c>
      <c r="D15682" s="4">
        <f t="shared" si="244"/>
        <v>27.300738007398579</v>
      </c>
    </row>
    <row r="15683" spans="1:4" x14ac:dyDescent="0.35">
      <c r="A15683" s="2">
        <v>281410.12300000002</v>
      </c>
      <c r="B15683" s="3">
        <v>1540.50612</v>
      </c>
      <c r="C15683" s="3">
        <v>1534.2419600000001</v>
      </c>
      <c r="D15683" s="4">
        <f t="shared" ref="D15683:D15746" si="245">(C15683-1533.946)/0.01084</f>
        <v>27.302583025844104</v>
      </c>
    </row>
    <row r="15684" spans="1:4" x14ac:dyDescent="0.35">
      <c r="A15684" s="2">
        <v>281427.76799999992</v>
      </c>
      <c r="B15684" s="3">
        <v>1540.5063</v>
      </c>
      <c r="C15684" s="3">
        <v>1534.2419</v>
      </c>
      <c r="D15684" s="4">
        <f t="shared" si="245"/>
        <v>27.297047970486549</v>
      </c>
    </row>
    <row r="15685" spans="1:4" x14ac:dyDescent="0.35">
      <c r="A15685" s="2">
        <v>281445.34899999993</v>
      </c>
      <c r="B15685" s="3">
        <v>1540.5060100000001</v>
      </c>
      <c r="C15685" s="3">
        <v>1534.2419600000001</v>
      </c>
      <c r="D15685" s="4">
        <f t="shared" si="245"/>
        <v>27.302583025844104</v>
      </c>
    </row>
    <row r="15686" spans="1:4" x14ac:dyDescent="0.35">
      <c r="A15686" s="2">
        <v>281462.84899999993</v>
      </c>
      <c r="B15686" s="3">
        <v>1540.5061800000001</v>
      </c>
      <c r="C15686" s="3">
        <v>1534.2419299999999</v>
      </c>
      <c r="D15686" s="4">
        <f t="shared" si="245"/>
        <v>27.299815498154839</v>
      </c>
    </row>
    <row r="15687" spans="1:4" x14ac:dyDescent="0.35">
      <c r="A15687" s="2">
        <v>281480.478</v>
      </c>
      <c r="B15687" s="3">
        <v>1540.5060800000001</v>
      </c>
      <c r="C15687" s="3">
        <v>1534.24191</v>
      </c>
      <c r="D15687" s="4">
        <f t="shared" si="245"/>
        <v>27.297970479709313</v>
      </c>
    </row>
    <row r="15688" spans="1:4" x14ac:dyDescent="0.35">
      <c r="A15688" s="2">
        <v>281498.08799999999</v>
      </c>
      <c r="B15688" s="3">
        <v>1540.5059799999999</v>
      </c>
      <c r="C15688" s="3">
        <v>1534.24197</v>
      </c>
      <c r="D15688" s="4">
        <f t="shared" si="245"/>
        <v>27.303505535066869</v>
      </c>
    </row>
    <row r="15689" spans="1:4" x14ac:dyDescent="0.35">
      <c r="A15689" s="2">
        <v>281515.65500000003</v>
      </c>
      <c r="B15689" s="3">
        <v>1540.5058200000001</v>
      </c>
      <c r="C15689" s="3">
        <v>1534.24188</v>
      </c>
      <c r="D15689" s="4">
        <f t="shared" si="245"/>
        <v>27.295202952041024</v>
      </c>
    </row>
    <row r="15690" spans="1:4" x14ac:dyDescent="0.35">
      <c r="A15690" s="2">
        <v>281533.25199999998</v>
      </c>
      <c r="B15690" s="3">
        <v>1540.5058899999999</v>
      </c>
      <c r="C15690" s="3">
        <v>1534.24197</v>
      </c>
      <c r="D15690" s="4">
        <f t="shared" si="245"/>
        <v>27.303505535066869</v>
      </c>
    </row>
    <row r="15691" spans="1:4" x14ac:dyDescent="0.35">
      <c r="A15691" s="2">
        <v>281550.76799999992</v>
      </c>
      <c r="B15691" s="3">
        <v>1540.5060800000001</v>
      </c>
      <c r="C15691" s="3">
        <v>1534.24198</v>
      </c>
      <c r="D15691" s="4">
        <f t="shared" si="245"/>
        <v>27.304428044289629</v>
      </c>
    </row>
    <row r="15692" spans="1:4" x14ac:dyDescent="0.35">
      <c r="A15692" s="2">
        <v>281568.33299999998</v>
      </c>
      <c r="B15692" s="3">
        <v>1540.50612</v>
      </c>
      <c r="C15692" s="3">
        <v>1534.24197</v>
      </c>
      <c r="D15692" s="4">
        <f t="shared" si="245"/>
        <v>27.303505535066869</v>
      </c>
    </row>
    <row r="15693" spans="1:4" x14ac:dyDescent="0.35">
      <c r="A15693" s="2">
        <v>281585.94500000007</v>
      </c>
      <c r="B15693" s="3">
        <v>1540.5061599999999</v>
      </c>
      <c r="C15693" s="3">
        <v>1534.24198</v>
      </c>
      <c r="D15693" s="4">
        <f t="shared" si="245"/>
        <v>27.304428044289629</v>
      </c>
    </row>
    <row r="15694" spans="1:4" x14ac:dyDescent="0.35">
      <c r="A15694" s="2">
        <v>281603.51</v>
      </c>
      <c r="B15694" s="3">
        <v>1540.5062800000001</v>
      </c>
      <c r="C15694" s="3">
        <v>1534.2420400000001</v>
      </c>
      <c r="D15694" s="4">
        <f t="shared" si="245"/>
        <v>27.309963099647184</v>
      </c>
    </row>
    <row r="15695" spans="1:4" x14ac:dyDescent="0.35">
      <c r="A15695" s="2">
        <v>281621.10700000008</v>
      </c>
      <c r="B15695" s="3">
        <v>1540.5060800000001</v>
      </c>
      <c r="C15695" s="3">
        <v>1534.2420500000001</v>
      </c>
      <c r="D15695" s="4">
        <f t="shared" si="245"/>
        <v>27.310885608869949</v>
      </c>
    </row>
    <row r="15696" spans="1:4" x14ac:dyDescent="0.35">
      <c r="A15696" s="2">
        <v>281638.62400000007</v>
      </c>
      <c r="B15696" s="3">
        <v>1540.5061700000001</v>
      </c>
      <c r="C15696" s="3">
        <v>1534.2420400000001</v>
      </c>
      <c r="D15696" s="4">
        <f t="shared" si="245"/>
        <v>27.309963099647184</v>
      </c>
    </row>
    <row r="15697" spans="1:4" x14ac:dyDescent="0.35">
      <c r="A15697" s="2">
        <v>281656.20400000003</v>
      </c>
      <c r="B15697" s="3">
        <v>1540.5063700000001</v>
      </c>
      <c r="C15697" s="3">
        <v>1534.24206</v>
      </c>
      <c r="D15697" s="4">
        <f t="shared" si="245"/>
        <v>27.31180811809271</v>
      </c>
    </row>
    <row r="15698" spans="1:4" x14ac:dyDescent="0.35">
      <c r="A15698" s="2">
        <v>281673.80200000003</v>
      </c>
      <c r="B15698" s="3">
        <v>1540.5065</v>
      </c>
      <c r="C15698" s="3">
        <v>1534.2420999999999</v>
      </c>
      <c r="D15698" s="4">
        <f t="shared" si="245"/>
        <v>27.315498154983764</v>
      </c>
    </row>
    <row r="15699" spans="1:4" x14ac:dyDescent="0.35">
      <c r="A15699" s="2">
        <v>281691.36499999999</v>
      </c>
      <c r="B15699" s="3">
        <v>1540.5064500000001</v>
      </c>
      <c r="C15699" s="3">
        <v>1534.2421400000001</v>
      </c>
      <c r="D15699" s="4">
        <f t="shared" si="245"/>
        <v>27.31918819189579</v>
      </c>
    </row>
    <row r="15700" spans="1:4" x14ac:dyDescent="0.35">
      <c r="A15700" s="2">
        <v>281708.978</v>
      </c>
      <c r="B15700" s="3">
        <v>1540.5067300000001</v>
      </c>
      <c r="C15700" s="3">
        <v>1534.2422099999999</v>
      </c>
      <c r="D15700" s="4">
        <f t="shared" si="245"/>
        <v>27.325645756455135</v>
      </c>
    </row>
    <row r="15701" spans="1:4" x14ac:dyDescent="0.35">
      <c r="A15701" s="2">
        <v>281726.57400000002</v>
      </c>
      <c r="B15701" s="3">
        <v>1540.5067200000001</v>
      </c>
      <c r="C15701" s="3">
        <v>1534.24217</v>
      </c>
      <c r="D15701" s="4">
        <f t="shared" si="245"/>
        <v>27.32195571956408</v>
      </c>
    </row>
    <row r="15702" spans="1:4" x14ac:dyDescent="0.35">
      <c r="A15702" s="2">
        <v>281744.10700000008</v>
      </c>
      <c r="B15702" s="3">
        <v>1540.50666</v>
      </c>
      <c r="C15702" s="3">
        <v>1534.24225</v>
      </c>
      <c r="D15702" s="4">
        <f t="shared" si="245"/>
        <v>27.329335793367161</v>
      </c>
    </row>
    <row r="15703" spans="1:4" x14ac:dyDescent="0.35">
      <c r="A15703" s="2">
        <v>281761.73600000003</v>
      </c>
      <c r="B15703" s="3">
        <v>1540.5066099999999</v>
      </c>
      <c r="C15703" s="3">
        <v>1534.2422099999999</v>
      </c>
      <c r="D15703" s="4">
        <f t="shared" si="245"/>
        <v>27.325645756455135</v>
      </c>
    </row>
    <row r="15704" spans="1:4" x14ac:dyDescent="0.35">
      <c r="A15704" s="2">
        <v>281779.33299999998</v>
      </c>
      <c r="B15704" s="3">
        <v>1540.50675</v>
      </c>
      <c r="C15704" s="3">
        <v>1534.2422300000001</v>
      </c>
      <c r="D15704" s="4">
        <f t="shared" si="245"/>
        <v>27.327490774921635</v>
      </c>
    </row>
    <row r="15705" spans="1:4" x14ac:dyDescent="0.35">
      <c r="A15705" s="2">
        <v>281796.84600000002</v>
      </c>
      <c r="B15705" s="3">
        <v>1540.50677</v>
      </c>
      <c r="C15705" s="3">
        <v>1534.24227</v>
      </c>
      <c r="D15705" s="4">
        <f t="shared" si="245"/>
        <v>27.331180811812686</v>
      </c>
    </row>
    <row r="15706" spans="1:4" x14ac:dyDescent="0.35">
      <c r="A15706" s="2">
        <v>281814.58899999992</v>
      </c>
      <c r="B15706" s="3">
        <v>1540.5069800000001</v>
      </c>
      <c r="C15706" s="3">
        <v>1534.24234</v>
      </c>
      <c r="D15706" s="4">
        <f t="shared" si="245"/>
        <v>27.337638376393006</v>
      </c>
    </row>
    <row r="15707" spans="1:4" x14ac:dyDescent="0.35">
      <c r="A15707" s="2">
        <v>281832.13699999999</v>
      </c>
      <c r="B15707" s="3">
        <v>1540.5068699999999</v>
      </c>
      <c r="C15707" s="3">
        <v>1534.24226</v>
      </c>
      <c r="D15707" s="4">
        <f t="shared" si="245"/>
        <v>27.330258302589925</v>
      </c>
    </row>
    <row r="15708" spans="1:4" x14ac:dyDescent="0.35">
      <c r="A15708" s="2">
        <v>281849.68699999992</v>
      </c>
      <c r="B15708" s="3">
        <v>1540.5066899999999</v>
      </c>
      <c r="C15708" s="3">
        <v>1534.24234</v>
      </c>
      <c r="D15708" s="4">
        <f t="shared" si="245"/>
        <v>27.337638376393006</v>
      </c>
    </row>
    <row r="15709" spans="1:4" x14ac:dyDescent="0.35">
      <c r="A15709" s="2">
        <v>281867.17099999997</v>
      </c>
      <c r="B15709" s="3">
        <v>1540.50656</v>
      </c>
      <c r="C15709" s="3">
        <v>1534.24236</v>
      </c>
      <c r="D15709" s="4">
        <f t="shared" si="245"/>
        <v>27.339483394838531</v>
      </c>
    </row>
    <row r="15710" spans="1:4" x14ac:dyDescent="0.35">
      <c r="A15710" s="2">
        <v>281884.68800000008</v>
      </c>
      <c r="B15710" s="3">
        <v>1540.50656</v>
      </c>
      <c r="C15710" s="3">
        <v>1534.24234</v>
      </c>
      <c r="D15710" s="4">
        <f t="shared" si="245"/>
        <v>27.337638376393006</v>
      </c>
    </row>
    <row r="15711" spans="1:4" x14ac:dyDescent="0.35">
      <c r="A15711" s="2">
        <v>281902.30200000003</v>
      </c>
      <c r="B15711" s="3">
        <v>1540.5062399999999</v>
      </c>
      <c r="C15711" s="3">
        <v>1534.2422899999999</v>
      </c>
      <c r="D15711" s="4">
        <f t="shared" si="245"/>
        <v>27.333025830258215</v>
      </c>
    </row>
    <row r="15712" spans="1:4" x14ac:dyDescent="0.35">
      <c r="A15712" s="2">
        <v>281919.88199999998</v>
      </c>
      <c r="B15712" s="3">
        <v>1540.5061000000001</v>
      </c>
      <c r="C15712" s="3">
        <v>1534.2422300000001</v>
      </c>
      <c r="D15712" s="4">
        <f t="shared" si="245"/>
        <v>27.327490774921635</v>
      </c>
    </row>
    <row r="15713" spans="1:4" x14ac:dyDescent="0.35">
      <c r="A15713" s="2">
        <v>281937.42999999993</v>
      </c>
      <c r="B15713" s="3">
        <v>1540.5056400000001</v>
      </c>
      <c r="C15713" s="3">
        <v>1534.2422099999999</v>
      </c>
      <c r="D15713" s="4">
        <f t="shared" si="245"/>
        <v>27.325645756455135</v>
      </c>
    </row>
    <row r="15714" spans="1:4" x14ac:dyDescent="0.35">
      <c r="A15714" s="2">
        <v>281955.10700000008</v>
      </c>
      <c r="B15714" s="3">
        <v>1540.50566</v>
      </c>
      <c r="C15714" s="3">
        <v>1534.2421999999999</v>
      </c>
      <c r="D15714" s="4">
        <f t="shared" si="245"/>
        <v>27.32472324723237</v>
      </c>
    </row>
    <row r="15715" spans="1:4" x14ac:dyDescent="0.35">
      <c r="A15715" s="2">
        <v>281972.65500000003</v>
      </c>
      <c r="B15715" s="3">
        <v>1540.5058100000001</v>
      </c>
      <c r="C15715" s="3">
        <v>1534.2422899999999</v>
      </c>
      <c r="D15715" s="4">
        <f t="shared" si="245"/>
        <v>27.333025830258215</v>
      </c>
    </row>
    <row r="15716" spans="1:4" x14ac:dyDescent="0.35">
      <c r="A15716" s="2">
        <v>281990.17200000002</v>
      </c>
      <c r="B15716" s="3">
        <v>1540.50585</v>
      </c>
      <c r="C15716" s="3">
        <v>1534.24216</v>
      </c>
      <c r="D15716" s="4">
        <f t="shared" si="245"/>
        <v>27.321033210341316</v>
      </c>
    </row>
    <row r="15717" spans="1:4" x14ac:dyDescent="0.35">
      <c r="A15717" s="2">
        <v>282007.75199999998</v>
      </c>
      <c r="B15717" s="3">
        <v>1540.50548</v>
      </c>
      <c r="C15717" s="3">
        <v>1534.24218</v>
      </c>
      <c r="D15717" s="4">
        <f t="shared" si="245"/>
        <v>27.322878228786845</v>
      </c>
    </row>
    <row r="15718" spans="1:4" x14ac:dyDescent="0.35">
      <c r="A15718" s="2">
        <v>282025.31799999997</v>
      </c>
      <c r="B15718" s="3">
        <v>1540.5057099999999</v>
      </c>
      <c r="C15718" s="3">
        <v>1534.24218</v>
      </c>
      <c r="D15718" s="4">
        <f t="shared" si="245"/>
        <v>27.322878228786845</v>
      </c>
    </row>
    <row r="15719" spans="1:4" x14ac:dyDescent="0.35">
      <c r="A15719" s="2">
        <v>282042.89800000004</v>
      </c>
      <c r="B15719" s="3">
        <v>1540.5057300000001</v>
      </c>
      <c r="C15719" s="3">
        <v>1534.24215</v>
      </c>
      <c r="D15719" s="4">
        <f t="shared" si="245"/>
        <v>27.320110701118555</v>
      </c>
    </row>
    <row r="15720" spans="1:4" x14ac:dyDescent="0.35">
      <c r="A15720" s="2">
        <v>282060.54200000002</v>
      </c>
      <c r="B15720" s="3">
        <v>1540.50569</v>
      </c>
      <c r="C15720" s="3">
        <v>1534.2421300000001</v>
      </c>
      <c r="D15720" s="4">
        <f t="shared" si="245"/>
        <v>27.318265682673029</v>
      </c>
    </row>
    <row r="15721" spans="1:4" x14ac:dyDescent="0.35">
      <c r="A15721" s="2">
        <v>282078.13899999997</v>
      </c>
      <c r="B15721" s="3">
        <v>1540.50594</v>
      </c>
      <c r="C15721" s="3">
        <v>1534.24217</v>
      </c>
      <c r="D15721" s="4">
        <f t="shared" si="245"/>
        <v>27.32195571956408</v>
      </c>
    </row>
    <row r="15722" spans="1:4" x14ac:dyDescent="0.35">
      <c r="A15722" s="2">
        <v>282095.73499999999</v>
      </c>
      <c r="B15722" s="3">
        <v>1540.50593</v>
      </c>
      <c r="C15722" s="3">
        <v>1534.24216</v>
      </c>
      <c r="D15722" s="4">
        <f t="shared" si="245"/>
        <v>27.321033210341316</v>
      </c>
    </row>
    <row r="15723" spans="1:4" x14ac:dyDescent="0.35">
      <c r="A15723" s="2">
        <v>282113.28399999999</v>
      </c>
      <c r="B15723" s="3">
        <v>1540.5058300000001</v>
      </c>
      <c r="C15723" s="3">
        <v>1534.24216</v>
      </c>
      <c r="D15723" s="4">
        <f t="shared" si="245"/>
        <v>27.321033210341316</v>
      </c>
    </row>
    <row r="15724" spans="1:4" x14ac:dyDescent="0.35">
      <c r="A15724" s="2">
        <v>282130.929</v>
      </c>
      <c r="B15724" s="3">
        <v>1540.5061000000001</v>
      </c>
      <c r="C15724" s="3">
        <v>1534.2421400000001</v>
      </c>
      <c r="D15724" s="4">
        <f t="shared" si="245"/>
        <v>27.31918819189579</v>
      </c>
    </row>
    <row r="15725" spans="1:4" x14ac:dyDescent="0.35">
      <c r="A15725" s="2">
        <v>282148.52500000002</v>
      </c>
      <c r="B15725" s="3">
        <v>1540.50622</v>
      </c>
      <c r="C15725" s="3">
        <v>1534.24218</v>
      </c>
      <c r="D15725" s="4">
        <f t="shared" si="245"/>
        <v>27.322878228786845</v>
      </c>
    </row>
    <row r="15726" spans="1:4" x14ac:dyDescent="0.35">
      <c r="A15726" s="2">
        <v>282166.10600000003</v>
      </c>
      <c r="B15726" s="3">
        <v>1540.5064400000001</v>
      </c>
      <c r="C15726" s="3">
        <v>1534.2422200000001</v>
      </c>
      <c r="D15726" s="4">
        <f t="shared" si="245"/>
        <v>27.326568265698871</v>
      </c>
    </row>
    <row r="15727" spans="1:4" x14ac:dyDescent="0.35">
      <c r="A15727" s="2">
        <v>282183.62100000004</v>
      </c>
      <c r="B15727" s="3">
        <v>1540.5066400000001</v>
      </c>
      <c r="C15727" s="3">
        <v>1534.2422099999999</v>
      </c>
      <c r="D15727" s="4">
        <f t="shared" si="245"/>
        <v>27.325645756455135</v>
      </c>
    </row>
    <row r="15728" spans="1:4" x14ac:dyDescent="0.35">
      <c r="A15728" s="2">
        <v>282201.12300000002</v>
      </c>
      <c r="B15728" s="3">
        <v>1540.5065400000001</v>
      </c>
      <c r="C15728" s="3">
        <v>1534.24218</v>
      </c>
      <c r="D15728" s="4">
        <f t="shared" si="245"/>
        <v>27.322878228786845</v>
      </c>
    </row>
    <row r="15729" spans="1:4" x14ac:dyDescent="0.35">
      <c r="A15729" s="2">
        <v>282218.65700000001</v>
      </c>
      <c r="B15729" s="3">
        <v>1540.5068699999999</v>
      </c>
      <c r="C15729" s="3">
        <v>1534.2422300000001</v>
      </c>
      <c r="D15729" s="4">
        <f t="shared" si="245"/>
        <v>27.327490774921635</v>
      </c>
    </row>
    <row r="15730" spans="1:4" x14ac:dyDescent="0.35">
      <c r="A15730" s="2">
        <v>282236.33199999994</v>
      </c>
      <c r="B15730" s="3">
        <v>1540.5068799999999</v>
      </c>
      <c r="C15730" s="3">
        <v>1534.24225</v>
      </c>
      <c r="D15730" s="4">
        <f t="shared" si="245"/>
        <v>27.329335793367161</v>
      </c>
    </row>
    <row r="15731" spans="1:4" x14ac:dyDescent="0.35">
      <c r="A15731" s="2">
        <v>282253.88100000005</v>
      </c>
      <c r="B15731" s="3">
        <v>1540.5068900000001</v>
      </c>
      <c r="C15731" s="3">
        <v>1534.24224</v>
      </c>
      <c r="D15731" s="4">
        <f t="shared" si="245"/>
        <v>27.328413284144396</v>
      </c>
    </row>
    <row r="15732" spans="1:4" x14ac:dyDescent="0.35">
      <c r="A15732" s="2">
        <v>282271.478</v>
      </c>
      <c r="B15732" s="3">
        <v>1540.5069000000001</v>
      </c>
      <c r="C15732" s="3">
        <v>1534.2422799999999</v>
      </c>
      <c r="D15732" s="4">
        <f t="shared" si="245"/>
        <v>27.332103321035451</v>
      </c>
    </row>
    <row r="15733" spans="1:4" x14ac:dyDescent="0.35">
      <c r="A15733" s="2">
        <v>282289.13800000004</v>
      </c>
      <c r="B15733" s="3">
        <v>1540.5068699999999</v>
      </c>
      <c r="C15733" s="3">
        <v>1534.24226</v>
      </c>
      <c r="D15733" s="4">
        <f t="shared" si="245"/>
        <v>27.330258302589925</v>
      </c>
    </row>
    <row r="15734" spans="1:4" x14ac:dyDescent="0.35">
      <c r="A15734" s="2">
        <v>282306.73499999999</v>
      </c>
      <c r="B15734" s="3">
        <v>1540.5068000000001</v>
      </c>
      <c r="C15734" s="3">
        <v>1534.2422899999999</v>
      </c>
      <c r="D15734" s="4">
        <f t="shared" si="245"/>
        <v>27.333025830258215</v>
      </c>
    </row>
    <row r="15735" spans="1:4" x14ac:dyDescent="0.35">
      <c r="A15735" s="2">
        <v>282324.38</v>
      </c>
      <c r="B15735" s="3">
        <v>1540.5067799999999</v>
      </c>
      <c r="C15735" s="3">
        <v>1534.2422999999999</v>
      </c>
      <c r="D15735" s="4">
        <f t="shared" si="245"/>
        <v>27.333948339480976</v>
      </c>
    </row>
    <row r="15736" spans="1:4" x14ac:dyDescent="0.35">
      <c r="A15736" s="2">
        <v>282341.929</v>
      </c>
      <c r="B15736" s="3">
        <v>1540.5067899999999</v>
      </c>
      <c r="C15736" s="3">
        <v>1534.24226</v>
      </c>
      <c r="D15736" s="4">
        <f t="shared" si="245"/>
        <v>27.330258302589925</v>
      </c>
    </row>
    <row r="15737" spans="1:4" x14ac:dyDescent="0.35">
      <c r="A15737" s="2">
        <v>282359.52500000002</v>
      </c>
      <c r="B15737" s="3">
        <v>1540.50658</v>
      </c>
      <c r="C15737" s="3">
        <v>1534.24226</v>
      </c>
      <c r="D15737" s="4">
        <f t="shared" si="245"/>
        <v>27.330258302589925</v>
      </c>
    </row>
    <row r="15738" spans="1:4" x14ac:dyDescent="0.35">
      <c r="A15738" s="2">
        <v>282377.12100000004</v>
      </c>
      <c r="B15738" s="3">
        <v>1540.5067100000001</v>
      </c>
      <c r="C15738" s="3">
        <v>1534.2422899999999</v>
      </c>
      <c r="D15738" s="4">
        <f t="shared" si="245"/>
        <v>27.333025830258215</v>
      </c>
    </row>
    <row r="15739" spans="1:4" x14ac:dyDescent="0.35">
      <c r="A15739" s="2">
        <v>282394.66899999999</v>
      </c>
      <c r="B15739" s="3">
        <v>1540.5067100000001</v>
      </c>
      <c r="C15739" s="3">
        <v>1534.2422200000001</v>
      </c>
      <c r="D15739" s="4">
        <f t="shared" si="245"/>
        <v>27.326568265698871</v>
      </c>
    </row>
    <row r="15740" spans="1:4" x14ac:dyDescent="0.35">
      <c r="A15740" s="2">
        <v>282412.26699999999</v>
      </c>
      <c r="B15740" s="3">
        <v>1540.5063600000001</v>
      </c>
      <c r="C15740" s="3">
        <v>1534.2421200000001</v>
      </c>
      <c r="D15740" s="4">
        <f t="shared" si="245"/>
        <v>27.317343173450265</v>
      </c>
    </row>
    <row r="15741" spans="1:4" x14ac:dyDescent="0.35">
      <c r="A15741" s="2">
        <v>282429.86300000001</v>
      </c>
      <c r="B15741" s="3">
        <v>1540.5055299999999</v>
      </c>
      <c r="C15741" s="3">
        <v>1534.2419600000001</v>
      </c>
      <c r="D15741" s="4">
        <f t="shared" si="245"/>
        <v>27.302583025844104</v>
      </c>
    </row>
    <row r="15742" spans="1:4" x14ac:dyDescent="0.35">
      <c r="A15742" s="2">
        <v>282447.42800000007</v>
      </c>
      <c r="B15742" s="3">
        <v>1540.5053399999999</v>
      </c>
      <c r="C15742" s="3">
        <v>1534.24188</v>
      </c>
      <c r="D15742" s="4">
        <f t="shared" si="245"/>
        <v>27.295202952041024</v>
      </c>
    </row>
    <row r="15743" spans="1:4" x14ac:dyDescent="0.35">
      <c r="A15743" s="2">
        <v>282465.04000000004</v>
      </c>
      <c r="B15743" s="3">
        <v>1540.50531</v>
      </c>
      <c r="C15743" s="3">
        <v>1534.24181</v>
      </c>
      <c r="D15743" s="4">
        <f t="shared" si="245"/>
        <v>27.288745387460708</v>
      </c>
    </row>
    <row r="15744" spans="1:4" x14ac:dyDescent="0.35">
      <c r="A15744" s="2">
        <v>282482.57299999997</v>
      </c>
      <c r="B15744" s="3">
        <v>1540.5057099999999</v>
      </c>
      <c r="C15744" s="3">
        <v>1534.2418</v>
      </c>
      <c r="D15744" s="4">
        <f t="shared" si="245"/>
        <v>27.287822878237943</v>
      </c>
    </row>
    <row r="15745" spans="1:4" x14ac:dyDescent="0.35">
      <c r="A15745" s="2">
        <v>282500.12199999997</v>
      </c>
      <c r="B15745" s="3">
        <v>1540.5056300000001</v>
      </c>
      <c r="C15745" s="3">
        <v>1534.2417700000001</v>
      </c>
      <c r="D15745" s="4">
        <f t="shared" si="245"/>
        <v>27.285055350569653</v>
      </c>
    </row>
    <row r="15746" spans="1:4" x14ac:dyDescent="0.35">
      <c r="A15746" s="2">
        <v>282517.65399999998</v>
      </c>
      <c r="B15746" s="3">
        <v>1540.5057099999999</v>
      </c>
      <c r="C15746" s="3">
        <v>1534.2417600000001</v>
      </c>
      <c r="D15746" s="4">
        <f t="shared" si="245"/>
        <v>27.284132841346889</v>
      </c>
    </row>
    <row r="15747" spans="1:4" x14ac:dyDescent="0.35">
      <c r="A15747" s="2">
        <v>282535.20299999998</v>
      </c>
      <c r="B15747" s="3">
        <v>1540.5058300000001</v>
      </c>
      <c r="C15747" s="3">
        <v>1534.2418</v>
      </c>
      <c r="D15747" s="4">
        <f t="shared" ref="D15747:D15810" si="246">(C15747-1533.946)/0.01084</f>
        <v>27.287822878237943</v>
      </c>
    </row>
    <row r="15748" spans="1:4" x14ac:dyDescent="0.35">
      <c r="A15748" s="2">
        <v>282552.86400000006</v>
      </c>
      <c r="B15748" s="3">
        <v>1540.5056300000001</v>
      </c>
      <c r="C15748" s="3">
        <v>1534.2417399999999</v>
      </c>
      <c r="D15748" s="4">
        <f t="shared" si="246"/>
        <v>27.282287822880388</v>
      </c>
    </row>
    <row r="15749" spans="1:4" x14ac:dyDescent="0.35">
      <c r="A15749" s="2">
        <v>282570.39599999995</v>
      </c>
      <c r="B15749" s="3">
        <v>1540.5055199999999</v>
      </c>
      <c r="C15749" s="3">
        <v>1534.2416900000001</v>
      </c>
      <c r="D15749" s="4">
        <f t="shared" si="246"/>
        <v>27.277675276766573</v>
      </c>
    </row>
    <row r="15750" spans="1:4" x14ac:dyDescent="0.35">
      <c r="A15750" s="2">
        <v>282587.97399999993</v>
      </c>
      <c r="B15750" s="3">
        <v>1540.5054</v>
      </c>
      <c r="C15750" s="3">
        <v>1534.2417</v>
      </c>
      <c r="D15750" s="4">
        <f t="shared" si="246"/>
        <v>27.278597785989337</v>
      </c>
    </row>
    <row r="15751" spans="1:4" x14ac:dyDescent="0.35">
      <c r="A15751" s="2">
        <v>282605.59000000008</v>
      </c>
      <c r="B15751" s="3">
        <v>1540.5056300000001</v>
      </c>
      <c r="C15751" s="3">
        <v>1534.2416499999999</v>
      </c>
      <c r="D15751" s="4">
        <f t="shared" si="246"/>
        <v>27.273985239854543</v>
      </c>
    </row>
    <row r="15752" spans="1:4" x14ac:dyDescent="0.35">
      <c r="A15752" s="2">
        <v>282623.16999999993</v>
      </c>
      <c r="B15752" s="3">
        <v>1540.5060900000001</v>
      </c>
      <c r="C15752" s="3">
        <v>1534.2417</v>
      </c>
      <c r="D15752" s="4">
        <f t="shared" si="246"/>
        <v>27.278597785989337</v>
      </c>
    </row>
    <row r="15753" spans="1:4" x14ac:dyDescent="0.35">
      <c r="A15753" s="2">
        <v>282640.80000000005</v>
      </c>
      <c r="B15753" s="3">
        <v>1540.50622</v>
      </c>
      <c r="C15753" s="3">
        <v>1534.2417499999999</v>
      </c>
      <c r="D15753" s="4">
        <f t="shared" si="246"/>
        <v>27.283210332103152</v>
      </c>
    </row>
    <row r="15754" spans="1:4" x14ac:dyDescent="0.35">
      <c r="A15754" s="2">
        <v>282658.41100000008</v>
      </c>
      <c r="B15754" s="3">
        <v>1540.5064299999999</v>
      </c>
      <c r="C15754" s="3">
        <v>1534.2417600000001</v>
      </c>
      <c r="D15754" s="4">
        <f t="shared" si="246"/>
        <v>27.284132841346889</v>
      </c>
    </row>
    <row r="15755" spans="1:4" x14ac:dyDescent="0.35">
      <c r="A15755" s="2">
        <v>282676.10400000005</v>
      </c>
      <c r="B15755" s="3">
        <v>1540.50648</v>
      </c>
      <c r="C15755" s="3">
        <v>1534.2417600000001</v>
      </c>
      <c r="D15755" s="4">
        <f t="shared" si="246"/>
        <v>27.284132841346889</v>
      </c>
    </row>
    <row r="15756" spans="1:4" x14ac:dyDescent="0.35">
      <c r="A15756" s="2">
        <v>282693.73200000008</v>
      </c>
      <c r="B15756" s="3">
        <v>1540.50666</v>
      </c>
      <c r="C15756" s="3">
        <v>1534.2417399999999</v>
      </c>
      <c r="D15756" s="4">
        <f t="shared" si="246"/>
        <v>27.282287822880388</v>
      </c>
    </row>
    <row r="15757" spans="1:4" x14ac:dyDescent="0.35">
      <c r="A15757" s="2">
        <v>282711.29700000002</v>
      </c>
      <c r="B15757" s="3">
        <v>1540.5068699999999</v>
      </c>
      <c r="C15757" s="3">
        <v>1534.2417700000001</v>
      </c>
      <c r="D15757" s="4">
        <f t="shared" si="246"/>
        <v>27.285055350569653</v>
      </c>
    </row>
    <row r="15758" spans="1:4" x14ac:dyDescent="0.35">
      <c r="A15758" s="2">
        <v>282728.92599999998</v>
      </c>
      <c r="B15758" s="3">
        <v>1540.5071700000001</v>
      </c>
      <c r="C15758" s="3">
        <v>1534.2418500000001</v>
      </c>
      <c r="D15758" s="4">
        <f t="shared" si="246"/>
        <v>27.292435424372734</v>
      </c>
    </row>
    <row r="15759" spans="1:4" x14ac:dyDescent="0.35">
      <c r="A15759" s="2">
        <v>282746.45900000003</v>
      </c>
      <c r="B15759" s="3">
        <v>1540.5069800000001</v>
      </c>
      <c r="C15759" s="3">
        <v>1534.2419299999999</v>
      </c>
      <c r="D15759" s="4">
        <f t="shared" si="246"/>
        <v>27.299815498154839</v>
      </c>
    </row>
    <row r="15760" spans="1:4" x14ac:dyDescent="0.35">
      <c r="A15760" s="2">
        <v>282764.071</v>
      </c>
      <c r="B15760" s="3">
        <v>1540.5068200000001</v>
      </c>
      <c r="C15760" s="3">
        <v>1534.24189</v>
      </c>
      <c r="D15760" s="4">
        <f t="shared" si="246"/>
        <v>27.296125461263788</v>
      </c>
    </row>
    <row r="15761" spans="1:4" x14ac:dyDescent="0.35">
      <c r="A15761" s="2">
        <v>282781.69999999995</v>
      </c>
      <c r="B15761" s="3">
        <v>1540.50686</v>
      </c>
      <c r="C15761" s="3">
        <v>1534.24191</v>
      </c>
      <c r="D15761" s="4">
        <f t="shared" si="246"/>
        <v>27.297970479709313</v>
      </c>
    </row>
    <row r="15762" spans="1:4" x14ac:dyDescent="0.35">
      <c r="A15762" s="2">
        <v>282799.23200000008</v>
      </c>
      <c r="B15762" s="3">
        <v>1540.50656</v>
      </c>
      <c r="C15762" s="3">
        <v>1534.2418600000001</v>
      </c>
      <c r="D15762" s="4">
        <f t="shared" si="246"/>
        <v>27.293357933595498</v>
      </c>
    </row>
    <row r="15763" spans="1:4" x14ac:dyDescent="0.35">
      <c r="A15763" s="2">
        <v>282816.82900000003</v>
      </c>
      <c r="B15763" s="3">
        <v>1540.5065</v>
      </c>
      <c r="C15763" s="3">
        <v>1534.2419</v>
      </c>
      <c r="D15763" s="4">
        <f t="shared" si="246"/>
        <v>27.297047970486549</v>
      </c>
    </row>
    <row r="15764" spans="1:4" x14ac:dyDescent="0.35">
      <c r="A15764" s="2">
        <v>282834.39299999992</v>
      </c>
      <c r="B15764" s="3">
        <v>1540.50648</v>
      </c>
      <c r="C15764" s="3">
        <v>1534.24188</v>
      </c>
      <c r="D15764" s="4">
        <f t="shared" si="246"/>
        <v>27.295202952041024</v>
      </c>
    </row>
    <row r="15765" spans="1:4" x14ac:dyDescent="0.35">
      <c r="A15765" s="2">
        <v>282851.99</v>
      </c>
      <c r="B15765" s="3">
        <v>1540.5064600000001</v>
      </c>
      <c r="C15765" s="3">
        <v>1534.2419400000001</v>
      </c>
      <c r="D15765" s="4">
        <f t="shared" si="246"/>
        <v>27.300738007398579</v>
      </c>
    </row>
    <row r="15766" spans="1:4" x14ac:dyDescent="0.35">
      <c r="A15766" s="2">
        <v>282869.603</v>
      </c>
      <c r="B15766" s="3">
        <v>1540.50641</v>
      </c>
      <c r="C15766" s="3">
        <v>1534.24191</v>
      </c>
      <c r="D15766" s="4">
        <f t="shared" si="246"/>
        <v>27.297970479709313</v>
      </c>
    </row>
    <row r="15767" spans="1:4" x14ac:dyDescent="0.35">
      <c r="A15767" s="2">
        <v>282887.21600000001</v>
      </c>
      <c r="B15767" s="3">
        <v>1540.50639</v>
      </c>
      <c r="C15767" s="3">
        <v>1534.2418600000001</v>
      </c>
      <c r="D15767" s="4">
        <f t="shared" si="246"/>
        <v>27.293357933595498</v>
      </c>
    </row>
    <row r="15768" spans="1:4" x14ac:dyDescent="0.35">
      <c r="A15768" s="2">
        <v>282904.79599999997</v>
      </c>
      <c r="B15768" s="3">
        <v>1540.50639</v>
      </c>
      <c r="C15768" s="3">
        <v>1534.2419</v>
      </c>
      <c r="D15768" s="4">
        <f t="shared" si="246"/>
        <v>27.297047970486549</v>
      </c>
    </row>
    <row r="15769" spans="1:4" x14ac:dyDescent="0.35">
      <c r="A15769" s="2">
        <v>282922.36</v>
      </c>
      <c r="B15769" s="3">
        <v>1540.5065300000001</v>
      </c>
      <c r="C15769" s="3">
        <v>1534.2419</v>
      </c>
      <c r="D15769" s="4">
        <f t="shared" si="246"/>
        <v>27.297047970486549</v>
      </c>
    </row>
    <row r="15770" spans="1:4" x14ac:dyDescent="0.35">
      <c r="A15770" s="2">
        <v>282939.86100000003</v>
      </c>
      <c r="B15770" s="3">
        <v>1540.50665</v>
      </c>
      <c r="C15770" s="3">
        <v>1534.2418299999999</v>
      </c>
      <c r="D15770" s="4">
        <f t="shared" si="246"/>
        <v>27.290590405906233</v>
      </c>
    </row>
    <row r="15771" spans="1:4" x14ac:dyDescent="0.35">
      <c r="A15771" s="2">
        <v>282957.42700000003</v>
      </c>
      <c r="B15771" s="3">
        <v>1540.50674</v>
      </c>
      <c r="C15771" s="3">
        <v>1534.2419400000001</v>
      </c>
      <c r="D15771" s="4">
        <f t="shared" si="246"/>
        <v>27.300738007398579</v>
      </c>
    </row>
    <row r="15772" spans="1:4" x14ac:dyDescent="0.35">
      <c r="A15772" s="2">
        <v>282974.95799999998</v>
      </c>
      <c r="B15772" s="3">
        <v>1540.5064600000001</v>
      </c>
      <c r="C15772" s="3">
        <v>1534.2419199999999</v>
      </c>
      <c r="D15772" s="4">
        <f t="shared" si="246"/>
        <v>27.298892988932074</v>
      </c>
    </row>
    <row r="15773" spans="1:4" x14ac:dyDescent="0.35">
      <c r="A15773" s="2">
        <v>282992.45999999996</v>
      </c>
      <c r="B15773" s="3">
        <v>1540.5065300000001</v>
      </c>
      <c r="C15773" s="3">
        <v>1534.2419400000001</v>
      </c>
      <c r="D15773" s="4">
        <f t="shared" si="246"/>
        <v>27.300738007398579</v>
      </c>
    </row>
    <row r="15774" spans="1:4" x14ac:dyDescent="0.35">
      <c r="A15774" s="2">
        <v>283010.13599999994</v>
      </c>
      <c r="B15774" s="3">
        <v>1540.5064400000001</v>
      </c>
      <c r="C15774" s="3">
        <v>1534.24189</v>
      </c>
      <c r="D15774" s="4">
        <f t="shared" si="246"/>
        <v>27.296125461263788</v>
      </c>
    </row>
    <row r="15775" spans="1:4" x14ac:dyDescent="0.35">
      <c r="A15775" s="2">
        <v>283027.63599999994</v>
      </c>
      <c r="B15775" s="3">
        <v>1540.50647</v>
      </c>
      <c r="C15775" s="3">
        <v>1534.2419</v>
      </c>
      <c r="D15775" s="4">
        <f t="shared" si="246"/>
        <v>27.297047970486549</v>
      </c>
    </row>
    <row r="15776" spans="1:4" x14ac:dyDescent="0.35">
      <c r="A15776" s="2">
        <v>283045.21699999995</v>
      </c>
      <c r="B15776" s="3">
        <v>1540.50648</v>
      </c>
      <c r="C15776" s="3">
        <v>1534.2419400000001</v>
      </c>
      <c r="D15776" s="4">
        <f t="shared" si="246"/>
        <v>27.300738007398579</v>
      </c>
    </row>
    <row r="15777" spans="1:4" x14ac:dyDescent="0.35">
      <c r="A15777" s="2">
        <v>283062.84499999997</v>
      </c>
      <c r="B15777" s="3">
        <v>1540.5067300000001</v>
      </c>
      <c r="C15777" s="3">
        <v>1534.24197</v>
      </c>
      <c r="D15777" s="4">
        <f t="shared" si="246"/>
        <v>27.303505535066869</v>
      </c>
    </row>
    <row r="15778" spans="1:4" x14ac:dyDescent="0.35">
      <c r="A15778" s="2">
        <v>283080.34600000002</v>
      </c>
      <c r="B15778" s="3">
        <v>1540.50668</v>
      </c>
      <c r="C15778" s="3">
        <v>1534.2420300000001</v>
      </c>
      <c r="D15778" s="4">
        <f t="shared" si="246"/>
        <v>27.30904059042442</v>
      </c>
    </row>
    <row r="15779" spans="1:4" x14ac:dyDescent="0.35">
      <c r="A15779" s="2">
        <v>283097.87899999996</v>
      </c>
      <c r="B15779" s="3">
        <v>1540.5068900000001</v>
      </c>
      <c r="C15779" s="3">
        <v>1534.24197</v>
      </c>
      <c r="D15779" s="4">
        <f t="shared" si="246"/>
        <v>27.303505535066869</v>
      </c>
    </row>
    <row r="15780" spans="1:4" x14ac:dyDescent="0.35">
      <c r="A15780" s="2">
        <v>283115.47499999998</v>
      </c>
      <c r="B15780" s="3">
        <v>1540.5071700000001</v>
      </c>
      <c r="C15780" s="3">
        <v>1534.2420500000001</v>
      </c>
      <c r="D15780" s="4">
        <f t="shared" si="246"/>
        <v>27.310885608869949</v>
      </c>
    </row>
    <row r="15781" spans="1:4" x14ac:dyDescent="0.35">
      <c r="A15781" s="2">
        <v>283132.99200000009</v>
      </c>
      <c r="B15781" s="3">
        <v>1540.5074</v>
      </c>
      <c r="C15781" s="3">
        <v>1534.24206</v>
      </c>
      <c r="D15781" s="4">
        <f t="shared" si="246"/>
        <v>27.31180811809271</v>
      </c>
    </row>
    <row r="15782" spans="1:4" x14ac:dyDescent="0.35">
      <c r="A15782" s="2">
        <v>283150.65299999993</v>
      </c>
      <c r="B15782" s="3">
        <v>1540.5076100000001</v>
      </c>
      <c r="C15782" s="3">
        <v>1534.2421400000001</v>
      </c>
      <c r="D15782" s="4">
        <f t="shared" si="246"/>
        <v>27.31918819189579</v>
      </c>
    </row>
    <row r="15783" spans="1:4" x14ac:dyDescent="0.35">
      <c r="A15783" s="2">
        <v>283168.16899999999</v>
      </c>
      <c r="B15783" s="3">
        <v>1540.5073600000001</v>
      </c>
      <c r="C15783" s="3">
        <v>1534.24217</v>
      </c>
      <c r="D15783" s="4">
        <f t="shared" si="246"/>
        <v>27.32195571956408</v>
      </c>
    </row>
    <row r="15784" spans="1:4" x14ac:dyDescent="0.35">
      <c r="A15784" s="2">
        <v>283185.75</v>
      </c>
      <c r="B15784" s="3">
        <v>1540.5070900000001</v>
      </c>
      <c r="C15784" s="3">
        <v>1534.24217</v>
      </c>
      <c r="D15784" s="4">
        <f t="shared" si="246"/>
        <v>27.32195571956408</v>
      </c>
    </row>
    <row r="15785" spans="1:4" x14ac:dyDescent="0.35">
      <c r="A15785" s="2">
        <v>283203.37699999998</v>
      </c>
      <c r="B15785" s="3">
        <v>1540.5072399999999</v>
      </c>
      <c r="C15785" s="3">
        <v>1534.24217</v>
      </c>
      <c r="D15785" s="4">
        <f t="shared" si="246"/>
        <v>27.32195571956408</v>
      </c>
    </row>
    <row r="15786" spans="1:4" x14ac:dyDescent="0.35">
      <c r="A15786" s="2">
        <v>283220.87899999996</v>
      </c>
      <c r="B15786" s="3">
        <v>1540.5072</v>
      </c>
      <c r="C15786" s="3">
        <v>1534.2422099999999</v>
      </c>
      <c r="D15786" s="4">
        <f t="shared" si="246"/>
        <v>27.325645756455135</v>
      </c>
    </row>
    <row r="15787" spans="1:4" x14ac:dyDescent="0.35">
      <c r="A15787" s="2">
        <v>283238.50799999991</v>
      </c>
      <c r="B15787" s="3">
        <v>1540.5074300000001</v>
      </c>
      <c r="C15787" s="3">
        <v>1534.2422999999999</v>
      </c>
      <c r="D15787" s="4">
        <f t="shared" si="246"/>
        <v>27.333948339480976</v>
      </c>
    </row>
    <row r="15788" spans="1:4" x14ac:dyDescent="0.35">
      <c r="A15788" s="2">
        <v>283256.07299999997</v>
      </c>
      <c r="B15788" s="3">
        <v>1540.5077799999999</v>
      </c>
      <c r="C15788" s="3">
        <v>1534.24226</v>
      </c>
      <c r="D15788" s="4">
        <f t="shared" si="246"/>
        <v>27.330258302589925</v>
      </c>
    </row>
    <row r="15789" spans="1:4" x14ac:dyDescent="0.35">
      <c r="A15789" s="2">
        <v>283273.65299999993</v>
      </c>
      <c r="B15789" s="3">
        <v>1540.50749</v>
      </c>
      <c r="C15789" s="3">
        <v>1534.24234</v>
      </c>
      <c r="D15789" s="4">
        <f t="shared" si="246"/>
        <v>27.337638376393006</v>
      </c>
    </row>
    <row r="15790" spans="1:4" x14ac:dyDescent="0.35">
      <c r="A15790" s="2">
        <v>283291.29799999995</v>
      </c>
      <c r="B15790" s="3">
        <v>1540.5074500000001</v>
      </c>
      <c r="C15790" s="3">
        <v>1534.24236</v>
      </c>
      <c r="D15790" s="4">
        <f t="shared" si="246"/>
        <v>27.339483394838531</v>
      </c>
    </row>
    <row r="15791" spans="1:4" x14ac:dyDescent="0.35">
      <c r="A15791" s="2">
        <v>283308.87800000003</v>
      </c>
      <c r="B15791" s="3">
        <v>1540.50684</v>
      </c>
      <c r="C15791" s="3">
        <v>1534.2422999999999</v>
      </c>
      <c r="D15791" s="4">
        <f t="shared" si="246"/>
        <v>27.333948339480976</v>
      </c>
    </row>
    <row r="15792" spans="1:4" x14ac:dyDescent="0.35">
      <c r="A15792" s="2">
        <v>283326.55599999998</v>
      </c>
      <c r="B15792" s="3">
        <v>1540.5063600000001</v>
      </c>
      <c r="C15792" s="3">
        <v>1534.2422999999999</v>
      </c>
      <c r="D15792" s="4">
        <f t="shared" si="246"/>
        <v>27.333948339480976</v>
      </c>
    </row>
    <row r="15793" spans="1:4" x14ac:dyDescent="0.35">
      <c r="A15793" s="2">
        <v>283344.18299999996</v>
      </c>
      <c r="B15793" s="3">
        <v>1540.50632</v>
      </c>
      <c r="C15793" s="3">
        <v>1534.2422799999999</v>
      </c>
      <c r="D15793" s="4">
        <f t="shared" si="246"/>
        <v>27.332103321035451</v>
      </c>
    </row>
    <row r="15794" spans="1:4" x14ac:dyDescent="0.35">
      <c r="A15794" s="2">
        <v>283361.74800000002</v>
      </c>
      <c r="B15794" s="3">
        <v>1540.5060900000001</v>
      </c>
      <c r="C15794" s="3">
        <v>1534.2422999999999</v>
      </c>
      <c r="D15794" s="4">
        <f t="shared" si="246"/>
        <v>27.333948339480976</v>
      </c>
    </row>
    <row r="15795" spans="1:4" x14ac:dyDescent="0.35">
      <c r="A15795" s="2">
        <v>283379.34499999997</v>
      </c>
      <c r="B15795" s="3">
        <v>1540.50674</v>
      </c>
      <c r="C15795" s="3">
        <v>1534.2422799999999</v>
      </c>
      <c r="D15795" s="4">
        <f t="shared" si="246"/>
        <v>27.332103321035451</v>
      </c>
    </row>
    <row r="15796" spans="1:4" x14ac:dyDescent="0.35">
      <c r="A15796" s="2">
        <v>283396.90899999999</v>
      </c>
      <c r="B15796" s="3">
        <v>1540.50704</v>
      </c>
      <c r="C15796" s="3">
        <v>1534.24236</v>
      </c>
      <c r="D15796" s="4">
        <f t="shared" si="246"/>
        <v>27.339483394838531</v>
      </c>
    </row>
    <row r="15797" spans="1:4" x14ac:dyDescent="0.35">
      <c r="A15797" s="2">
        <v>283414.44200000004</v>
      </c>
      <c r="B15797" s="3">
        <v>1540.5071800000001</v>
      </c>
      <c r="C15797" s="3">
        <v>1534.2423699999999</v>
      </c>
      <c r="D15797" s="4">
        <f t="shared" si="246"/>
        <v>27.340405904061296</v>
      </c>
    </row>
    <row r="15798" spans="1:4" x14ac:dyDescent="0.35">
      <c r="A15798" s="2">
        <v>283432.13400000008</v>
      </c>
      <c r="B15798" s="3">
        <v>1540.5073600000001</v>
      </c>
      <c r="C15798" s="3">
        <v>1534.24234</v>
      </c>
      <c r="D15798" s="4">
        <f t="shared" si="246"/>
        <v>27.337638376393006</v>
      </c>
    </row>
    <row r="15799" spans="1:4" x14ac:dyDescent="0.35">
      <c r="A15799" s="2">
        <v>283449.63500000001</v>
      </c>
      <c r="B15799" s="3">
        <v>1540.50713</v>
      </c>
      <c r="C15799" s="3">
        <v>1534.24245</v>
      </c>
      <c r="D15799" s="4">
        <f t="shared" si="246"/>
        <v>27.347785977864376</v>
      </c>
    </row>
    <row r="15800" spans="1:4" x14ac:dyDescent="0.35">
      <c r="A15800" s="2">
        <v>283467.23200000008</v>
      </c>
      <c r="B15800" s="3">
        <v>1540.50713</v>
      </c>
      <c r="C15800" s="3">
        <v>1534.24243</v>
      </c>
      <c r="D15800" s="4">
        <f t="shared" si="246"/>
        <v>27.345940959418847</v>
      </c>
    </row>
    <row r="15801" spans="1:4" x14ac:dyDescent="0.35">
      <c r="A15801" s="2">
        <v>283484.86</v>
      </c>
      <c r="B15801" s="3">
        <v>1540.5067899999999</v>
      </c>
      <c r="C15801" s="3">
        <v>1534.24245</v>
      </c>
      <c r="D15801" s="4">
        <f t="shared" si="246"/>
        <v>27.347785977864376</v>
      </c>
    </row>
    <row r="15802" spans="1:4" x14ac:dyDescent="0.35">
      <c r="A15802" s="2">
        <v>283502.40899999999</v>
      </c>
      <c r="B15802" s="3">
        <v>1540.50686</v>
      </c>
      <c r="C15802" s="3">
        <v>1534.24252</v>
      </c>
      <c r="D15802" s="4">
        <f t="shared" si="246"/>
        <v>27.354243542444692</v>
      </c>
    </row>
    <row r="15803" spans="1:4" x14ac:dyDescent="0.35">
      <c r="A15803" s="2">
        <v>283520.03799999994</v>
      </c>
      <c r="B15803" s="3">
        <v>1540.5071800000001</v>
      </c>
      <c r="C15803" s="3">
        <v>1534.24261</v>
      </c>
      <c r="D15803" s="4">
        <f t="shared" si="246"/>
        <v>27.362546125470537</v>
      </c>
    </row>
    <row r="15804" spans="1:4" x14ac:dyDescent="0.35">
      <c r="A15804" s="2">
        <v>283537.58700000006</v>
      </c>
      <c r="B15804" s="3">
        <v>1540.5073199999999</v>
      </c>
      <c r="C15804" s="3">
        <v>1534.24261</v>
      </c>
      <c r="D15804" s="4">
        <f t="shared" si="246"/>
        <v>27.362546125470537</v>
      </c>
    </row>
    <row r="15805" spans="1:4" x14ac:dyDescent="0.35">
      <c r="A15805" s="2">
        <v>283555.16700000002</v>
      </c>
      <c r="B15805" s="3">
        <v>1540.50766</v>
      </c>
      <c r="C15805" s="3">
        <v>1534.2426499999999</v>
      </c>
      <c r="D15805" s="4">
        <f t="shared" si="246"/>
        <v>27.366236162361588</v>
      </c>
    </row>
    <row r="15806" spans="1:4" x14ac:dyDescent="0.35">
      <c r="A15806" s="2">
        <v>283572.74699999997</v>
      </c>
      <c r="B15806" s="3">
        <v>1540.50773</v>
      </c>
      <c r="C15806" s="3">
        <v>1534.2426800000001</v>
      </c>
      <c r="D15806" s="4">
        <f t="shared" si="246"/>
        <v>27.369003690050853</v>
      </c>
    </row>
    <row r="15807" spans="1:4" x14ac:dyDescent="0.35">
      <c r="A15807" s="2">
        <v>283590.24900000007</v>
      </c>
      <c r="B15807" s="3">
        <v>1540.5079699999999</v>
      </c>
      <c r="C15807" s="3">
        <v>1534.2426800000001</v>
      </c>
      <c r="D15807" s="4">
        <f t="shared" si="246"/>
        <v>27.369003690050853</v>
      </c>
    </row>
    <row r="15808" spans="1:4" x14ac:dyDescent="0.35">
      <c r="A15808" s="2">
        <v>283607.84499999997</v>
      </c>
      <c r="B15808" s="3">
        <v>1540.5079900000001</v>
      </c>
      <c r="C15808" s="3">
        <v>1534.2427700000001</v>
      </c>
      <c r="D15808" s="4">
        <f t="shared" si="246"/>
        <v>27.377306273076698</v>
      </c>
    </row>
    <row r="15809" spans="1:4" x14ac:dyDescent="0.35">
      <c r="A15809" s="2">
        <v>283625.473</v>
      </c>
      <c r="B15809" s="3">
        <v>1540.5083</v>
      </c>
      <c r="C15809" s="3">
        <v>1534.2427700000001</v>
      </c>
      <c r="D15809" s="4">
        <f t="shared" si="246"/>
        <v>27.377306273076698</v>
      </c>
    </row>
    <row r="15810" spans="1:4" x14ac:dyDescent="0.35">
      <c r="A15810" s="2">
        <v>283643.03799999994</v>
      </c>
      <c r="B15810" s="3">
        <v>1540.5080599999999</v>
      </c>
      <c r="C15810" s="3">
        <v>1534.2427700000001</v>
      </c>
      <c r="D15810" s="4">
        <f t="shared" si="246"/>
        <v>27.377306273076698</v>
      </c>
    </row>
    <row r="15811" spans="1:4" x14ac:dyDescent="0.35">
      <c r="A15811" s="2">
        <v>283660.66700000002</v>
      </c>
      <c r="B15811" s="3">
        <v>1540.5082600000001</v>
      </c>
      <c r="C15811" s="3">
        <v>1534.2428199999999</v>
      </c>
      <c r="D15811" s="4">
        <f t="shared" ref="D15811:D15874" si="247">(C15811-1533.946)/0.01084</f>
        <v>27.381918819190513</v>
      </c>
    </row>
    <row r="15812" spans="1:4" x14ac:dyDescent="0.35">
      <c r="A15812" s="2">
        <v>283678.26300000004</v>
      </c>
      <c r="B15812" s="3">
        <v>1540.5083999999999</v>
      </c>
      <c r="C15812" s="3">
        <v>1534.2428500000001</v>
      </c>
      <c r="D15812" s="4">
        <f t="shared" si="247"/>
        <v>27.384686346879779</v>
      </c>
    </row>
    <row r="15813" spans="1:4" x14ac:dyDescent="0.35">
      <c r="A15813" s="2">
        <v>283695.89199999999</v>
      </c>
      <c r="B15813" s="3">
        <v>1540.5084400000001</v>
      </c>
      <c r="C15813" s="3">
        <v>1534.2429099999999</v>
      </c>
      <c r="D15813" s="4">
        <f t="shared" si="247"/>
        <v>27.390221402216355</v>
      </c>
    </row>
    <row r="15814" spans="1:4" x14ac:dyDescent="0.35">
      <c r="A15814" s="2">
        <v>283713.45600000001</v>
      </c>
      <c r="B15814" s="3">
        <v>1540.5085099999999</v>
      </c>
      <c r="C15814" s="3">
        <v>1534.24299</v>
      </c>
      <c r="D15814" s="4">
        <f t="shared" si="247"/>
        <v>27.397601476019435</v>
      </c>
    </row>
    <row r="15815" spans="1:4" x14ac:dyDescent="0.35">
      <c r="A15815" s="2">
        <v>283731.03799999994</v>
      </c>
      <c r="B15815" s="3">
        <v>1540.50856</v>
      </c>
      <c r="C15815" s="3">
        <v>1534.2430300000001</v>
      </c>
      <c r="D15815" s="4">
        <f t="shared" si="247"/>
        <v>27.401291512931465</v>
      </c>
    </row>
    <row r="15816" spans="1:4" x14ac:dyDescent="0.35">
      <c r="A15816" s="2">
        <v>283748.61800000002</v>
      </c>
      <c r="B15816" s="3">
        <v>1540.50873</v>
      </c>
      <c r="C15816" s="3">
        <v>1534.2430999999999</v>
      </c>
      <c r="D15816" s="4">
        <f t="shared" si="247"/>
        <v>27.407749077490806</v>
      </c>
    </row>
    <row r="15817" spans="1:4" x14ac:dyDescent="0.35">
      <c r="A15817" s="2">
        <v>283766.13400000008</v>
      </c>
      <c r="B15817" s="3">
        <v>1540.50875</v>
      </c>
      <c r="C15817" s="3">
        <v>1534.24314</v>
      </c>
      <c r="D15817" s="4">
        <f t="shared" si="247"/>
        <v>27.411439114402835</v>
      </c>
    </row>
    <row r="15818" spans="1:4" x14ac:dyDescent="0.35">
      <c r="A15818" s="2">
        <v>283783.74699999997</v>
      </c>
      <c r="B15818" s="3">
        <v>1540.5087599999999</v>
      </c>
      <c r="C15818" s="3">
        <v>1534.24326</v>
      </c>
      <c r="D15818" s="4">
        <f t="shared" si="247"/>
        <v>27.422509225096967</v>
      </c>
    </row>
    <row r="15819" spans="1:4" x14ac:dyDescent="0.35">
      <c r="A15819" s="2">
        <v>283801.34299999999</v>
      </c>
      <c r="B15819" s="3">
        <v>1540.50892</v>
      </c>
      <c r="C15819" s="3">
        <v>1534.24326</v>
      </c>
      <c r="D15819" s="4">
        <f t="shared" si="247"/>
        <v>27.422509225096967</v>
      </c>
    </row>
    <row r="15820" spans="1:4" x14ac:dyDescent="0.35">
      <c r="A15820" s="2">
        <v>283818.90800000005</v>
      </c>
      <c r="B15820" s="3">
        <v>1540.5089399999999</v>
      </c>
      <c r="C15820" s="3">
        <v>1534.24332</v>
      </c>
      <c r="D15820" s="4">
        <f t="shared" si="247"/>
        <v>27.428044280454522</v>
      </c>
    </row>
    <row r="15821" spans="1:4" x14ac:dyDescent="0.35">
      <c r="A15821" s="2">
        <v>283836.55300000007</v>
      </c>
      <c r="B15821" s="3">
        <v>1540.50893</v>
      </c>
      <c r="C15821" s="3">
        <v>1534.2433900000001</v>
      </c>
      <c r="D15821" s="4">
        <f t="shared" si="247"/>
        <v>27.434501845034841</v>
      </c>
    </row>
    <row r="15822" spans="1:4" x14ac:dyDescent="0.35">
      <c r="A15822" s="2">
        <v>283854.08499999996</v>
      </c>
      <c r="B15822" s="3">
        <v>1540.50891</v>
      </c>
      <c r="C15822" s="3">
        <v>1534.24344</v>
      </c>
      <c r="D15822" s="4">
        <f t="shared" si="247"/>
        <v>27.439114391148657</v>
      </c>
    </row>
    <row r="15823" spans="1:4" x14ac:dyDescent="0.35">
      <c r="A15823" s="2">
        <v>283871.65000000002</v>
      </c>
      <c r="B15823" s="3">
        <v>1540.50883</v>
      </c>
      <c r="C15823" s="3">
        <v>1534.2434599999999</v>
      </c>
      <c r="D15823" s="4">
        <f t="shared" si="247"/>
        <v>27.440959409594182</v>
      </c>
    </row>
    <row r="15824" spans="1:4" x14ac:dyDescent="0.35">
      <c r="A15824" s="2">
        <v>283889.21399999992</v>
      </c>
      <c r="B15824" s="3">
        <v>1540.5089800000001</v>
      </c>
      <c r="C15824" s="3">
        <v>1534.2435499999999</v>
      </c>
      <c r="D15824" s="4">
        <f t="shared" si="247"/>
        <v>27.449261992620023</v>
      </c>
    </row>
    <row r="15825" spans="1:4" x14ac:dyDescent="0.35">
      <c r="A15825" s="2">
        <v>283906.74699999997</v>
      </c>
      <c r="B15825" s="3">
        <v>1540.50838</v>
      </c>
      <c r="C15825" s="3">
        <v>1534.24359</v>
      </c>
      <c r="D15825" s="4">
        <f t="shared" si="247"/>
        <v>27.452952029532053</v>
      </c>
    </row>
    <row r="15826" spans="1:4" x14ac:dyDescent="0.35">
      <c r="A15826" s="2">
        <v>283924.37599999993</v>
      </c>
      <c r="B15826" s="3">
        <v>1540.5080399999999</v>
      </c>
      <c r="C15826" s="3">
        <v>1534.24359</v>
      </c>
      <c r="D15826" s="4">
        <f t="shared" si="247"/>
        <v>27.452952029532053</v>
      </c>
    </row>
    <row r="15827" spans="1:4" x14ac:dyDescent="0.35">
      <c r="A15827" s="2">
        <v>283941.89199999999</v>
      </c>
      <c r="B15827" s="3">
        <v>1540.50782</v>
      </c>
      <c r="C15827" s="3">
        <v>1534.24361</v>
      </c>
      <c r="D15827" s="4">
        <f t="shared" si="247"/>
        <v>27.454797047977578</v>
      </c>
    </row>
    <row r="15828" spans="1:4" x14ac:dyDescent="0.35">
      <c r="A15828" s="2">
        <v>283959.45699999994</v>
      </c>
      <c r="B15828" s="3">
        <v>1540.5074199999999</v>
      </c>
      <c r="C15828" s="3">
        <v>1534.24359</v>
      </c>
      <c r="D15828" s="4">
        <f t="shared" si="247"/>
        <v>27.452952029532053</v>
      </c>
    </row>
    <row r="15829" spans="1:4" x14ac:dyDescent="0.35">
      <c r="A15829" s="2">
        <v>283977.13299999991</v>
      </c>
      <c r="B15829" s="3">
        <v>1540.5076200000001</v>
      </c>
      <c r="C15829" s="3">
        <v>1534.2436299999999</v>
      </c>
      <c r="D15829" s="4">
        <f t="shared" si="247"/>
        <v>27.456642066423107</v>
      </c>
    </row>
    <row r="15830" spans="1:4" x14ac:dyDescent="0.35">
      <c r="A15830" s="2">
        <v>283994.63400000008</v>
      </c>
      <c r="B15830" s="3">
        <v>1540.50837</v>
      </c>
      <c r="C15830" s="3">
        <v>1534.2434599999999</v>
      </c>
      <c r="D15830" s="4">
        <f t="shared" si="247"/>
        <v>27.440959409594182</v>
      </c>
    </row>
    <row r="15831" spans="1:4" x14ac:dyDescent="0.35">
      <c r="A15831" s="2">
        <v>284012.19900000002</v>
      </c>
      <c r="B15831" s="3">
        <v>1540.5087000000001</v>
      </c>
      <c r="C15831" s="3">
        <v>1534.24353</v>
      </c>
      <c r="D15831" s="4">
        <f t="shared" si="247"/>
        <v>27.447416974174498</v>
      </c>
    </row>
    <row r="15832" spans="1:4" x14ac:dyDescent="0.35">
      <c r="A15832" s="2">
        <v>284029.82700000005</v>
      </c>
      <c r="B15832" s="3">
        <v>1540.50891</v>
      </c>
      <c r="C15832" s="3">
        <v>1534.2436399999999</v>
      </c>
      <c r="D15832" s="4">
        <f t="shared" si="247"/>
        <v>27.457564575645868</v>
      </c>
    </row>
    <row r="15833" spans="1:4" x14ac:dyDescent="0.35">
      <c r="A15833" s="2">
        <v>284047.37599999993</v>
      </c>
      <c r="B15833" s="3">
        <v>1540.5087000000001</v>
      </c>
      <c r="C15833" s="3">
        <v>1534.2437299999999</v>
      </c>
      <c r="D15833" s="4">
        <f t="shared" si="247"/>
        <v>27.465867158671713</v>
      </c>
    </row>
    <row r="15834" spans="1:4" x14ac:dyDescent="0.35">
      <c r="A15834" s="2">
        <v>284065.03799999994</v>
      </c>
      <c r="B15834" s="3">
        <v>1540.50857</v>
      </c>
      <c r="C15834" s="3">
        <v>1534.2438500000001</v>
      </c>
      <c r="D15834" s="4">
        <f t="shared" si="247"/>
        <v>27.47693726938682</v>
      </c>
    </row>
    <row r="15835" spans="1:4" x14ac:dyDescent="0.35">
      <c r="A15835" s="2">
        <v>284082.58600000001</v>
      </c>
      <c r="B15835" s="3">
        <v>1540.5087799999999</v>
      </c>
      <c r="C15835" s="3">
        <v>1534.2439199999999</v>
      </c>
      <c r="D15835" s="4">
        <f t="shared" si="247"/>
        <v>27.483394833946164</v>
      </c>
    </row>
    <row r="15836" spans="1:4" x14ac:dyDescent="0.35">
      <c r="A15836" s="2">
        <v>284100.08700000006</v>
      </c>
      <c r="B15836" s="3">
        <v>1540.50902</v>
      </c>
      <c r="C15836" s="3">
        <v>1534.24395</v>
      </c>
      <c r="D15836" s="4">
        <f t="shared" si="247"/>
        <v>27.486162361635429</v>
      </c>
    </row>
    <row r="15837" spans="1:4" x14ac:dyDescent="0.35">
      <c r="A15837" s="2">
        <v>284117.73</v>
      </c>
      <c r="B15837" s="3">
        <v>1540.50909</v>
      </c>
      <c r="C15837" s="3">
        <v>1534.2440300000001</v>
      </c>
      <c r="D15837" s="4">
        <f t="shared" si="247"/>
        <v>27.49354243543851</v>
      </c>
    </row>
    <row r="15838" spans="1:4" x14ac:dyDescent="0.35">
      <c r="A15838" s="2">
        <v>284135.31199999992</v>
      </c>
      <c r="B15838" s="3">
        <v>1540.50935</v>
      </c>
      <c r="C15838" s="3">
        <v>1534.24414</v>
      </c>
      <c r="D15838" s="4">
        <f t="shared" si="247"/>
        <v>27.503690036909877</v>
      </c>
    </row>
    <row r="15839" spans="1:4" x14ac:dyDescent="0.35">
      <c r="A15839" s="2">
        <v>284152.87699999998</v>
      </c>
      <c r="B15839" s="3">
        <v>1540.50964</v>
      </c>
      <c r="C15839" s="3">
        <v>1534.24432</v>
      </c>
      <c r="D15839" s="4">
        <f t="shared" si="247"/>
        <v>27.520295202961567</v>
      </c>
    </row>
    <row r="15840" spans="1:4" x14ac:dyDescent="0.35">
      <c r="A15840" s="2">
        <v>284170.53600000008</v>
      </c>
      <c r="B15840" s="3">
        <v>1540.50982</v>
      </c>
      <c r="C15840" s="3">
        <v>1534.24441</v>
      </c>
      <c r="D15840" s="4">
        <f t="shared" si="247"/>
        <v>27.528597785987408</v>
      </c>
    </row>
    <row r="15841" spans="1:4" x14ac:dyDescent="0.35">
      <c r="A15841" s="2">
        <v>284188.08499999996</v>
      </c>
      <c r="B15841" s="3">
        <v>1540.5093300000001</v>
      </c>
      <c r="C15841" s="3">
        <v>1534.24442</v>
      </c>
      <c r="D15841" s="4">
        <f t="shared" si="247"/>
        <v>27.529520295210173</v>
      </c>
    </row>
    <row r="15842" spans="1:4" x14ac:dyDescent="0.35">
      <c r="A15842" s="2">
        <v>284205.66599999997</v>
      </c>
      <c r="B15842" s="3">
        <v>1540.5092099999999</v>
      </c>
      <c r="C15842" s="3">
        <v>1534.2443900000001</v>
      </c>
      <c r="D15842" s="4">
        <f t="shared" si="247"/>
        <v>27.526752767541883</v>
      </c>
    </row>
    <row r="15843" spans="1:4" x14ac:dyDescent="0.35">
      <c r="A15843" s="2">
        <v>284223.21500000008</v>
      </c>
      <c r="B15843" s="3">
        <v>1540.5096100000001</v>
      </c>
      <c r="C15843" s="3">
        <v>1534.24442</v>
      </c>
      <c r="D15843" s="4">
        <f t="shared" si="247"/>
        <v>27.529520295210173</v>
      </c>
    </row>
    <row r="15844" spans="1:4" x14ac:dyDescent="0.35">
      <c r="A15844" s="2">
        <v>284240.81099999999</v>
      </c>
      <c r="B15844" s="3">
        <v>1540.5095799999999</v>
      </c>
      <c r="C15844" s="3">
        <v>1534.24441</v>
      </c>
      <c r="D15844" s="4">
        <f t="shared" si="247"/>
        <v>27.528597785987408</v>
      </c>
    </row>
    <row r="15845" spans="1:4" x14ac:dyDescent="0.35">
      <c r="A15845" s="2">
        <v>284258.40700000001</v>
      </c>
      <c r="B15845" s="3">
        <v>1540.5095899999999</v>
      </c>
      <c r="C15845" s="3">
        <v>1534.2443699999999</v>
      </c>
      <c r="D15845" s="4">
        <f t="shared" si="247"/>
        <v>27.524907749075382</v>
      </c>
    </row>
    <row r="15846" spans="1:4" x14ac:dyDescent="0.35">
      <c r="A15846" s="2">
        <v>284275.90800000005</v>
      </c>
      <c r="B15846" s="3">
        <v>1540.50935</v>
      </c>
      <c r="C15846" s="3">
        <v>1534.24434</v>
      </c>
      <c r="D15846" s="4">
        <f t="shared" si="247"/>
        <v>27.522140221407092</v>
      </c>
    </row>
    <row r="15847" spans="1:4" x14ac:dyDescent="0.35">
      <c r="A15847" s="2">
        <v>284293.52099999995</v>
      </c>
      <c r="B15847" s="3">
        <v>1540.50947</v>
      </c>
      <c r="C15847" s="3">
        <v>1534.24434</v>
      </c>
      <c r="D15847" s="4">
        <f t="shared" si="247"/>
        <v>27.522140221407092</v>
      </c>
    </row>
    <row r="15848" spans="1:4" x14ac:dyDescent="0.35">
      <c r="A15848" s="2">
        <v>284311.11700000009</v>
      </c>
      <c r="B15848" s="3">
        <v>1540.5091399999999</v>
      </c>
      <c r="C15848" s="3">
        <v>1534.24433</v>
      </c>
      <c r="D15848" s="4">
        <f t="shared" si="247"/>
        <v>27.521217712184328</v>
      </c>
    </row>
    <row r="15849" spans="1:4" x14ac:dyDescent="0.35">
      <c r="A15849" s="2">
        <v>284328.63500000001</v>
      </c>
      <c r="B15849" s="3">
        <v>1540.5096100000001</v>
      </c>
      <c r="C15849" s="3">
        <v>1534.2443900000001</v>
      </c>
      <c r="D15849" s="4">
        <f t="shared" si="247"/>
        <v>27.526752767541883</v>
      </c>
    </row>
    <row r="15850" spans="1:4" x14ac:dyDescent="0.35">
      <c r="A15850" s="2">
        <v>284346.27899999998</v>
      </c>
      <c r="B15850" s="3">
        <v>1540.50963</v>
      </c>
      <c r="C15850" s="3">
        <v>1534.2444399999999</v>
      </c>
      <c r="D15850" s="4">
        <f t="shared" si="247"/>
        <v>27.531365313655698</v>
      </c>
    </row>
    <row r="15851" spans="1:4" x14ac:dyDescent="0.35">
      <c r="A15851" s="2">
        <v>284363.85700000008</v>
      </c>
      <c r="B15851" s="3">
        <v>1540.5099</v>
      </c>
      <c r="C15851" s="3">
        <v>1534.24449</v>
      </c>
      <c r="D15851" s="4">
        <f t="shared" si="247"/>
        <v>27.535977859790489</v>
      </c>
    </row>
    <row r="15852" spans="1:4" x14ac:dyDescent="0.35">
      <c r="A15852" s="2">
        <v>284381.50199999998</v>
      </c>
      <c r="B15852" s="3">
        <v>1540.5097900000001</v>
      </c>
      <c r="C15852" s="3">
        <v>1534.24442</v>
      </c>
      <c r="D15852" s="4">
        <f t="shared" si="247"/>
        <v>27.529520295210173</v>
      </c>
    </row>
    <row r="15853" spans="1:4" x14ac:dyDescent="0.35">
      <c r="A15853" s="2">
        <v>284399.08400000003</v>
      </c>
      <c r="B15853" s="3">
        <v>1540.50991</v>
      </c>
      <c r="C15853" s="3">
        <v>1534.24441</v>
      </c>
      <c r="D15853" s="4">
        <f t="shared" si="247"/>
        <v>27.528597785987408</v>
      </c>
    </row>
    <row r="15854" spans="1:4" x14ac:dyDescent="0.35">
      <c r="A15854" s="2">
        <v>284416.63400000008</v>
      </c>
      <c r="B15854" s="3">
        <v>1540.5100500000001</v>
      </c>
      <c r="C15854" s="3">
        <v>1534.2444</v>
      </c>
      <c r="D15854" s="4">
        <f t="shared" si="247"/>
        <v>27.527675276764647</v>
      </c>
    </row>
    <row r="15855" spans="1:4" x14ac:dyDescent="0.35">
      <c r="A15855" s="2">
        <v>284434.26199999999</v>
      </c>
      <c r="B15855" s="3">
        <v>1540.5100399999999</v>
      </c>
      <c r="C15855" s="3">
        <v>1534.2444</v>
      </c>
      <c r="D15855" s="4">
        <f t="shared" si="247"/>
        <v>27.527675276764647</v>
      </c>
    </row>
    <row r="15856" spans="1:4" x14ac:dyDescent="0.35">
      <c r="A15856" s="2">
        <v>284451.90599999996</v>
      </c>
      <c r="B15856" s="3">
        <v>1540.51008</v>
      </c>
      <c r="C15856" s="3">
        <v>1534.24442</v>
      </c>
      <c r="D15856" s="4">
        <f t="shared" si="247"/>
        <v>27.529520295210173</v>
      </c>
    </row>
    <row r="15857" spans="1:4" x14ac:dyDescent="0.35">
      <c r="A15857" s="2">
        <v>284469.43900000001</v>
      </c>
      <c r="B15857" s="3">
        <v>1540.51001</v>
      </c>
      <c r="C15857" s="3">
        <v>1534.24433</v>
      </c>
      <c r="D15857" s="4">
        <f t="shared" si="247"/>
        <v>27.521217712184328</v>
      </c>
    </row>
    <row r="15858" spans="1:4" x14ac:dyDescent="0.35">
      <c r="A15858" s="2">
        <v>284487.08299999998</v>
      </c>
      <c r="B15858" s="3">
        <v>1540.50981</v>
      </c>
      <c r="C15858" s="3">
        <v>1534.24431</v>
      </c>
      <c r="D15858" s="4">
        <f t="shared" si="247"/>
        <v>27.519372693738802</v>
      </c>
    </row>
    <row r="15859" spans="1:4" x14ac:dyDescent="0.35">
      <c r="A15859" s="2">
        <v>284504.63199999998</v>
      </c>
      <c r="B15859" s="3">
        <v>1540.50972</v>
      </c>
      <c r="C15859" s="3">
        <v>1534.24431</v>
      </c>
      <c r="D15859" s="4">
        <f t="shared" si="247"/>
        <v>27.519372693738802</v>
      </c>
    </row>
    <row r="15860" spans="1:4" x14ac:dyDescent="0.35">
      <c r="A15860" s="2">
        <v>284522.22900000005</v>
      </c>
      <c r="B15860" s="3">
        <v>1540.51019</v>
      </c>
      <c r="C15860" s="3">
        <v>1534.2443499999999</v>
      </c>
      <c r="D15860" s="4">
        <f t="shared" si="247"/>
        <v>27.523062730629857</v>
      </c>
    </row>
    <row r="15861" spans="1:4" x14ac:dyDescent="0.35">
      <c r="A15861" s="2">
        <v>284539.84100000001</v>
      </c>
      <c r="B15861" s="3">
        <v>1540.5101</v>
      </c>
      <c r="C15861" s="3">
        <v>1534.24433</v>
      </c>
      <c r="D15861" s="4">
        <f t="shared" si="247"/>
        <v>27.521217712184328</v>
      </c>
    </row>
    <row r="15862" spans="1:4" x14ac:dyDescent="0.35">
      <c r="A15862" s="2">
        <v>284557.40599999996</v>
      </c>
      <c r="B15862" s="3">
        <v>1540.51026</v>
      </c>
      <c r="C15862" s="3">
        <v>1534.2442799999999</v>
      </c>
      <c r="D15862" s="4">
        <f t="shared" si="247"/>
        <v>27.516605166049537</v>
      </c>
    </row>
    <row r="15863" spans="1:4" x14ac:dyDescent="0.35">
      <c r="A15863" s="2">
        <v>284575.05099999998</v>
      </c>
      <c r="B15863" s="3">
        <v>1540.51</v>
      </c>
      <c r="C15863" s="3">
        <v>1534.24433</v>
      </c>
      <c r="D15863" s="4">
        <f t="shared" si="247"/>
        <v>27.521217712184328</v>
      </c>
    </row>
    <row r="15864" spans="1:4" x14ac:dyDescent="0.35">
      <c r="A15864" s="2">
        <v>284592.58400000003</v>
      </c>
      <c r="B15864" s="3">
        <v>1540.5095899999999</v>
      </c>
      <c r="C15864" s="3">
        <v>1534.2443699999999</v>
      </c>
      <c r="D15864" s="4">
        <f t="shared" si="247"/>
        <v>27.524907749075382</v>
      </c>
    </row>
    <row r="15865" spans="1:4" x14ac:dyDescent="0.35">
      <c r="A15865" s="2">
        <v>284610.13299999991</v>
      </c>
      <c r="B15865" s="3">
        <v>1540.50971</v>
      </c>
      <c r="C15865" s="3">
        <v>1534.2443699999999</v>
      </c>
      <c r="D15865" s="4">
        <f t="shared" si="247"/>
        <v>27.524907749075382</v>
      </c>
    </row>
    <row r="15866" spans="1:4" x14ac:dyDescent="0.35">
      <c r="A15866" s="2">
        <v>284627.71200000006</v>
      </c>
      <c r="B15866" s="3">
        <v>1540.50962</v>
      </c>
      <c r="C15866" s="3">
        <v>1534.2443699999999</v>
      </c>
      <c r="D15866" s="4">
        <f t="shared" si="247"/>
        <v>27.524907749075382</v>
      </c>
    </row>
    <row r="15867" spans="1:4" x14ac:dyDescent="0.35">
      <c r="A15867" s="2">
        <v>284645.277</v>
      </c>
      <c r="B15867" s="3">
        <v>1540.5091500000001</v>
      </c>
      <c r="C15867" s="3">
        <v>1534.24433</v>
      </c>
      <c r="D15867" s="4">
        <f t="shared" si="247"/>
        <v>27.521217712184328</v>
      </c>
    </row>
    <row r="15868" spans="1:4" x14ac:dyDescent="0.35">
      <c r="A15868" s="2">
        <v>284662.875</v>
      </c>
      <c r="B15868" s="3">
        <v>1540.5087100000001</v>
      </c>
      <c r="C15868" s="3">
        <v>1534.24433</v>
      </c>
      <c r="D15868" s="4">
        <f t="shared" si="247"/>
        <v>27.521217712184328</v>
      </c>
    </row>
    <row r="15869" spans="1:4" x14ac:dyDescent="0.35">
      <c r="A15869" s="2">
        <v>284680.50199999998</v>
      </c>
      <c r="B15869" s="3">
        <v>1540.50893</v>
      </c>
      <c r="C15869" s="3">
        <v>1534.2444</v>
      </c>
      <c r="D15869" s="4">
        <f t="shared" si="247"/>
        <v>27.527675276764647</v>
      </c>
    </row>
    <row r="15870" spans="1:4" x14ac:dyDescent="0.35">
      <c r="A15870" s="2">
        <v>284698.01899999997</v>
      </c>
      <c r="B15870" s="3">
        <v>1540.50899</v>
      </c>
      <c r="C15870" s="3">
        <v>1534.2443900000001</v>
      </c>
      <c r="D15870" s="4">
        <f t="shared" si="247"/>
        <v>27.526752767541883</v>
      </c>
    </row>
    <row r="15871" spans="1:4" x14ac:dyDescent="0.35">
      <c r="A15871" s="2">
        <v>284715.64899999998</v>
      </c>
      <c r="B15871" s="3">
        <v>1540.5090600000001</v>
      </c>
      <c r="C15871" s="3">
        <v>1534.2444</v>
      </c>
      <c r="D15871" s="4">
        <f t="shared" si="247"/>
        <v>27.527675276764647</v>
      </c>
    </row>
    <row r="15872" spans="1:4" x14ac:dyDescent="0.35">
      <c r="A15872" s="2">
        <v>284733.228</v>
      </c>
      <c r="B15872" s="3">
        <v>1540.50935</v>
      </c>
      <c r="C15872" s="3">
        <v>1534.2444399999999</v>
      </c>
      <c r="D15872" s="4">
        <f t="shared" si="247"/>
        <v>27.531365313655698</v>
      </c>
    </row>
    <row r="15873" spans="1:4" x14ac:dyDescent="0.35">
      <c r="A15873" s="2">
        <v>284750.89</v>
      </c>
      <c r="B15873" s="3">
        <v>1540.50981</v>
      </c>
      <c r="C15873" s="3">
        <v>1534.2445700000001</v>
      </c>
      <c r="D15873" s="4">
        <f t="shared" si="247"/>
        <v>27.543357933593569</v>
      </c>
    </row>
    <row r="15874" spans="1:4" x14ac:dyDescent="0.35">
      <c r="A15874" s="2">
        <v>284768.50099999993</v>
      </c>
      <c r="B15874" s="3">
        <v>1540.51034</v>
      </c>
      <c r="C15874" s="3">
        <v>1534.24468</v>
      </c>
      <c r="D15874" s="4">
        <f t="shared" si="247"/>
        <v>27.553505535064939</v>
      </c>
    </row>
    <row r="15875" spans="1:4" x14ac:dyDescent="0.35">
      <c r="A15875" s="2">
        <v>284786.03399999999</v>
      </c>
      <c r="B15875" s="3">
        <v>1540.5107399999999</v>
      </c>
      <c r="C15875" s="3">
        <v>1534.2449200000001</v>
      </c>
      <c r="D15875" s="4">
        <f t="shared" ref="D15875:D15938" si="248">(C15875-1533.946)/0.01084</f>
        <v>27.575645756474181</v>
      </c>
    </row>
    <row r="15876" spans="1:4" x14ac:dyDescent="0.35">
      <c r="A15876" s="2">
        <v>284803.63199999998</v>
      </c>
      <c r="B15876" s="3">
        <v>1540.51088</v>
      </c>
      <c r="C15876" s="3">
        <v>1534.24503</v>
      </c>
      <c r="D15876" s="4">
        <f t="shared" si="248"/>
        <v>27.585793357945551</v>
      </c>
    </row>
    <row r="15877" spans="1:4" x14ac:dyDescent="0.35">
      <c r="A15877" s="2">
        <v>284821.13100000005</v>
      </c>
      <c r="B15877" s="3">
        <v>1540.51088</v>
      </c>
      <c r="C15877" s="3">
        <v>1534.2445299999999</v>
      </c>
      <c r="D15877" s="4">
        <f t="shared" si="248"/>
        <v>27.539667896681543</v>
      </c>
    </row>
    <row r="15878" spans="1:4" x14ac:dyDescent="0.35">
      <c r="A15878" s="2">
        <v>284838.696</v>
      </c>
      <c r="B15878" s="3">
        <v>1540.5107599999999</v>
      </c>
      <c r="C15878" s="3">
        <v>1534.2445700000001</v>
      </c>
      <c r="D15878" s="4">
        <f t="shared" si="248"/>
        <v>27.543357933593569</v>
      </c>
    </row>
    <row r="15879" spans="1:4" x14ac:dyDescent="0.35">
      <c r="A15879" s="2">
        <v>284856.38899999997</v>
      </c>
      <c r="B15879" s="3">
        <v>1540.51062</v>
      </c>
      <c r="C15879" s="3">
        <v>1534.2445299999999</v>
      </c>
      <c r="D15879" s="4">
        <f t="shared" si="248"/>
        <v>27.539667896681543</v>
      </c>
    </row>
    <row r="15880" spans="1:4" x14ac:dyDescent="0.35">
      <c r="A15880" s="2">
        <v>284873.88899999997</v>
      </c>
      <c r="B15880" s="3">
        <v>1540.51061</v>
      </c>
      <c r="C15880" s="3">
        <v>1534.2444499999999</v>
      </c>
      <c r="D15880" s="4">
        <f t="shared" si="248"/>
        <v>27.532287822878462</v>
      </c>
    </row>
    <row r="15881" spans="1:4" x14ac:dyDescent="0.35">
      <c r="A15881" s="2">
        <v>284891.48600000003</v>
      </c>
      <c r="B15881" s="3">
        <v>1540.5106599999999</v>
      </c>
      <c r="C15881" s="3">
        <v>1534.24442</v>
      </c>
      <c r="D15881" s="4">
        <f t="shared" si="248"/>
        <v>27.529520295210173</v>
      </c>
    </row>
    <row r="15882" spans="1:4" x14ac:dyDescent="0.35">
      <c r="A15882" s="2">
        <v>284909.05099999998</v>
      </c>
      <c r="B15882" s="3">
        <v>1540.5103300000001</v>
      </c>
      <c r="C15882" s="3">
        <v>1534.24433</v>
      </c>
      <c r="D15882" s="4">
        <f t="shared" si="248"/>
        <v>27.521217712184328</v>
      </c>
    </row>
    <row r="15883" spans="1:4" x14ac:dyDescent="0.35">
      <c r="A15883" s="2">
        <v>284926.58400000003</v>
      </c>
      <c r="B15883" s="3">
        <v>1540.51019</v>
      </c>
      <c r="C15883" s="3">
        <v>1534.2442799999999</v>
      </c>
      <c r="D15883" s="4">
        <f t="shared" si="248"/>
        <v>27.516605166049537</v>
      </c>
    </row>
    <row r="15884" spans="1:4" x14ac:dyDescent="0.35">
      <c r="A15884" s="2">
        <v>284944.21200000006</v>
      </c>
      <c r="B15884" s="3">
        <v>1540.5100600000001</v>
      </c>
      <c r="C15884" s="3">
        <v>1534.24422</v>
      </c>
      <c r="D15884" s="4">
        <f t="shared" si="248"/>
        <v>27.511070110712957</v>
      </c>
    </row>
    <row r="15885" spans="1:4" x14ac:dyDescent="0.35">
      <c r="A15885" s="2">
        <v>284961.76</v>
      </c>
      <c r="B15885" s="3">
        <v>1540.5099299999999</v>
      </c>
      <c r="C15885" s="3">
        <v>1534.24422</v>
      </c>
      <c r="D15885" s="4">
        <f t="shared" si="248"/>
        <v>27.511070110712957</v>
      </c>
    </row>
    <row r="15886" spans="1:4" x14ac:dyDescent="0.35">
      <c r="A15886" s="2">
        <v>284979.38899999997</v>
      </c>
      <c r="B15886" s="3">
        <v>1540.5099499999999</v>
      </c>
      <c r="C15886" s="3">
        <v>1534.2442100000001</v>
      </c>
      <c r="D15886" s="4">
        <f t="shared" si="248"/>
        <v>27.510147601490196</v>
      </c>
    </row>
    <row r="15887" spans="1:4" x14ac:dyDescent="0.35">
      <c r="A15887" s="2">
        <v>284996.93400000001</v>
      </c>
      <c r="B15887" s="3">
        <v>1540.50998</v>
      </c>
      <c r="C15887" s="3">
        <v>1534.24416</v>
      </c>
      <c r="D15887" s="4">
        <f t="shared" si="248"/>
        <v>27.505535055355406</v>
      </c>
    </row>
    <row r="15888" spans="1:4" x14ac:dyDescent="0.35">
      <c r="A15888" s="2">
        <v>285014.56599999999</v>
      </c>
      <c r="B15888" s="3">
        <v>1540.5100199999999</v>
      </c>
      <c r="C15888" s="3">
        <v>1534.24415</v>
      </c>
      <c r="D15888" s="4">
        <f t="shared" si="248"/>
        <v>27.504612546132641</v>
      </c>
    </row>
    <row r="15889" spans="1:4" x14ac:dyDescent="0.35">
      <c r="A15889" s="2">
        <v>285032.196</v>
      </c>
      <c r="B15889" s="3">
        <v>1540.5100500000001</v>
      </c>
      <c r="C15889" s="3">
        <v>1534.2440999999999</v>
      </c>
      <c r="D15889" s="4">
        <f t="shared" si="248"/>
        <v>27.499999999997851</v>
      </c>
    </row>
    <row r="15890" spans="1:4" x14ac:dyDescent="0.35">
      <c r="A15890" s="2">
        <v>285049.79099999997</v>
      </c>
      <c r="B15890" s="3">
        <v>1540.51016</v>
      </c>
      <c r="C15890" s="3">
        <v>1534.24407</v>
      </c>
      <c r="D15890" s="4">
        <f t="shared" si="248"/>
        <v>27.497232472329561</v>
      </c>
    </row>
    <row r="15891" spans="1:4" x14ac:dyDescent="0.35">
      <c r="A15891" s="2">
        <v>285067.37199999997</v>
      </c>
      <c r="B15891" s="3">
        <v>1540.5102099999999</v>
      </c>
      <c r="C15891" s="3">
        <v>1534.2440999999999</v>
      </c>
      <c r="D15891" s="4">
        <f t="shared" si="248"/>
        <v>27.499999999997851</v>
      </c>
    </row>
    <row r="15892" spans="1:4" x14ac:dyDescent="0.35">
      <c r="A15892" s="2">
        <v>285085</v>
      </c>
      <c r="B15892" s="3">
        <v>1540.50992</v>
      </c>
      <c r="C15892" s="3">
        <v>1534.24404</v>
      </c>
      <c r="D15892" s="4">
        <f t="shared" si="248"/>
        <v>27.494464944661271</v>
      </c>
    </row>
    <row r="15893" spans="1:4" x14ac:dyDescent="0.35">
      <c r="A15893" s="2">
        <v>285102.56499999994</v>
      </c>
      <c r="B15893" s="3">
        <v>1540.5097900000001</v>
      </c>
      <c r="C15893" s="3">
        <v>1534.2440099999999</v>
      </c>
      <c r="D15893" s="4">
        <f t="shared" si="248"/>
        <v>27.491697416972006</v>
      </c>
    </row>
    <row r="15894" spans="1:4" x14ac:dyDescent="0.35">
      <c r="A15894" s="2">
        <v>285120.14599999995</v>
      </c>
      <c r="B15894" s="3">
        <v>1540.50999</v>
      </c>
      <c r="C15894" s="3">
        <v>1534.2440200000001</v>
      </c>
      <c r="D15894" s="4">
        <f t="shared" si="248"/>
        <v>27.492619926215745</v>
      </c>
    </row>
    <row r="15895" spans="1:4" x14ac:dyDescent="0.35">
      <c r="A15895" s="2">
        <v>285137.70999999996</v>
      </c>
      <c r="B15895" s="3">
        <v>1540.51009</v>
      </c>
      <c r="C15895" s="3">
        <v>1534.2440300000001</v>
      </c>
      <c r="D15895" s="4">
        <f t="shared" si="248"/>
        <v>27.49354243543851</v>
      </c>
    </row>
    <row r="15896" spans="1:4" x14ac:dyDescent="0.35">
      <c r="A15896" s="2">
        <v>285155.24300000002</v>
      </c>
      <c r="B15896" s="3">
        <v>1540.5097599999999</v>
      </c>
      <c r="C15896" s="3">
        <v>1534.2439899999999</v>
      </c>
      <c r="D15896" s="4">
        <f t="shared" si="248"/>
        <v>27.48985239852648</v>
      </c>
    </row>
    <row r="15897" spans="1:4" x14ac:dyDescent="0.35">
      <c r="A15897" s="2">
        <v>285172.85600000003</v>
      </c>
      <c r="B15897" s="3">
        <v>1540.50964</v>
      </c>
      <c r="C15897" s="3">
        <v>1534.24405</v>
      </c>
      <c r="D15897" s="4">
        <f t="shared" si="248"/>
        <v>27.495387453884035</v>
      </c>
    </row>
    <row r="15898" spans="1:4" x14ac:dyDescent="0.35">
      <c r="A15898" s="2">
        <v>285190.40399999998</v>
      </c>
      <c r="B15898" s="3">
        <v>1540.5097699999999</v>
      </c>
      <c r="C15898" s="3">
        <v>1534.24405</v>
      </c>
      <c r="D15898" s="4">
        <f t="shared" si="248"/>
        <v>27.495387453884035</v>
      </c>
    </row>
    <row r="15899" spans="1:4" x14ac:dyDescent="0.35">
      <c r="A15899" s="2">
        <v>285207.95299999998</v>
      </c>
      <c r="B15899" s="3">
        <v>1540.5096000000001</v>
      </c>
      <c r="C15899" s="3">
        <v>1534.2440300000001</v>
      </c>
      <c r="D15899" s="4">
        <f t="shared" si="248"/>
        <v>27.49354243543851</v>
      </c>
    </row>
    <row r="15900" spans="1:4" x14ac:dyDescent="0.35">
      <c r="A15900" s="2">
        <v>285225.59700000007</v>
      </c>
      <c r="B15900" s="3">
        <v>1540.5096699999999</v>
      </c>
      <c r="C15900" s="3">
        <v>1534.24407</v>
      </c>
      <c r="D15900" s="4">
        <f t="shared" si="248"/>
        <v>27.497232472329561</v>
      </c>
    </row>
    <row r="15901" spans="1:4" x14ac:dyDescent="0.35">
      <c r="A15901" s="2">
        <v>285243.22699999996</v>
      </c>
      <c r="B15901" s="3">
        <v>1540.50971</v>
      </c>
      <c r="C15901" s="3">
        <v>1534.24407</v>
      </c>
      <c r="D15901" s="4">
        <f t="shared" si="248"/>
        <v>27.497232472329561</v>
      </c>
    </row>
    <row r="15902" spans="1:4" x14ac:dyDescent="0.35">
      <c r="A15902" s="2">
        <v>285260.85499999998</v>
      </c>
      <c r="B15902" s="3">
        <v>1540.50992</v>
      </c>
      <c r="C15902" s="3">
        <v>1534.2440300000001</v>
      </c>
      <c r="D15902" s="4">
        <f t="shared" si="248"/>
        <v>27.49354243543851</v>
      </c>
    </row>
    <row r="15903" spans="1:4" x14ac:dyDescent="0.35">
      <c r="A15903" s="2">
        <v>285278.46699999995</v>
      </c>
      <c r="B15903" s="3">
        <v>1540.5101299999999</v>
      </c>
      <c r="C15903" s="3">
        <v>1534.2440300000001</v>
      </c>
      <c r="D15903" s="4">
        <f t="shared" si="248"/>
        <v>27.49354243543851</v>
      </c>
    </row>
    <row r="15904" spans="1:4" x14ac:dyDescent="0.35">
      <c r="A15904" s="2">
        <v>285296.03300000005</v>
      </c>
      <c r="B15904" s="3">
        <v>1540.51018</v>
      </c>
      <c r="C15904" s="3">
        <v>1534.2440300000001</v>
      </c>
      <c r="D15904" s="4">
        <f t="shared" si="248"/>
        <v>27.49354243543851</v>
      </c>
    </row>
    <row r="15905" spans="1:4" x14ac:dyDescent="0.35">
      <c r="A15905" s="2">
        <v>285313.66299999994</v>
      </c>
      <c r="B15905" s="3">
        <v>1540.5102300000001</v>
      </c>
      <c r="C15905" s="3">
        <v>1534.2440099999999</v>
      </c>
      <c r="D15905" s="4">
        <f t="shared" si="248"/>
        <v>27.491697416972006</v>
      </c>
    </row>
    <row r="15906" spans="1:4" x14ac:dyDescent="0.35">
      <c r="A15906" s="2">
        <v>285331.20900000003</v>
      </c>
      <c r="B15906" s="3">
        <v>1540.51019</v>
      </c>
      <c r="C15906" s="3">
        <v>1534.2440099999999</v>
      </c>
      <c r="D15906" s="4">
        <f t="shared" si="248"/>
        <v>27.491697416972006</v>
      </c>
    </row>
    <row r="15907" spans="1:4" x14ac:dyDescent="0.35">
      <c r="A15907" s="2">
        <v>285348.80599999998</v>
      </c>
      <c r="B15907" s="3">
        <v>1540.5103099999999</v>
      </c>
      <c r="C15907" s="3">
        <v>1534.2440099999999</v>
      </c>
      <c r="D15907" s="4">
        <f t="shared" si="248"/>
        <v>27.491697416972006</v>
      </c>
    </row>
    <row r="15908" spans="1:4" x14ac:dyDescent="0.35">
      <c r="A15908" s="2">
        <v>285366.41800000006</v>
      </c>
      <c r="B15908" s="3">
        <v>1540.51043</v>
      </c>
      <c r="C15908" s="3">
        <v>1534.24405</v>
      </c>
      <c r="D15908" s="4">
        <f t="shared" si="248"/>
        <v>27.495387453884035</v>
      </c>
    </row>
    <row r="15909" spans="1:4" x14ac:dyDescent="0.35">
      <c r="A15909" s="2">
        <v>285383.96799999999</v>
      </c>
      <c r="B15909" s="3">
        <v>1540.5105100000001</v>
      </c>
      <c r="C15909" s="3">
        <v>1534.2440899999999</v>
      </c>
      <c r="D15909" s="4">
        <f t="shared" si="248"/>
        <v>27.499077490775086</v>
      </c>
    </row>
    <row r="15910" spans="1:4" x14ac:dyDescent="0.35">
      <c r="A15910" s="2">
        <v>285401.56400000001</v>
      </c>
      <c r="B15910" s="3">
        <v>1540.5108</v>
      </c>
      <c r="C15910" s="3">
        <v>1534.24416</v>
      </c>
      <c r="D15910" s="4">
        <f t="shared" si="248"/>
        <v>27.505535055355406</v>
      </c>
    </row>
    <row r="15911" spans="1:4" x14ac:dyDescent="0.35">
      <c r="A15911" s="2">
        <v>285419.09600000002</v>
      </c>
      <c r="B15911" s="3">
        <v>1540.5106599999999</v>
      </c>
      <c r="C15911" s="3">
        <v>1534.2442699999999</v>
      </c>
      <c r="D15911" s="4">
        <f t="shared" si="248"/>
        <v>27.515682656826776</v>
      </c>
    </row>
    <row r="15912" spans="1:4" x14ac:dyDescent="0.35">
      <c r="A15912" s="2">
        <v>285436.64500000002</v>
      </c>
      <c r="B15912" s="3">
        <v>1540.5106599999999</v>
      </c>
      <c r="C15912" s="3">
        <v>1534.2442799999999</v>
      </c>
      <c r="D15912" s="4">
        <f t="shared" si="248"/>
        <v>27.516605166049537</v>
      </c>
    </row>
    <row r="15913" spans="1:4" x14ac:dyDescent="0.35">
      <c r="A15913" s="2">
        <v>285454.27399999998</v>
      </c>
      <c r="B15913" s="3">
        <v>1540.51064</v>
      </c>
      <c r="C15913" s="3">
        <v>1534.24431</v>
      </c>
      <c r="D15913" s="4">
        <f t="shared" si="248"/>
        <v>27.519372693738802</v>
      </c>
    </row>
    <row r="15914" spans="1:4" x14ac:dyDescent="0.35">
      <c r="A15914" s="2">
        <v>285471.83799999999</v>
      </c>
      <c r="B15914" s="3">
        <v>1540.5105699999999</v>
      </c>
      <c r="C15914" s="3">
        <v>1534.2442900000001</v>
      </c>
      <c r="D15914" s="4">
        <f t="shared" si="248"/>
        <v>27.517527675293277</v>
      </c>
    </row>
    <row r="15915" spans="1:4" x14ac:dyDescent="0.35">
      <c r="A15915" s="2">
        <v>285489.46699999995</v>
      </c>
      <c r="B15915" s="3">
        <v>1540.51055</v>
      </c>
      <c r="C15915" s="3">
        <v>1534.2443499999999</v>
      </c>
      <c r="D15915" s="4">
        <f t="shared" si="248"/>
        <v>27.523062730629857</v>
      </c>
    </row>
    <row r="15916" spans="1:4" x14ac:dyDescent="0.35">
      <c r="A15916" s="2">
        <v>285507.15700000001</v>
      </c>
      <c r="B15916" s="3">
        <v>1540.51109</v>
      </c>
      <c r="C15916" s="3">
        <v>1534.2443800000001</v>
      </c>
      <c r="D15916" s="4">
        <f t="shared" si="248"/>
        <v>27.525830258319122</v>
      </c>
    </row>
    <row r="15917" spans="1:4" x14ac:dyDescent="0.35">
      <c r="A15917" s="2">
        <v>285524.69200000004</v>
      </c>
      <c r="B15917" s="3">
        <v>1540.5115000000001</v>
      </c>
      <c r="C15917" s="3">
        <v>1534.24451</v>
      </c>
      <c r="D15917" s="4">
        <f t="shared" si="248"/>
        <v>27.537822878236017</v>
      </c>
    </row>
    <row r="15918" spans="1:4" x14ac:dyDescent="0.35">
      <c r="A15918" s="2">
        <v>285542.25699999998</v>
      </c>
      <c r="B15918" s="3">
        <v>1540.5114799999999</v>
      </c>
      <c r="C15918" s="3">
        <v>1534.2445700000001</v>
      </c>
      <c r="D15918" s="4">
        <f t="shared" si="248"/>
        <v>27.543357933593569</v>
      </c>
    </row>
    <row r="15919" spans="1:4" x14ac:dyDescent="0.35">
      <c r="A15919" s="2">
        <v>285559.853</v>
      </c>
      <c r="B15919" s="3">
        <v>1540.51118</v>
      </c>
      <c r="C15919" s="3">
        <v>1534.2445499999999</v>
      </c>
      <c r="D15919" s="4">
        <f t="shared" si="248"/>
        <v>27.541512915127068</v>
      </c>
    </row>
    <row r="15920" spans="1:4" x14ac:dyDescent="0.35">
      <c r="A15920" s="2">
        <v>285577.43500000006</v>
      </c>
      <c r="B15920" s="3">
        <v>1540.5110199999999</v>
      </c>
      <c r="C15920" s="3">
        <v>1534.2445299999999</v>
      </c>
      <c r="D15920" s="4">
        <f t="shared" si="248"/>
        <v>27.539667896681543</v>
      </c>
    </row>
    <row r="15921" spans="1:4" x14ac:dyDescent="0.35">
      <c r="A15921" s="2">
        <v>285595.06300000008</v>
      </c>
      <c r="B15921" s="3">
        <v>1540.5107599999999</v>
      </c>
      <c r="C15921" s="3">
        <v>1534.2444800000001</v>
      </c>
      <c r="D15921" s="4">
        <f t="shared" si="248"/>
        <v>27.535055350567728</v>
      </c>
    </row>
    <row r="15922" spans="1:4" x14ac:dyDescent="0.35">
      <c r="A15922" s="2">
        <v>285612.57900000003</v>
      </c>
      <c r="B15922" s="3">
        <v>1540.5108700000001</v>
      </c>
      <c r="C15922" s="3">
        <v>1534.24459</v>
      </c>
      <c r="D15922" s="4">
        <f t="shared" si="248"/>
        <v>27.545202952039098</v>
      </c>
    </row>
    <row r="15923" spans="1:4" x14ac:dyDescent="0.35">
      <c r="A15923" s="2">
        <v>285630.12800000003</v>
      </c>
      <c r="B15923" s="3">
        <v>1540.51055</v>
      </c>
      <c r="C15923" s="3">
        <v>1534.24459</v>
      </c>
      <c r="D15923" s="4">
        <f t="shared" si="248"/>
        <v>27.545202952039098</v>
      </c>
    </row>
    <row r="15924" spans="1:4" x14ac:dyDescent="0.35">
      <c r="A15924" s="2">
        <v>285647.72499999998</v>
      </c>
      <c r="B15924" s="3">
        <v>1540.51037</v>
      </c>
      <c r="C15924" s="3">
        <v>1534.2447</v>
      </c>
      <c r="D15924" s="4">
        <f t="shared" si="248"/>
        <v>27.555350553510468</v>
      </c>
    </row>
    <row r="15925" spans="1:4" x14ac:dyDescent="0.35">
      <c r="A15925" s="2">
        <v>285665.29000000004</v>
      </c>
      <c r="B15925" s="3">
        <v>1540.5107399999999</v>
      </c>
      <c r="C15925" s="3">
        <v>1534.24476</v>
      </c>
      <c r="D15925" s="4">
        <f t="shared" si="248"/>
        <v>27.56088560886802</v>
      </c>
    </row>
    <row r="15926" spans="1:4" x14ac:dyDescent="0.35">
      <c r="A15926" s="2">
        <v>285682.87</v>
      </c>
      <c r="B15926" s="3">
        <v>1540.5111300000001</v>
      </c>
      <c r="C15926" s="3">
        <v>1534.24495</v>
      </c>
      <c r="D15926" s="4">
        <f t="shared" si="248"/>
        <v>27.578413284142471</v>
      </c>
    </row>
    <row r="15927" spans="1:4" x14ac:dyDescent="0.35">
      <c r="A15927" s="2">
        <v>285700.44999999995</v>
      </c>
      <c r="B15927" s="3">
        <v>1540.51127</v>
      </c>
      <c r="C15927" s="3">
        <v>1534.2450899999999</v>
      </c>
      <c r="D15927" s="4">
        <f t="shared" si="248"/>
        <v>27.591328413282131</v>
      </c>
    </row>
    <row r="15928" spans="1:4" x14ac:dyDescent="0.35">
      <c r="A15928" s="2">
        <v>285717.98300000001</v>
      </c>
      <c r="B15928" s="3">
        <v>1540.5112899999999</v>
      </c>
      <c r="C15928" s="3">
        <v>1534.24524</v>
      </c>
      <c r="D15928" s="4">
        <f t="shared" si="248"/>
        <v>27.605166051665528</v>
      </c>
    </row>
    <row r="15929" spans="1:4" x14ac:dyDescent="0.35">
      <c r="A15929" s="2">
        <v>285735.62800000003</v>
      </c>
      <c r="B15929" s="3">
        <v>1540.51127</v>
      </c>
      <c r="C15929" s="3">
        <v>1534.2453499999999</v>
      </c>
      <c r="D15929" s="4">
        <f t="shared" si="248"/>
        <v>27.615313653136898</v>
      </c>
    </row>
    <row r="15930" spans="1:4" x14ac:dyDescent="0.35">
      <c r="A15930" s="2">
        <v>285753.20799999998</v>
      </c>
      <c r="B15930" s="3">
        <v>1540.5110500000001</v>
      </c>
      <c r="C15930" s="3">
        <v>1534.24531</v>
      </c>
      <c r="D15930" s="4">
        <f t="shared" si="248"/>
        <v>27.611623616245847</v>
      </c>
    </row>
    <row r="15931" spans="1:4" x14ac:dyDescent="0.35">
      <c r="A15931" s="2">
        <v>285770.83700000006</v>
      </c>
      <c r="B15931" s="3">
        <v>1540.51082</v>
      </c>
      <c r="C15931" s="3">
        <v>1534.24524</v>
      </c>
      <c r="D15931" s="4">
        <f t="shared" si="248"/>
        <v>27.605166051665528</v>
      </c>
    </row>
    <row r="15932" spans="1:4" x14ac:dyDescent="0.35">
      <c r="A15932" s="2">
        <v>285788.48100000003</v>
      </c>
      <c r="B15932" s="3">
        <v>1540.51088</v>
      </c>
      <c r="C15932" s="3">
        <v>1534.2451799999999</v>
      </c>
      <c r="D15932" s="4">
        <f t="shared" si="248"/>
        <v>27.599630996307976</v>
      </c>
    </row>
    <row r="15933" spans="1:4" x14ac:dyDescent="0.35">
      <c r="A15933" s="2">
        <v>285806.01399999997</v>
      </c>
      <c r="B15933" s="3">
        <v>1540.51082</v>
      </c>
      <c r="C15933" s="3">
        <v>1534.24513</v>
      </c>
      <c r="D15933" s="4">
        <f t="shared" si="248"/>
        <v>27.595018450194161</v>
      </c>
    </row>
    <row r="15934" spans="1:4" x14ac:dyDescent="0.35">
      <c r="A15934" s="2">
        <v>285823.56300000008</v>
      </c>
      <c r="B15934" s="3">
        <v>1540.5103999999999</v>
      </c>
      <c r="C15934" s="3">
        <v>1534.24503</v>
      </c>
      <c r="D15934" s="4">
        <f t="shared" si="248"/>
        <v>27.585793357945551</v>
      </c>
    </row>
    <row r="15935" spans="1:4" x14ac:dyDescent="0.35">
      <c r="A15935" s="2">
        <v>285841.15999999992</v>
      </c>
      <c r="B15935" s="3">
        <v>1540.51017</v>
      </c>
      <c r="C15935" s="3">
        <v>1534.24494</v>
      </c>
      <c r="D15935" s="4">
        <f t="shared" si="248"/>
        <v>27.57749077491971</v>
      </c>
    </row>
    <row r="15936" spans="1:4" x14ac:dyDescent="0.35">
      <c r="A15936" s="2">
        <v>285858.72399999993</v>
      </c>
      <c r="B15936" s="3">
        <v>1540.5101</v>
      </c>
      <c r="C15936" s="3">
        <v>1534.2447999999999</v>
      </c>
      <c r="D15936" s="4">
        <f t="shared" si="248"/>
        <v>27.564575645759074</v>
      </c>
    </row>
    <row r="15937" spans="1:4" x14ac:dyDescent="0.35">
      <c r="A15937" s="2">
        <v>285876.35400000005</v>
      </c>
      <c r="B15937" s="3">
        <v>1540.5098700000001</v>
      </c>
      <c r="C15937" s="3">
        <v>1534.24479</v>
      </c>
      <c r="D15937" s="4">
        <f t="shared" si="248"/>
        <v>27.56365313653631</v>
      </c>
    </row>
    <row r="15938" spans="1:4" x14ac:dyDescent="0.35">
      <c r="A15938" s="2">
        <v>285893.87</v>
      </c>
      <c r="B15938" s="3">
        <v>1540.5101400000001</v>
      </c>
      <c r="C15938" s="3">
        <v>1534.24478</v>
      </c>
      <c r="D15938" s="4">
        <f t="shared" si="248"/>
        <v>27.562730627313549</v>
      </c>
    </row>
    <row r="15939" spans="1:4" x14ac:dyDescent="0.35">
      <c r="A15939" s="2">
        <v>285911.46600000001</v>
      </c>
      <c r="B15939" s="3">
        <v>1540.51045</v>
      </c>
      <c r="C15939" s="3">
        <v>1534.24478</v>
      </c>
      <c r="D15939" s="4">
        <f t="shared" ref="D15939:D16002" si="249">(C15939-1533.946)/0.01084</f>
        <v>27.562730627313549</v>
      </c>
    </row>
    <row r="15940" spans="1:4" x14ac:dyDescent="0.35">
      <c r="A15940" s="2">
        <v>285929.06000000006</v>
      </c>
      <c r="B15940" s="3">
        <v>1540.51064</v>
      </c>
      <c r="C15940" s="3">
        <v>1534.24478</v>
      </c>
      <c r="D15940" s="4">
        <f t="shared" si="249"/>
        <v>27.562730627313549</v>
      </c>
    </row>
    <row r="15941" spans="1:4" x14ac:dyDescent="0.35">
      <c r="A15941" s="2">
        <v>285946.59499999997</v>
      </c>
      <c r="B15941" s="3">
        <v>1540.5105799999999</v>
      </c>
      <c r="C15941" s="3">
        <v>1534.24479</v>
      </c>
      <c r="D15941" s="4">
        <f t="shared" si="249"/>
        <v>27.56365313653631</v>
      </c>
    </row>
    <row r="15942" spans="1:4" x14ac:dyDescent="0.35">
      <c r="A15942" s="2">
        <v>285964.22499999998</v>
      </c>
      <c r="B15942" s="3">
        <v>1540.51081</v>
      </c>
      <c r="C15942" s="3">
        <v>1534.2447299999999</v>
      </c>
      <c r="D15942" s="4">
        <f t="shared" si="249"/>
        <v>27.558118081178755</v>
      </c>
    </row>
    <row r="15943" spans="1:4" x14ac:dyDescent="0.35">
      <c r="A15943" s="2">
        <v>285981.83600000001</v>
      </c>
      <c r="B15943" s="3">
        <v>1540.51097</v>
      </c>
      <c r="C15943" s="3">
        <v>1534.2447400000001</v>
      </c>
      <c r="D15943" s="4">
        <f t="shared" si="249"/>
        <v>27.559040590422494</v>
      </c>
    </row>
    <row r="15944" spans="1:4" x14ac:dyDescent="0.35">
      <c r="A15944" s="2">
        <v>285999.40100000007</v>
      </c>
      <c r="B15944" s="3">
        <v>1540.5112099999999</v>
      </c>
      <c r="C15944" s="3">
        <v>1534.2447500000001</v>
      </c>
      <c r="D15944" s="4">
        <f t="shared" si="249"/>
        <v>27.559963099645259</v>
      </c>
    </row>
    <row r="15945" spans="1:4" x14ac:dyDescent="0.35">
      <c r="A15945" s="2">
        <v>286017.04599999997</v>
      </c>
      <c r="B15945" s="3">
        <v>1540.5113100000001</v>
      </c>
      <c r="C15945" s="3">
        <v>1534.2447400000001</v>
      </c>
      <c r="D15945" s="4">
        <f t="shared" si="249"/>
        <v>27.559040590422494</v>
      </c>
    </row>
    <row r="15946" spans="1:4" x14ac:dyDescent="0.35">
      <c r="A15946" s="2">
        <v>286034.54599999997</v>
      </c>
      <c r="B15946" s="3">
        <v>1540.51118</v>
      </c>
      <c r="C15946" s="3">
        <v>1534.24467</v>
      </c>
      <c r="D15946" s="4">
        <f t="shared" si="249"/>
        <v>27.552583025842178</v>
      </c>
    </row>
    <row r="15947" spans="1:4" x14ac:dyDescent="0.35">
      <c r="A15947" s="2">
        <v>286052.09499999997</v>
      </c>
      <c r="B15947" s="3">
        <v>1540.51151</v>
      </c>
      <c r="C15947" s="3">
        <v>1534.24469</v>
      </c>
      <c r="D15947" s="4">
        <f t="shared" si="249"/>
        <v>27.554428044287704</v>
      </c>
    </row>
    <row r="15948" spans="1:4" x14ac:dyDescent="0.35">
      <c r="A15948" s="2">
        <v>286069.75600000005</v>
      </c>
      <c r="B15948" s="3">
        <v>1540.5117</v>
      </c>
      <c r="C15948" s="3">
        <v>1534.24476</v>
      </c>
      <c r="D15948" s="4">
        <f t="shared" si="249"/>
        <v>27.56088560886802</v>
      </c>
    </row>
    <row r="15949" spans="1:4" x14ac:dyDescent="0.35">
      <c r="A15949" s="2">
        <v>286087.272</v>
      </c>
      <c r="B15949" s="3">
        <v>1540.5118500000001</v>
      </c>
      <c r="C15949" s="3">
        <v>1534.2448099999999</v>
      </c>
      <c r="D15949" s="4">
        <f t="shared" si="249"/>
        <v>27.565498154981835</v>
      </c>
    </row>
    <row r="15950" spans="1:4" x14ac:dyDescent="0.35">
      <c r="A15950" s="2">
        <v>286104.853</v>
      </c>
      <c r="B15950" s="3">
        <v>1540.51207</v>
      </c>
      <c r="C15950" s="3">
        <v>1534.2449899999999</v>
      </c>
      <c r="D15950" s="4">
        <f t="shared" si="249"/>
        <v>27.582103321033525</v>
      </c>
    </row>
    <row r="15951" spans="1:4" x14ac:dyDescent="0.35">
      <c r="A15951" s="2">
        <v>286122.43400000001</v>
      </c>
      <c r="B15951" s="3">
        <v>1540.51215</v>
      </c>
      <c r="C15951" s="3">
        <v>1534.2450899999999</v>
      </c>
      <c r="D15951" s="4">
        <f t="shared" si="249"/>
        <v>27.591328413282131</v>
      </c>
    </row>
    <row r="15952" spans="1:4" x14ac:dyDescent="0.35">
      <c r="A15952" s="2">
        <v>286140.07799999998</v>
      </c>
      <c r="B15952" s="3">
        <v>1540.5121899999999</v>
      </c>
      <c r="C15952" s="3">
        <v>1534.24521</v>
      </c>
      <c r="D15952" s="4">
        <f t="shared" si="249"/>
        <v>27.602398523997241</v>
      </c>
    </row>
    <row r="15953" spans="1:4" x14ac:dyDescent="0.35">
      <c r="A15953" s="2">
        <v>286157.78600000008</v>
      </c>
      <c r="B15953" s="3">
        <v>1540.5124800000001</v>
      </c>
      <c r="C15953" s="3">
        <v>1534.2453800000001</v>
      </c>
      <c r="D15953" s="4">
        <f t="shared" si="249"/>
        <v>27.618081180826163</v>
      </c>
    </row>
    <row r="15954" spans="1:4" x14ac:dyDescent="0.35">
      <c r="A15954" s="2">
        <v>286175.28799999994</v>
      </c>
      <c r="B15954" s="3">
        <v>1540.51244</v>
      </c>
      <c r="C15954" s="3">
        <v>1534.2454499999999</v>
      </c>
      <c r="D15954" s="4">
        <f t="shared" si="249"/>
        <v>27.624538745385507</v>
      </c>
    </row>
    <row r="15955" spans="1:4" x14ac:dyDescent="0.35">
      <c r="A15955" s="2">
        <v>286192.88400000008</v>
      </c>
      <c r="B15955" s="3">
        <v>1540.51242</v>
      </c>
      <c r="C15955" s="3">
        <v>1534.2455399999999</v>
      </c>
      <c r="D15955" s="4">
        <f t="shared" si="249"/>
        <v>27.632841328411349</v>
      </c>
    </row>
    <row r="15956" spans="1:4" x14ac:dyDescent="0.35">
      <c r="A15956" s="2">
        <v>286210.44799999997</v>
      </c>
      <c r="B15956" s="3">
        <v>1540.51233</v>
      </c>
      <c r="C15956" s="3">
        <v>1534.2455199999999</v>
      </c>
      <c r="D15956" s="4">
        <f t="shared" si="249"/>
        <v>27.630996309965823</v>
      </c>
    </row>
    <row r="15957" spans="1:4" x14ac:dyDescent="0.35">
      <c r="A15957" s="2">
        <v>286227.99699999997</v>
      </c>
      <c r="B15957" s="3">
        <v>1540.51214</v>
      </c>
      <c r="C15957" s="3">
        <v>1534.2455600000001</v>
      </c>
      <c r="D15957" s="4">
        <f t="shared" si="249"/>
        <v>27.634686346877849</v>
      </c>
    </row>
    <row r="15958" spans="1:4" x14ac:dyDescent="0.35">
      <c r="A15958" s="2">
        <v>286245.65800000005</v>
      </c>
      <c r="B15958" s="3">
        <v>1540.51207</v>
      </c>
      <c r="C15958" s="3">
        <v>1534.2456</v>
      </c>
      <c r="D15958" s="4">
        <f t="shared" si="249"/>
        <v>27.638376383768904</v>
      </c>
    </row>
    <row r="15959" spans="1:4" x14ac:dyDescent="0.35">
      <c r="A15959" s="2">
        <v>286263.18999999994</v>
      </c>
      <c r="B15959" s="3">
        <v>1540.51188</v>
      </c>
      <c r="C15959" s="3">
        <v>1534.2455500000001</v>
      </c>
      <c r="D15959" s="4">
        <f t="shared" si="249"/>
        <v>27.633763837655088</v>
      </c>
    </row>
    <row r="15960" spans="1:4" x14ac:dyDescent="0.35">
      <c r="A15960" s="2">
        <v>286280.78700000001</v>
      </c>
      <c r="B15960" s="3">
        <v>1540.5120199999999</v>
      </c>
      <c r="C15960" s="3">
        <v>1534.2456299999999</v>
      </c>
      <c r="D15960" s="4">
        <f t="shared" si="249"/>
        <v>27.641143911437194</v>
      </c>
    </row>
    <row r="15961" spans="1:4" x14ac:dyDescent="0.35">
      <c r="A15961" s="2">
        <v>286298.43099999998</v>
      </c>
      <c r="B15961" s="3">
        <v>1540.5121999999999</v>
      </c>
      <c r="C15961" s="3">
        <v>1534.2457199999999</v>
      </c>
      <c r="D15961" s="4">
        <f t="shared" si="249"/>
        <v>27.649446494463035</v>
      </c>
    </row>
    <row r="15962" spans="1:4" x14ac:dyDescent="0.35">
      <c r="A15962" s="2">
        <v>286315.99699999997</v>
      </c>
      <c r="B15962" s="3">
        <v>1540.5120999999999</v>
      </c>
      <c r="C15962" s="3">
        <v>1534.24576</v>
      </c>
      <c r="D15962" s="4">
        <f t="shared" si="249"/>
        <v>27.653136531375065</v>
      </c>
    </row>
    <row r="15963" spans="1:4" x14ac:dyDescent="0.35">
      <c r="A15963" s="2">
        <v>286333.54499999993</v>
      </c>
      <c r="B15963" s="3">
        <v>1540.51205</v>
      </c>
      <c r="C15963" s="3">
        <v>1534.2457999999999</v>
      </c>
      <c r="D15963" s="4">
        <f t="shared" si="249"/>
        <v>27.656826568266116</v>
      </c>
    </row>
    <row r="15964" spans="1:4" x14ac:dyDescent="0.35">
      <c r="A15964" s="2">
        <v>286351.10899999994</v>
      </c>
      <c r="B15964" s="3">
        <v>1540.51233</v>
      </c>
      <c r="C15964" s="3">
        <v>1534.2459200000001</v>
      </c>
      <c r="D15964" s="4">
        <f t="shared" si="249"/>
        <v>27.667896678981226</v>
      </c>
    </row>
    <row r="15965" spans="1:4" x14ac:dyDescent="0.35">
      <c r="A15965" s="2">
        <v>286368.70699999994</v>
      </c>
      <c r="B15965" s="3">
        <v>1540.51235</v>
      </c>
      <c r="C15965" s="3">
        <v>1534.2459699999999</v>
      </c>
      <c r="D15965" s="4">
        <f t="shared" si="249"/>
        <v>27.672509225095041</v>
      </c>
    </row>
    <row r="15966" spans="1:4" x14ac:dyDescent="0.35">
      <c r="A15966" s="2">
        <v>286386.33400000003</v>
      </c>
      <c r="B15966" s="3">
        <v>1540.5126499999999</v>
      </c>
      <c r="C15966" s="3">
        <v>1534.2460699999999</v>
      </c>
      <c r="D15966" s="4">
        <f t="shared" si="249"/>
        <v>27.681734317343647</v>
      </c>
    </row>
    <row r="15967" spans="1:4" x14ac:dyDescent="0.35">
      <c r="A15967" s="2">
        <v>286403.82000000007</v>
      </c>
      <c r="B15967" s="3">
        <v>1540.5126499999999</v>
      </c>
      <c r="C15967" s="3">
        <v>1534.24614</v>
      </c>
      <c r="D15967" s="4">
        <f t="shared" si="249"/>
        <v>27.688191881923967</v>
      </c>
    </row>
    <row r="15968" spans="1:4" x14ac:dyDescent="0.35">
      <c r="A15968" s="2">
        <v>286421.39800000004</v>
      </c>
      <c r="B15968" s="3">
        <v>1540.51298</v>
      </c>
      <c r="C15968" s="3">
        <v>1534.24629</v>
      </c>
      <c r="D15968" s="4">
        <f t="shared" si="249"/>
        <v>27.702029520307363</v>
      </c>
    </row>
    <row r="15969" spans="1:4" x14ac:dyDescent="0.35">
      <c r="A15969" s="2">
        <v>286438.98100000003</v>
      </c>
      <c r="B15969" s="3">
        <v>1540.5128299999999</v>
      </c>
      <c r="C15969" s="3">
        <v>1534.2462399999999</v>
      </c>
      <c r="D15969" s="4">
        <f t="shared" si="249"/>
        <v>27.697416974172572</v>
      </c>
    </row>
    <row r="15970" spans="1:4" x14ac:dyDescent="0.35">
      <c r="A15970" s="2">
        <v>286456.49699999997</v>
      </c>
      <c r="B15970" s="3">
        <v>1540.5127199999999</v>
      </c>
      <c r="C15970" s="3">
        <v>1534.2463600000001</v>
      </c>
      <c r="D15970" s="4">
        <f t="shared" si="249"/>
        <v>27.708487084887683</v>
      </c>
    </row>
    <row r="15971" spans="1:4" x14ac:dyDescent="0.35">
      <c r="A15971" s="2">
        <v>286474.15500000003</v>
      </c>
      <c r="B15971" s="3">
        <v>1540.5127199999999</v>
      </c>
      <c r="C15971" s="3">
        <v>1534.2463600000001</v>
      </c>
      <c r="D15971" s="4">
        <f t="shared" si="249"/>
        <v>27.708487084887683</v>
      </c>
    </row>
    <row r="15972" spans="1:4" x14ac:dyDescent="0.35">
      <c r="A15972" s="2">
        <v>286491.70699999994</v>
      </c>
      <c r="B15972" s="3">
        <v>1540.51268</v>
      </c>
      <c r="C15972" s="3">
        <v>1534.2464299999999</v>
      </c>
      <c r="D15972" s="4">
        <f t="shared" si="249"/>
        <v>27.714944649447023</v>
      </c>
    </row>
    <row r="15973" spans="1:4" x14ac:dyDescent="0.35">
      <c r="A15973" s="2">
        <v>286509.36700000009</v>
      </c>
      <c r="B15973" s="3">
        <v>1540.5127199999999</v>
      </c>
      <c r="C15973" s="3">
        <v>1534.2464600000001</v>
      </c>
      <c r="D15973" s="4">
        <f t="shared" si="249"/>
        <v>27.717712177136288</v>
      </c>
    </row>
    <row r="15974" spans="1:4" x14ac:dyDescent="0.35">
      <c r="A15974" s="2">
        <v>286526.995</v>
      </c>
      <c r="B15974" s="3">
        <v>1540.51234</v>
      </c>
      <c r="C15974" s="3">
        <v>1534.2464600000001</v>
      </c>
      <c r="D15974" s="4">
        <f t="shared" si="249"/>
        <v>27.717712177136288</v>
      </c>
    </row>
    <row r="15975" spans="1:4" x14ac:dyDescent="0.35">
      <c r="A15975" s="2">
        <v>286544.56000000006</v>
      </c>
      <c r="B15975" s="3">
        <v>1540.5121099999999</v>
      </c>
      <c r="C15975" s="3">
        <v>1534.2465299999999</v>
      </c>
      <c r="D15975" s="4">
        <f t="shared" si="249"/>
        <v>27.724169741695629</v>
      </c>
    </row>
    <row r="15976" spans="1:4" x14ac:dyDescent="0.35">
      <c r="A15976" s="2">
        <v>286562.15700000001</v>
      </c>
      <c r="B15976" s="3">
        <v>1540.5119199999999</v>
      </c>
      <c r="C15976" s="3">
        <v>1534.24659</v>
      </c>
      <c r="D15976" s="4">
        <f t="shared" si="249"/>
        <v>27.729704797053184</v>
      </c>
    </row>
    <row r="15977" spans="1:4" x14ac:dyDescent="0.35">
      <c r="A15977" s="2">
        <v>286579.78399999999</v>
      </c>
      <c r="B15977" s="3">
        <v>1540.5122799999999</v>
      </c>
      <c r="C15977" s="3">
        <v>1534.24668</v>
      </c>
      <c r="D15977" s="4">
        <f t="shared" si="249"/>
        <v>27.738007380079029</v>
      </c>
    </row>
    <row r="15978" spans="1:4" x14ac:dyDescent="0.35">
      <c r="A15978" s="2">
        <v>286597.33400000003</v>
      </c>
      <c r="B15978" s="3">
        <v>1540.5124800000001</v>
      </c>
      <c r="C15978" s="3">
        <v>1534.2467899999999</v>
      </c>
      <c r="D15978" s="4">
        <f t="shared" si="249"/>
        <v>27.748154981550396</v>
      </c>
    </row>
    <row r="15979" spans="1:4" x14ac:dyDescent="0.35">
      <c r="A15979" s="2">
        <v>286614.978</v>
      </c>
      <c r="B15979" s="3">
        <v>1540.5124699999999</v>
      </c>
      <c r="C15979" s="3">
        <v>1534.24683</v>
      </c>
      <c r="D15979" s="4">
        <f t="shared" si="249"/>
        <v>27.751845018462426</v>
      </c>
    </row>
    <row r="15980" spans="1:4" x14ac:dyDescent="0.35">
      <c r="A15980" s="2">
        <v>286632.54399999999</v>
      </c>
      <c r="B15980" s="3">
        <v>1540.5126299999999</v>
      </c>
      <c r="C15980" s="3">
        <v>1534.24695</v>
      </c>
      <c r="D15980" s="4">
        <f t="shared" si="249"/>
        <v>27.762915129156561</v>
      </c>
    </row>
    <row r="15981" spans="1:4" x14ac:dyDescent="0.35">
      <c r="A15981" s="2">
        <v>286650.20400000003</v>
      </c>
      <c r="B15981" s="3">
        <v>1540.5126600000001</v>
      </c>
      <c r="C15981" s="3">
        <v>1534.24702</v>
      </c>
      <c r="D15981" s="4">
        <f t="shared" si="249"/>
        <v>27.769372693736877</v>
      </c>
    </row>
    <row r="15982" spans="1:4" x14ac:dyDescent="0.35">
      <c r="A15982" s="2">
        <v>286667.80000000005</v>
      </c>
      <c r="B15982" s="3">
        <v>1540.51261</v>
      </c>
      <c r="C15982" s="3">
        <v>1534.2471800000001</v>
      </c>
      <c r="D15982" s="4">
        <f t="shared" si="249"/>
        <v>27.784132841343038</v>
      </c>
    </row>
    <row r="15983" spans="1:4" x14ac:dyDescent="0.35">
      <c r="A15983" s="2">
        <v>286685.397</v>
      </c>
      <c r="B15983" s="3">
        <v>1540.5127399999999</v>
      </c>
      <c r="C15983" s="3">
        <v>1534.24722</v>
      </c>
      <c r="D15983" s="4">
        <f t="shared" si="249"/>
        <v>27.787822878234088</v>
      </c>
    </row>
    <row r="15984" spans="1:4" x14ac:dyDescent="0.35">
      <c r="A15984" s="2">
        <v>286703.05799999996</v>
      </c>
      <c r="B15984" s="3">
        <v>1540.51251</v>
      </c>
      <c r="C15984" s="3">
        <v>1534.24722</v>
      </c>
      <c r="D15984" s="4">
        <f t="shared" si="249"/>
        <v>27.787822878234088</v>
      </c>
    </row>
    <row r="15985" spans="1:4" x14ac:dyDescent="0.35">
      <c r="A15985" s="2">
        <v>286720.63899999997</v>
      </c>
      <c r="B15985" s="3">
        <v>1540.5126499999999</v>
      </c>
      <c r="C15985" s="3">
        <v>1534.24711</v>
      </c>
      <c r="D15985" s="4">
        <f t="shared" si="249"/>
        <v>27.777675276762722</v>
      </c>
    </row>
    <row r="15986" spans="1:4" x14ac:dyDescent="0.35">
      <c r="A15986" s="2">
        <v>286738.21900000004</v>
      </c>
      <c r="B15986" s="3">
        <v>1540.5125</v>
      </c>
      <c r="C15986" s="3">
        <v>1534.24702</v>
      </c>
      <c r="D15986" s="4">
        <f t="shared" si="249"/>
        <v>27.769372693736877</v>
      </c>
    </row>
    <row r="15987" spans="1:4" x14ac:dyDescent="0.35">
      <c r="A15987" s="2">
        <v>286755.81499999994</v>
      </c>
      <c r="B15987" s="3">
        <v>1540.51253</v>
      </c>
      <c r="C15987" s="3">
        <v>1534.24701</v>
      </c>
      <c r="D15987" s="4">
        <f t="shared" si="249"/>
        <v>27.768450184514112</v>
      </c>
    </row>
    <row r="15988" spans="1:4" x14ac:dyDescent="0.35">
      <c r="A15988" s="2">
        <v>286773.34899999993</v>
      </c>
      <c r="B15988" s="3">
        <v>1540.51269</v>
      </c>
      <c r="C15988" s="3">
        <v>1534.24701</v>
      </c>
      <c r="D15988" s="4">
        <f t="shared" si="249"/>
        <v>27.768450184514112</v>
      </c>
    </row>
    <row r="15989" spans="1:4" x14ac:dyDescent="0.35">
      <c r="A15989" s="2">
        <v>286791.00900000008</v>
      </c>
      <c r="B15989" s="3">
        <v>1540.5126299999999</v>
      </c>
      <c r="C15989" s="3">
        <v>1534.2469599999999</v>
      </c>
      <c r="D15989" s="4">
        <f t="shared" si="249"/>
        <v>27.763837638379322</v>
      </c>
    </row>
    <row r="15990" spans="1:4" x14ac:dyDescent="0.35">
      <c r="A15990" s="2">
        <v>286808.55799999996</v>
      </c>
      <c r="B15990" s="3">
        <v>1540.51262</v>
      </c>
      <c r="C15990" s="3">
        <v>1534.2469100000001</v>
      </c>
      <c r="D15990" s="4">
        <f t="shared" si="249"/>
        <v>27.759225092265506</v>
      </c>
    </row>
    <row r="15991" spans="1:4" x14ac:dyDescent="0.35">
      <c r="A15991" s="2">
        <v>286826.13800000004</v>
      </c>
      <c r="B15991" s="3">
        <v>1540.51243</v>
      </c>
      <c r="C15991" s="3">
        <v>1534.2468699999999</v>
      </c>
      <c r="D15991" s="4">
        <f t="shared" si="249"/>
        <v>27.755535055353477</v>
      </c>
    </row>
    <row r="15992" spans="1:4" x14ac:dyDescent="0.35">
      <c r="A15992" s="2">
        <v>286843.71900000004</v>
      </c>
      <c r="B15992" s="3">
        <v>1540.5124000000001</v>
      </c>
      <c r="C15992" s="3">
        <v>1534.24684</v>
      </c>
      <c r="D15992" s="4">
        <f t="shared" si="249"/>
        <v>27.75276752768519</v>
      </c>
    </row>
    <row r="15993" spans="1:4" x14ac:dyDescent="0.35">
      <c r="A15993" s="2">
        <v>286861.34700000007</v>
      </c>
      <c r="B15993" s="3">
        <v>1540.5127199999999</v>
      </c>
      <c r="C15993" s="3">
        <v>1534.2469799999999</v>
      </c>
      <c r="D15993" s="4">
        <f t="shared" si="249"/>
        <v>27.765682656824847</v>
      </c>
    </row>
    <row r="15994" spans="1:4" x14ac:dyDescent="0.35">
      <c r="A15994" s="2">
        <v>286878.99200000009</v>
      </c>
      <c r="B15994" s="3">
        <v>1540.51315</v>
      </c>
      <c r="C15994" s="3">
        <v>1534.2470699999999</v>
      </c>
      <c r="D15994" s="4">
        <f t="shared" si="249"/>
        <v>27.773985239850692</v>
      </c>
    </row>
    <row r="15995" spans="1:4" x14ac:dyDescent="0.35">
      <c r="A15995" s="2">
        <v>286896.63599999994</v>
      </c>
      <c r="B15995" s="3">
        <v>1540.5138400000001</v>
      </c>
      <c r="C15995" s="3">
        <v>1534.2472700000001</v>
      </c>
      <c r="D15995" s="4">
        <f t="shared" si="249"/>
        <v>27.792435424368882</v>
      </c>
    </row>
    <row r="15996" spans="1:4" x14ac:dyDescent="0.35">
      <c r="A15996" s="2">
        <v>286914.20200000005</v>
      </c>
      <c r="B15996" s="3">
        <v>1540.5137400000001</v>
      </c>
      <c r="C15996" s="3">
        <v>1534.2474400000001</v>
      </c>
      <c r="D15996" s="4">
        <f t="shared" si="249"/>
        <v>27.808118081197804</v>
      </c>
    </row>
    <row r="15997" spans="1:4" x14ac:dyDescent="0.35">
      <c r="A15997" s="2">
        <v>286931.79799999995</v>
      </c>
      <c r="B15997" s="3">
        <v>1540.51414</v>
      </c>
      <c r="C15997" s="3">
        <v>1534.2476300000001</v>
      </c>
      <c r="D15997" s="4">
        <f t="shared" si="249"/>
        <v>27.825645756472255</v>
      </c>
    </row>
    <row r="15998" spans="1:4" x14ac:dyDescent="0.35">
      <c r="A15998" s="2">
        <v>286949.34600000002</v>
      </c>
      <c r="B15998" s="3">
        <v>1540.5142900000001</v>
      </c>
      <c r="C15998" s="3">
        <v>1534.2477799999999</v>
      </c>
      <c r="D15998" s="4">
        <f t="shared" si="249"/>
        <v>27.839483394834676</v>
      </c>
    </row>
    <row r="15999" spans="1:4" x14ac:dyDescent="0.35">
      <c r="A15999" s="2">
        <v>286966.91100000008</v>
      </c>
      <c r="B15999" s="3">
        <v>1540.51422</v>
      </c>
      <c r="C15999" s="3">
        <v>1534.2478900000001</v>
      </c>
      <c r="D15999" s="4">
        <f t="shared" si="249"/>
        <v>27.849630996327022</v>
      </c>
    </row>
    <row r="16000" spans="1:4" x14ac:dyDescent="0.35">
      <c r="A16000" s="2">
        <v>286984.55499999993</v>
      </c>
      <c r="B16000" s="3">
        <v>1540.5142499999999</v>
      </c>
      <c r="C16000" s="3">
        <v>1534.24809</v>
      </c>
      <c r="D16000" s="4">
        <f t="shared" si="249"/>
        <v>27.868081180824237</v>
      </c>
    </row>
    <row r="16001" spans="1:4" x14ac:dyDescent="0.35">
      <c r="A16001" s="2">
        <v>287002.12</v>
      </c>
      <c r="B16001" s="3">
        <v>1540.5145299999999</v>
      </c>
      <c r="C16001" s="3">
        <v>1534.24819</v>
      </c>
      <c r="D16001" s="4">
        <f t="shared" si="249"/>
        <v>27.877306273072843</v>
      </c>
    </row>
    <row r="16002" spans="1:4" x14ac:dyDescent="0.35">
      <c r="A16002" s="2">
        <v>287019.74900000007</v>
      </c>
      <c r="B16002" s="3">
        <v>1540.51433</v>
      </c>
      <c r="C16002" s="3">
        <v>1534.2483099999999</v>
      </c>
      <c r="D16002" s="4">
        <f t="shared" si="249"/>
        <v>27.888376383766978</v>
      </c>
    </row>
    <row r="16003" spans="1:4" x14ac:dyDescent="0.35">
      <c r="A16003" s="2">
        <v>287037.34499999997</v>
      </c>
      <c r="B16003" s="3">
        <v>1540.51442</v>
      </c>
      <c r="C16003" s="3">
        <v>1534.2483400000001</v>
      </c>
      <c r="D16003" s="4">
        <f t="shared" ref="D16003:D16066" si="250">(C16003-1533.946)/0.01084</f>
        <v>27.891143911456243</v>
      </c>
    </row>
    <row r="16004" spans="1:4" x14ac:dyDescent="0.35">
      <c r="A16004" s="2">
        <v>287054.89500000002</v>
      </c>
      <c r="B16004" s="3">
        <v>1540.51449</v>
      </c>
      <c r="C16004" s="3">
        <v>1534.24847</v>
      </c>
      <c r="D16004" s="4">
        <f t="shared" si="250"/>
        <v>27.903136531373139</v>
      </c>
    </row>
    <row r="16005" spans="1:4" x14ac:dyDescent="0.35">
      <c r="A16005" s="2">
        <v>287072.41200000001</v>
      </c>
      <c r="B16005" s="3">
        <v>1540.51448</v>
      </c>
      <c r="C16005" s="3">
        <v>1534.2484899999999</v>
      </c>
      <c r="D16005" s="4">
        <f t="shared" si="250"/>
        <v>27.904981549818665</v>
      </c>
    </row>
    <row r="16006" spans="1:4" x14ac:dyDescent="0.35">
      <c r="A16006" s="2">
        <v>287089.99099999992</v>
      </c>
      <c r="B16006" s="3">
        <v>1540.5147300000001</v>
      </c>
      <c r="C16006" s="3">
        <v>1534.2485799999999</v>
      </c>
      <c r="D16006" s="4">
        <f t="shared" si="250"/>
        <v>27.91328413284451</v>
      </c>
    </row>
    <row r="16007" spans="1:4" x14ac:dyDescent="0.35">
      <c r="A16007" s="2">
        <v>287107.60400000005</v>
      </c>
      <c r="B16007" s="3">
        <v>1540.5146500000001</v>
      </c>
      <c r="C16007" s="3">
        <v>1534.24857</v>
      </c>
      <c r="D16007" s="4">
        <f t="shared" si="250"/>
        <v>27.912361623621745</v>
      </c>
    </row>
    <row r="16008" spans="1:4" x14ac:dyDescent="0.35">
      <c r="A16008" s="2">
        <v>287125.18500000006</v>
      </c>
      <c r="B16008" s="3">
        <v>1540.5144600000001</v>
      </c>
      <c r="C16008" s="3">
        <v>1534.2486100000001</v>
      </c>
      <c r="D16008" s="4">
        <f t="shared" si="250"/>
        <v>27.916051660533775</v>
      </c>
    </row>
    <row r="16009" spans="1:4" x14ac:dyDescent="0.35">
      <c r="A16009" s="2">
        <v>287142.70200000005</v>
      </c>
      <c r="B16009" s="3">
        <v>1540.5143800000001</v>
      </c>
      <c r="C16009" s="3">
        <v>1534.24865</v>
      </c>
      <c r="D16009" s="4">
        <f t="shared" si="250"/>
        <v>27.919741697424826</v>
      </c>
    </row>
    <row r="16010" spans="1:4" x14ac:dyDescent="0.35">
      <c r="A16010" s="2">
        <v>287160.28300000005</v>
      </c>
      <c r="B16010" s="3">
        <v>1540.5143499999999</v>
      </c>
      <c r="C16010" s="3">
        <v>1534.24872</v>
      </c>
      <c r="D16010" s="4">
        <f t="shared" si="250"/>
        <v>27.926199262005142</v>
      </c>
    </row>
    <row r="16011" spans="1:4" x14ac:dyDescent="0.35">
      <c r="A16011" s="2">
        <v>287177.92700000003</v>
      </c>
      <c r="B16011" s="3">
        <v>1540.51412</v>
      </c>
      <c r="C16011" s="3">
        <v>1534.24881</v>
      </c>
      <c r="D16011" s="4">
        <f t="shared" si="250"/>
        <v>27.934501845030987</v>
      </c>
    </row>
    <row r="16012" spans="1:4" x14ac:dyDescent="0.35">
      <c r="A16012" s="2">
        <v>287195.473</v>
      </c>
      <c r="B16012" s="3">
        <v>1540.51412</v>
      </c>
      <c r="C16012" s="3">
        <v>1534.24873</v>
      </c>
      <c r="D16012" s="4">
        <f t="shared" si="250"/>
        <v>27.927121771227906</v>
      </c>
    </row>
    <row r="16013" spans="1:4" x14ac:dyDescent="0.35">
      <c r="A16013" s="2">
        <v>287213.08899999992</v>
      </c>
      <c r="B16013" s="3">
        <v>1540.51388</v>
      </c>
      <c r="C16013" s="3">
        <v>1534.24882</v>
      </c>
      <c r="D16013" s="4">
        <f t="shared" si="250"/>
        <v>27.935424354253751</v>
      </c>
    </row>
    <row r="16014" spans="1:4" x14ac:dyDescent="0.35">
      <c r="A16014" s="2">
        <v>287230.57199999993</v>
      </c>
      <c r="B16014" s="3">
        <v>1540.5140200000001</v>
      </c>
      <c r="C16014" s="3">
        <v>1534.24882</v>
      </c>
      <c r="D16014" s="4">
        <f t="shared" si="250"/>
        <v>27.935424354253751</v>
      </c>
    </row>
    <row r="16015" spans="1:4" x14ac:dyDescent="0.35">
      <c r="A16015" s="2">
        <v>287248.10499999998</v>
      </c>
      <c r="B16015" s="3">
        <v>1540.51412</v>
      </c>
      <c r="C16015" s="3">
        <v>1534.2488900000001</v>
      </c>
      <c r="D16015" s="4">
        <f t="shared" si="250"/>
        <v>27.941881918834067</v>
      </c>
    </row>
    <row r="16016" spans="1:4" x14ac:dyDescent="0.35">
      <c r="A16016" s="2">
        <v>287265.74900000007</v>
      </c>
      <c r="B16016" s="3">
        <v>1540.5144299999999</v>
      </c>
      <c r="C16016" s="3">
        <v>1534.2489800000001</v>
      </c>
      <c r="D16016" s="4">
        <f t="shared" si="250"/>
        <v>27.950184501859912</v>
      </c>
    </row>
    <row r="16017" spans="1:4" x14ac:dyDescent="0.35">
      <c r="A16017" s="2">
        <v>287283.26699999999</v>
      </c>
      <c r="B16017" s="3">
        <v>1540.5144600000001</v>
      </c>
      <c r="C16017" s="3">
        <v>1534.24899</v>
      </c>
      <c r="D16017" s="4">
        <f t="shared" si="250"/>
        <v>27.951107011082673</v>
      </c>
    </row>
    <row r="16018" spans="1:4" x14ac:dyDescent="0.35">
      <c r="A16018" s="2">
        <v>287300.848</v>
      </c>
      <c r="B16018" s="3">
        <v>1540.5143700000001</v>
      </c>
      <c r="C16018" s="3">
        <v>1534.24901</v>
      </c>
      <c r="D16018" s="4">
        <f t="shared" si="250"/>
        <v>27.952952029528202</v>
      </c>
    </row>
    <row r="16019" spans="1:4" x14ac:dyDescent="0.35">
      <c r="A16019" s="2">
        <v>287318.44299999997</v>
      </c>
      <c r="B16019" s="3">
        <v>1540.5145</v>
      </c>
      <c r="C16019" s="3">
        <v>1534.24911</v>
      </c>
      <c r="D16019" s="4">
        <f t="shared" si="250"/>
        <v>27.962177121776808</v>
      </c>
    </row>
    <row r="16020" spans="1:4" x14ac:dyDescent="0.35">
      <c r="A16020" s="2">
        <v>287335.99200000009</v>
      </c>
      <c r="B16020" s="3">
        <v>1540.51442</v>
      </c>
      <c r="C16020" s="3">
        <v>1534.2491600000001</v>
      </c>
      <c r="D16020" s="4">
        <f t="shared" si="250"/>
        <v>27.966789667911598</v>
      </c>
    </row>
    <row r="16021" spans="1:4" x14ac:dyDescent="0.35">
      <c r="A16021" s="2">
        <v>287353.60400000005</v>
      </c>
      <c r="B16021" s="3">
        <v>1540.5143399999999</v>
      </c>
      <c r="C16021" s="3">
        <v>1534.2492400000001</v>
      </c>
      <c r="D16021" s="4">
        <f t="shared" si="250"/>
        <v>27.974169741714679</v>
      </c>
    </row>
    <row r="16022" spans="1:4" x14ac:dyDescent="0.35">
      <c r="A16022" s="2">
        <v>287371.12100000004</v>
      </c>
      <c r="B16022" s="3">
        <v>1540.5146299999999</v>
      </c>
      <c r="C16022" s="3">
        <v>1534.2492999999999</v>
      </c>
      <c r="D16022" s="4">
        <f t="shared" si="250"/>
        <v>27.979704797051259</v>
      </c>
    </row>
    <row r="16023" spans="1:4" x14ac:dyDescent="0.35">
      <c r="A16023" s="2">
        <v>287388.65500000003</v>
      </c>
      <c r="B16023" s="3">
        <v>1540.5146199999999</v>
      </c>
      <c r="C16023" s="3">
        <v>1534.24944</v>
      </c>
      <c r="D16023" s="4">
        <f t="shared" si="250"/>
        <v>27.992619926211894</v>
      </c>
    </row>
    <row r="16024" spans="1:4" x14ac:dyDescent="0.35">
      <c r="A16024" s="2">
        <v>287406.26600000006</v>
      </c>
      <c r="B16024" s="3">
        <v>1540.51485</v>
      </c>
      <c r="C16024" s="3">
        <v>1534.2494899999999</v>
      </c>
      <c r="D16024" s="4">
        <f t="shared" si="250"/>
        <v>27.99723247232571</v>
      </c>
    </row>
    <row r="16025" spans="1:4" x14ac:dyDescent="0.35">
      <c r="A16025" s="2">
        <v>287423.81499999994</v>
      </c>
      <c r="B16025" s="3">
        <v>1540.51514</v>
      </c>
      <c r="C16025" s="3">
        <v>1534.2494999999999</v>
      </c>
      <c r="D16025" s="4">
        <f t="shared" si="250"/>
        <v>27.99815498154847</v>
      </c>
    </row>
    <row r="16026" spans="1:4" x14ac:dyDescent="0.35">
      <c r="A16026" s="2">
        <v>287441.46100000001</v>
      </c>
      <c r="B16026" s="3">
        <v>1540.5153399999999</v>
      </c>
      <c r="C16026" s="3">
        <v>1534.2495200000001</v>
      </c>
      <c r="D16026" s="4">
        <f t="shared" si="250"/>
        <v>28.000000000014975</v>
      </c>
    </row>
    <row r="16027" spans="1:4" x14ac:dyDescent="0.35">
      <c r="A16027" s="2">
        <v>287459.08799999999</v>
      </c>
      <c r="B16027" s="3">
        <v>1540.5153600000001</v>
      </c>
      <c r="C16027" s="3">
        <v>1534.2496000000001</v>
      </c>
      <c r="D16027" s="4">
        <f t="shared" si="250"/>
        <v>28.007380073818055</v>
      </c>
    </row>
    <row r="16028" spans="1:4" x14ac:dyDescent="0.35">
      <c r="A16028" s="2">
        <v>287476.62100000004</v>
      </c>
      <c r="B16028" s="3">
        <v>1540.5155</v>
      </c>
      <c r="C16028" s="3">
        <v>1534.2496900000001</v>
      </c>
      <c r="D16028" s="4">
        <f t="shared" si="250"/>
        <v>28.015682656843897</v>
      </c>
    </row>
    <row r="16029" spans="1:4" x14ac:dyDescent="0.35">
      <c r="A16029" s="2">
        <v>287494.21799999999</v>
      </c>
      <c r="B16029" s="3">
        <v>1540.5156300000001</v>
      </c>
      <c r="C16029" s="3">
        <v>1534.2497599999999</v>
      </c>
      <c r="D16029" s="4">
        <f t="shared" si="250"/>
        <v>28.022140221403241</v>
      </c>
    </row>
    <row r="16030" spans="1:4" x14ac:dyDescent="0.35">
      <c r="A16030" s="2">
        <v>287511.83000000007</v>
      </c>
      <c r="B16030" s="3">
        <v>1540.5156400000001</v>
      </c>
      <c r="C16030" s="3">
        <v>1534.24982</v>
      </c>
      <c r="D16030" s="4">
        <f t="shared" si="250"/>
        <v>28.027675276760792</v>
      </c>
    </row>
    <row r="16031" spans="1:4" x14ac:dyDescent="0.35">
      <c r="A16031" s="2">
        <v>287529.39500000002</v>
      </c>
      <c r="B16031" s="3">
        <v>1540.5156999999999</v>
      </c>
      <c r="C16031" s="3">
        <v>1534.2498800000001</v>
      </c>
      <c r="D16031" s="4">
        <f t="shared" si="250"/>
        <v>28.033210332118347</v>
      </c>
    </row>
    <row r="16032" spans="1:4" x14ac:dyDescent="0.35">
      <c r="A16032" s="2">
        <v>287547.00699999998</v>
      </c>
      <c r="B16032" s="3">
        <v>1540.51521</v>
      </c>
      <c r="C16032" s="3">
        <v>1534.24992</v>
      </c>
      <c r="D16032" s="4">
        <f t="shared" si="250"/>
        <v>28.036900369009402</v>
      </c>
    </row>
    <row r="16033" spans="1:4" x14ac:dyDescent="0.35">
      <c r="A16033" s="2">
        <v>287564.55599999998</v>
      </c>
      <c r="B16033" s="3">
        <v>1540.5153499999999</v>
      </c>
      <c r="C16033" s="3">
        <v>1534.25</v>
      </c>
      <c r="D16033" s="4">
        <f t="shared" si="250"/>
        <v>28.044280442812482</v>
      </c>
    </row>
    <row r="16034" spans="1:4" x14ac:dyDescent="0.35">
      <c r="A16034" s="2">
        <v>287582.16899999999</v>
      </c>
      <c r="B16034" s="3">
        <v>1540.51505</v>
      </c>
      <c r="C16034" s="3">
        <v>1534.2499800000001</v>
      </c>
      <c r="D16034" s="4">
        <f t="shared" si="250"/>
        <v>28.042435424366953</v>
      </c>
    </row>
    <row r="16035" spans="1:4" x14ac:dyDescent="0.35">
      <c r="A16035" s="2">
        <v>287599.74900000007</v>
      </c>
      <c r="B16035" s="3">
        <v>1540.5152800000001</v>
      </c>
      <c r="C16035" s="3">
        <v>1534.2500399999999</v>
      </c>
      <c r="D16035" s="4">
        <f t="shared" si="250"/>
        <v>28.047970479703533</v>
      </c>
    </row>
    <row r="16036" spans="1:4" x14ac:dyDescent="0.35">
      <c r="A16036" s="2">
        <v>287617.33000000007</v>
      </c>
      <c r="B16036" s="3">
        <v>1540.5150599999999</v>
      </c>
      <c r="C16036" s="3">
        <v>1534.2501099999999</v>
      </c>
      <c r="D16036" s="4">
        <f t="shared" si="250"/>
        <v>28.054428044283849</v>
      </c>
    </row>
    <row r="16037" spans="1:4" x14ac:dyDescent="0.35">
      <c r="A16037" s="2">
        <v>287635.02300000004</v>
      </c>
      <c r="B16037" s="3">
        <v>1540.5150599999999</v>
      </c>
      <c r="C16037" s="3">
        <v>1534.2500399999999</v>
      </c>
      <c r="D16037" s="4">
        <f t="shared" si="250"/>
        <v>28.047970479703533</v>
      </c>
    </row>
    <row r="16038" spans="1:4" x14ac:dyDescent="0.35">
      <c r="A16038" s="2">
        <v>287652.55599999998</v>
      </c>
      <c r="B16038" s="3">
        <v>1540.5149699999999</v>
      </c>
      <c r="C16038" s="3">
        <v>1534.2501099999999</v>
      </c>
      <c r="D16038" s="4">
        <f t="shared" si="250"/>
        <v>28.054428044283849</v>
      </c>
    </row>
    <row r="16039" spans="1:4" x14ac:dyDescent="0.35">
      <c r="A16039" s="2">
        <v>287670.10499999998</v>
      </c>
      <c r="B16039" s="3">
        <v>1540.5150900000001</v>
      </c>
      <c r="C16039" s="3">
        <v>1534.2502199999999</v>
      </c>
      <c r="D16039" s="4">
        <f t="shared" si="250"/>
        <v>28.06457564575522</v>
      </c>
    </row>
    <row r="16040" spans="1:4" x14ac:dyDescent="0.35">
      <c r="A16040" s="2">
        <v>287687.74800000002</v>
      </c>
      <c r="B16040" s="3">
        <v>1540.5153399999999</v>
      </c>
      <c r="C16040" s="3">
        <v>1534.25026</v>
      </c>
      <c r="D16040" s="4">
        <f t="shared" si="250"/>
        <v>28.068265682667249</v>
      </c>
    </row>
    <row r="16041" spans="1:4" x14ac:dyDescent="0.35">
      <c r="A16041" s="2">
        <v>287705.26300000004</v>
      </c>
      <c r="B16041" s="3">
        <v>1540.5156099999999</v>
      </c>
      <c r="C16041" s="3">
        <v>1534.25027</v>
      </c>
      <c r="D16041" s="4">
        <f t="shared" si="250"/>
        <v>28.06918819189001</v>
      </c>
    </row>
    <row r="16042" spans="1:4" x14ac:dyDescent="0.35">
      <c r="A16042" s="2">
        <v>287722.87899999996</v>
      </c>
      <c r="B16042" s="3">
        <v>1540.5156400000001</v>
      </c>
      <c r="C16042" s="3">
        <v>1534.2503099999999</v>
      </c>
      <c r="D16042" s="4">
        <f t="shared" si="250"/>
        <v>28.072878228781065</v>
      </c>
    </row>
    <row r="16043" spans="1:4" x14ac:dyDescent="0.35">
      <c r="A16043" s="2">
        <v>287740.47399999993</v>
      </c>
      <c r="B16043" s="3">
        <v>1540.5156099999999</v>
      </c>
      <c r="C16043" s="3">
        <v>1534.25037</v>
      </c>
      <c r="D16043" s="4">
        <f t="shared" si="250"/>
        <v>28.07841328413862</v>
      </c>
    </row>
    <row r="16044" spans="1:4" x14ac:dyDescent="0.35">
      <c r="A16044" s="2">
        <v>287758.04000000004</v>
      </c>
      <c r="B16044" s="3">
        <v>1540.5159100000001</v>
      </c>
      <c r="C16044" s="3">
        <v>1534.2504200000001</v>
      </c>
      <c r="D16044" s="4">
        <f t="shared" si="250"/>
        <v>28.08302583027341</v>
      </c>
    </row>
    <row r="16045" spans="1:4" x14ac:dyDescent="0.35">
      <c r="A16045" s="2">
        <v>287775.66700000002</v>
      </c>
      <c r="B16045" s="3">
        <v>1540.5160000000001</v>
      </c>
      <c r="C16045" s="3">
        <v>1534.25038</v>
      </c>
      <c r="D16045" s="4">
        <f t="shared" si="250"/>
        <v>28.079335793361381</v>
      </c>
    </row>
    <row r="16046" spans="1:4" x14ac:dyDescent="0.35">
      <c r="A16046" s="2">
        <v>287793.19999999995</v>
      </c>
      <c r="B16046" s="3">
        <v>1540.5161800000001</v>
      </c>
      <c r="C16046" s="3">
        <v>1534.2506000000001</v>
      </c>
      <c r="D16046" s="4">
        <f t="shared" si="250"/>
        <v>28.099630996325097</v>
      </c>
    </row>
    <row r="16047" spans="1:4" x14ac:dyDescent="0.35">
      <c r="A16047" s="2">
        <v>287810.78099999996</v>
      </c>
      <c r="B16047" s="3">
        <v>1540.5161700000001</v>
      </c>
      <c r="C16047" s="3">
        <v>1534.2505200000001</v>
      </c>
      <c r="D16047" s="4">
        <f t="shared" si="250"/>
        <v>28.092250922522016</v>
      </c>
    </row>
    <row r="16048" spans="1:4" x14ac:dyDescent="0.35">
      <c r="A16048" s="2">
        <v>287828.40899999999</v>
      </c>
      <c r="B16048" s="3">
        <v>1540.5161800000001</v>
      </c>
      <c r="C16048" s="3">
        <v>1534.2506100000001</v>
      </c>
      <c r="D16048" s="4">
        <f t="shared" si="250"/>
        <v>28.100553505547861</v>
      </c>
    </row>
    <row r="16049" spans="1:4" x14ac:dyDescent="0.35">
      <c r="A16049" s="2">
        <v>287845.92599999998</v>
      </c>
      <c r="B16049" s="3">
        <v>1540.5162700000001</v>
      </c>
      <c r="C16049" s="3">
        <v>1534.25072</v>
      </c>
      <c r="D16049" s="4">
        <f t="shared" si="250"/>
        <v>28.110701107019231</v>
      </c>
    </row>
    <row r="16050" spans="1:4" x14ac:dyDescent="0.35">
      <c r="A16050" s="2">
        <v>287863.571</v>
      </c>
      <c r="B16050" s="3">
        <v>1540.5162800000001</v>
      </c>
      <c r="C16050" s="3">
        <v>1534.2507800000001</v>
      </c>
      <c r="D16050" s="4">
        <f t="shared" si="250"/>
        <v>28.116236162376783</v>
      </c>
    </row>
    <row r="16051" spans="1:4" x14ac:dyDescent="0.35">
      <c r="A16051" s="2">
        <v>287881.08700000006</v>
      </c>
      <c r="B16051" s="3">
        <v>1540.51613</v>
      </c>
      <c r="C16051" s="3">
        <v>1534.2507900000001</v>
      </c>
      <c r="D16051" s="4">
        <f t="shared" si="250"/>
        <v>28.117158671599547</v>
      </c>
    </row>
    <row r="16052" spans="1:4" x14ac:dyDescent="0.35">
      <c r="A16052" s="2">
        <v>287898.71600000001</v>
      </c>
      <c r="B16052" s="3">
        <v>1540.5161000000001</v>
      </c>
      <c r="C16052" s="3">
        <v>1534.25091</v>
      </c>
      <c r="D16052" s="4">
        <f t="shared" si="250"/>
        <v>28.128228782293682</v>
      </c>
    </row>
    <row r="16053" spans="1:4" x14ac:dyDescent="0.35">
      <c r="A16053" s="2">
        <v>287916.31199999992</v>
      </c>
      <c r="B16053" s="3">
        <v>1540.51604</v>
      </c>
      <c r="C16053" s="3">
        <v>1534.2509299999999</v>
      </c>
      <c r="D16053" s="4">
        <f t="shared" si="250"/>
        <v>28.130073800739208</v>
      </c>
    </row>
    <row r="16054" spans="1:4" x14ac:dyDescent="0.35">
      <c r="A16054" s="2">
        <v>287933.87699999998</v>
      </c>
      <c r="B16054" s="3">
        <v>1540.5159200000001</v>
      </c>
      <c r="C16054" s="3">
        <v>1534.25099</v>
      </c>
      <c r="D16054" s="4">
        <f t="shared" si="250"/>
        <v>28.135608856096763</v>
      </c>
    </row>
    <row r="16055" spans="1:4" x14ac:dyDescent="0.35">
      <c r="A16055" s="2">
        <v>287951.50699999998</v>
      </c>
      <c r="B16055" s="3">
        <v>1540.51603</v>
      </c>
      <c r="C16055" s="3">
        <v>1534.25108</v>
      </c>
      <c r="D16055" s="4">
        <f t="shared" si="250"/>
        <v>28.143911439122604</v>
      </c>
    </row>
    <row r="16056" spans="1:4" x14ac:dyDescent="0.35">
      <c r="A16056" s="2">
        <v>287969.05499999993</v>
      </c>
      <c r="B16056" s="3">
        <v>1540.5161900000001</v>
      </c>
      <c r="C16056" s="3">
        <v>1534.2510600000001</v>
      </c>
      <c r="D16056" s="4">
        <f t="shared" si="250"/>
        <v>28.142066420677079</v>
      </c>
    </row>
    <row r="16057" spans="1:4" x14ac:dyDescent="0.35">
      <c r="A16057" s="2">
        <v>287986.58700000006</v>
      </c>
      <c r="B16057" s="3">
        <v>1540.5159100000001</v>
      </c>
      <c r="C16057" s="3">
        <v>1534.2511199999999</v>
      </c>
      <c r="D16057" s="4">
        <f t="shared" si="250"/>
        <v>28.147601476013659</v>
      </c>
    </row>
    <row r="16058" spans="1:4" x14ac:dyDescent="0.35">
      <c r="A16058" s="2">
        <v>288004.21600000001</v>
      </c>
      <c r="B16058" s="3">
        <v>1540.51604</v>
      </c>
      <c r="C16058" s="3">
        <v>1534.25125</v>
      </c>
      <c r="D16058" s="4">
        <f t="shared" si="250"/>
        <v>28.15959409595153</v>
      </c>
    </row>
    <row r="16059" spans="1:4" x14ac:dyDescent="0.35">
      <c r="A16059" s="2">
        <v>288021.74800000002</v>
      </c>
      <c r="B16059" s="3">
        <v>1540.51614</v>
      </c>
      <c r="C16059" s="3">
        <v>1534.2512899999999</v>
      </c>
      <c r="D16059" s="4">
        <f t="shared" si="250"/>
        <v>28.16328413284258</v>
      </c>
    </row>
    <row r="16060" spans="1:4" x14ac:dyDescent="0.35">
      <c r="A16060" s="2">
        <v>288039.36100000003</v>
      </c>
      <c r="B16060" s="3">
        <v>1540.5162399999999</v>
      </c>
      <c r="C16060" s="3">
        <v>1534.2514000000001</v>
      </c>
      <c r="D16060" s="4">
        <f t="shared" si="250"/>
        <v>28.173431734334926</v>
      </c>
    </row>
    <row r="16061" spans="1:4" x14ac:dyDescent="0.35">
      <c r="A16061" s="2">
        <v>288056.99</v>
      </c>
      <c r="B16061" s="3">
        <v>1540.5164199999999</v>
      </c>
      <c r="C16061" s="3">
        <v>1534.2514000000001</v>
      </c>
      <c r="D16061" s="4">
        <f t="shared" si="250"/>
        <v>28.173431734334926</v>
      </c>
    </row>
    <row r="16062" spans="1:4" x14ac:dyDescent="0.35">
      <c r="A16062" s="2">
        <v>288074.57000000007</v>
      </c>
      <c r="B16062" s="3">
        <v>1540.51665</v>
      </c>
      <c r="C16062" s="3">
        <v>1534.2514200000001</v>
      </c>
      <c r="D16062" s="4">
        <f t="shared" si="250"/>
        <v>28.175276752780455</v>
      </c>
    </row>
    <row r="16063" spans="1:4" x14ac:dyDescent="0.35">
      <c r="A16063" s="2">
        <v>288092.18299999996</v>
      </c>
      <c r="B16063" s="3">
        <v>1540.5166999999999</v>
      </c>
      <c r="C16063" s="3">
        <v>1534.25152</v>
      </c>
      <c r="D16063" s="4">
        <f t="shared" si="250"/>
        <v>28.184501845029061</v>
      </c>
    </row>
    <row r="16064" spans="1:4" x14ac:dyDescent="0.35">
      <c r="A16064" s="2">
        <v>288109.79499999993</v>
      </c>
      <c r="B16064" s="3">
        <v>1540.51693</v>
      </c>
      <c r="C16064" s="3">
        <v>1534.25162</v>
      </c>
      <c r="D16064" s="4">
        <f t="shared" si="250"/>
        <v>28.193726937277667</v>
      </c>
    </row>
    <row r="16065" spans="1:4" x14ac:dyDescent="0.35">
      <c r="A16065" s="2">
        <v>288127.34400000004</v>
      </c>
      <c r="B16065" s="3">
        <v>1540.51693</v>
      </c>
      <c r="C16065" s="3">
        <v>1534.2516900000001</v>
      </c>
      <c r="D16065" s="4">
        <f t="shared" si="250"/>
        <v>28.200184501857983</v>
      </c>
    </row>
    <row r="16066" spans="1:4" x14ac:dyDescent="0.35">
      <c r="A16066" s="2">
        <v>288145.02099999995</v>
      </c>
      <c r="B16066" s="3">
        <v>1540.5171800000001</v>
      </c>
      <c r="C16066" s="3">
        <v>1534.2517600000001</v>
      </c>
      <c r="D16066" s="4">
        <f t="shared" si="250"/>
        <v>28.206642066438302</v>
      </c>
    </row>
    <row r="16067" spans="1:4" x14ac:dyDescent="0.35">
      <c r="A16067" s="2">
        <v>288162.57000000007</v>
      </c>
      <c r="B16067" s="3">
        <v>1540.5169000000001</v>
      </c>
      <c r="C16067" s="3">
        <v>1534.2517800000001</v>
      </c>
      <c r="D16067" s="4">
        <f t="shared" ref="D16067:D16130" si="251">(C16067-1533.946)/0.01084</f>
        <v>28.208487084883828</v>
      </c>
    </row>
    <row r="16068" spans="1:4" x14ac:dyDescent="0.35">
      <c r="A16068" s="2">
        <v>288180.16599999997</v>
      </c>
      <c r="B16068" s="3">
        <v>1540.5168699999999</v>
      </c>
      <c r="C16068" s="3">
        <v>1534.2518399999999</v>
      </c>
      <c r="D16068" s="4">
        <f t="shared" si="251"/>
        <v>28.214022140220408</v>
      </c>
    </row>
    <row r="16069" spans="1:4" x14ac:dyDescent="0.35">
      <c r="A16069" s="2">
        <v>288197.79200000002</v>
      </c>
      <c r="B16069" s="3">
        <v>1540.5171399999999</v>
      </c>
      <c r="C16069" s="3">
        <v>1534.2519</v>
      </c>
      <c r="D16069" s="4">
        <f t="shared" si="251"/>
        <v>28.219557195577963</v>
      </c>
    </row>
    <row r="16070" spans="1:4" x14ac:dyDescent="0.35">
      <c r="A16070" s="2">
        <v>288215.34299999999</v>
      </c>
      <c r="B16070" s="3">
        <v>1540.5172299999999</v>
      </c>
      <c r="C16070" s="3">
        <v>1534.25197</v>
      </c>
      <c r="D16070" s="4">
        <f t="shared" si="251"/>
        <v>28.226014760158279</v>
      </c>
    </row>
    <row r="16071" spans="1:4" x14ac:dyDescent="0.35">
      <c r="A16071" s="2">
        <v>288232.95600000001</v>
      </c>
      <c r="B16071" s="3">
        <v>1540.5173600000001</v>
      </c>
      <c r="C16071" s="3">
        <v>1534.2520400000001</v>
      </c>
      <c r="D16071" s="4">
        <f t="shared" si="251"/>
        <v>28.232472324738595</v>
      </c>
    </row>
    <row r="16072" spans="1:4" x14ac:dyDescent="0.35">
      <c r="A16072" s="2">
        <v>288250.55200000003</v>
      </c>
      <c r="B16072" s="3">
        <v>1540.51739</v>
      </c>
      <c r="C16072" s="3">
        <v>1534.2520999999999</v>
      </c>
      <c r="D16072" s="4">
        <f t="shared" si="251"/>
        <v>28.238007380075175</v>
      </c>
    </row>
    <row r="16073" spans="1:4" x14ac:dyDescent="0.35">
      <c r="A16073" s="2">
        <v>288268.11700000009</v>
      </c>
      <c r="B16073" s="3">
        <v>1540.5176300000001</v>
      </c>
      <c r="C16073" s="3">
        <v>1534.25218</v>
      </c>
      <c r="D16073" s="4">
        <f t="shared" si="251"/>
        <v>28.245387453878255</v>
      </c>
    </row>
    <row r="16074" spans="1:4" x14ac:dyDescent="0.35">
      <c r="A16074" s="2">
        <v>288285.72900000005</v>
      </c>
      <c r="B16074" s="3">
        <v>1540.5176300000001</v>
      </c>
      <c r="C16074" s="3">
        <v>1534.2523000000001</v>
      </c>
      <c r="D16074" s="4">
        <f t="shared" si="251"/>
        <v>28.256457564593365</v>
      </c>
    </row>
    <row r="16075" spans="1:4" x14ac:dyDescent="0.35">
      <c r="A16075" s="2">
        <v>288303.29399999999</v>
      </c>
      <c r="B16075" s="3">
        <v>1540.51765</v>
      </c>
      <c r="C16075" s="3">
        <v>1534.25233</v>
      </c>
      <c r="D16075" s="4">
        <f t="shared" si="251"/>
        <v>28.259225092261655</v>
      </c>
    </row>
    <row r="16076" spans="1:4" x14ac:dyDescent="0.35">
      <c r="A16076" s="2">
        <v>288320.924</v>
      </c>
      <c r="B16076" s="3">
        <v>1540.5176899999999</v>
      </c>
      <c r="C16076" s="3">
        <v>1534.2524699999999</v>
      </c>
      <c r="D16076" s="4">
        <f t="shared" si="251"/>
        <v>28.272140221401312</v>
      </c>
    </row>
    <row r="16077" spans="1:4" x14ac:dyDescent="0.35">
      <c r="A16077" s="2">
        <v>288338.53499999992</v>
      </c>
      <c r="B16077" s="3">
        <v>1540.51722</v>
      </c>
      <c r="C16077" s="3">
        <v>1534.2524699999999</v>
      </c>
      <c r="D16077" s="4">
        <f t="shared" si="251"/>
        <v>28.272140221401312</v>
      </c>
    </row>
    <row r="16078" spans="1:4" x14ac:dyDescent="0.35">
      <c r="A16078" s="2">
        <v>288356.14899999998</v>
      </c>
      <c r="B16078" s="3">
        <v>1540.51721</v>
      </c>
      <c r="C16078" s="3">
        <v>1534.25254</v>
      </c>
      <c r="D16078" s="4">
        <f t="shared" si="251"/>
        <v>28.278597785981631</v>
      </c>
    </row>
    <row r="16079" spans="1:4" x14ac:dyDescent="0.35">
      <c r="A16079" s="2">
        <v>288373.73</v>
      </c>
      <c r="B16079" s="3">
        <v>1540.51731</v>
      </c>
      <c r="C16079" s="3">
        <v>1534.25262</v>
      </c>
      <c r="D16079" s="4">
        <f t="shared" si="251"/>
        <v>28.285977859784712</v>
      </c>
    </row>
    <row r="16080" spans="1:4" x14ac:dyDescent="0.35">
      <c r="A16080" s="2">
        <v>288391.35700000008</v>
      </c>
      <c r="B16080" s="3">
        <v>1540.51713</v>
      </c>
      <c r="C16080" s="3">
        <v>1534.2526</v>
      </c>
      <c r="D16080" s="4">
        <f t="shared" si="251"/>
        <v>28.284132841339183</v>
      </c>
    </row>
    <row r="16081" spans="1:4" x14ac:dyDescent="0.35">
      <c r="A16081" s="2">
        <v>288408.92299999995</v>
      </c>
      <c r="B16081" s="3">
        <v>1540.5169599999999</v>
      </c>
      <c r="C16081" s="3">
        <v>1534.2527299999999</v>
      </c>
      <c r="D16081" s="4">
        <f t="shared" si="251"/>
        <v>28.296125461256082</v>
      </c>
    </row>
    <row r="16082" spans="1:4" x14ac:dyDescent="0.35">
      <c r="A16082" s="2">
        <v>288426.53399999999</v>
      </c>
      <c r="B16082" s="3">
        <v>1540.51684</v>
      </c>
      <c r="C16082" s="3">
        <v>1534.25278</v>
      </c>
      <c r="D16082" s="4">
        <f t="shared" si="251"/>
        <v>28.300738007390873</v>
      </c>
    </row>
    <row r="16083" spans="1:4" x14ac:dyDescent="0.35">
      <c r="A16083" s="2">
        <v>288444.08299999998</v>
      </c>
      <c r="B16083" s="3">
        <v>1540.5167799999999</v>
      </c>
      <c r="C16083" s="3">
        <v>1534.2528400000001</v>
      </c>
      <c r="D16083" s="4">
        <f t="shared" si="251"/>
        <v>28.306273062748428</v>
      </c>
    </row>
    <row r="16084" spans="1:4" x14ac:dyDescent="0.35">
      <c r="A16084" s="2">
        <v>288461.696</v>
      </c>
      <c r="B16084" s="3">
        <v>1540.51703</v>
      </c>
      <c r="C16084" s="3">
        <v>1534.2528400000001</v>
      </c>
      <c r="D16084" s="4">
        <f t="shared" si="251"/>
        <v>28.306273062748428</v>
      </c>
    </row>
    <row r="16085" spans="1:4" x14ac:dyDescent="0.35">
      <c r="A16085" s="2">
        <v>288479.25799999991</v>
      </c>
      <c r="B16085" s="3">
        <v>1540.51712</v>
      </c>
      <c r="C16085" s="3">
        <v>1534.25289</v>
      </c>
      <c r="D16085" s="4">
        <f t="shared" si="251"/>
        <v>28.310885608862243</v>
      </c>
    </row>
    <row r="16086" spans="1:4" x14ac:dyDescent="0.35">
      <c r="A16086" s="2">
        <v>288496.89</v>
      </c>
      <c r="B16086" s="3">
        <v>1540.51692</v>
      </c>
      <c r="C16086" s="3">
        <v>1534.2529999999999</v>
      </c>
      <c r="D16086" s="4">
        <f t="shared" si="251"/>
        <v>28.321033210333614</v>
      </c>
    </row>
    <row r="16087" spans="1:4" x14ac:dyDescent="0.35">
      <c r="A16087" s="2">
        <v>288514.43500000006</v>
      </c>
      <c r="B16087" s="3">
        <v>1540.5170499999999</v>
      </c>
      <c r="C16087" s="3">
        <v>1534.25308</v>
      </c>
      <c r="D16087" s="4">
        <f t="shared" si="251"/>
        <v>28.328413284136694</v>
      </c>
    </row>
    <row r="16088" spans="1:4" x14ac:dyDescent="0.35">
      <c r="A16088" s="2">
        <v>288531.92200000002</v>
      </c>
      <c r="B16088" s="3">
        <v>1540.5173</v>
      </c>
      <c r="C16088" s="3">
        <v>1534.2531300000001</v>
      </c>
      <c r="D16088" s="4">
        <f t="shared" si="251"/>
        <v>28.333025830271485</v>
      </c>
    </row>
    <row r="16089" spans="1:4" x14ac:dyDescent="0.35">
      <c r="A16089" s="2">
        <v>288549.55099999998</v>
      </c>
      <c r="B16089" s="3">
        <v>1540.51756</v>
      </c>
      <c r="C16089" s="3">
        <v>1534.25314</v>
      </c>
      <c r="D16089" s="4">
        <f t="shared" si="251"/>
        <v>28.333948339494246</v>
      </c>
    </row>
    <row r="16090" spans="1:4" x14ac:dyDescent="0.35">
      <c r="A16090" s="2">
        <v>288567.179</v>
      </c>
      <c r="B16090" s="3">
        <v>1540.5177100000001</v>
      </c>
      <c r="C16090" s="3">
        <v>1534.2531899999999</v>
      </c>
      <c r="D16090" s="4">
        <f t="shared" si="251"/>
        <v>28.338560885608061</v>
      </c>
    </row>
    <row r="16091" spans="1:4" x14ac:dyDescent="0.35">
      <c r="A16091" s="2">
        <v>288584.728</v>
      </c>
      <c r="B16091" s="3">
        <v>1540.51758</v>
      </c>
      <c r="C16091" s="3">
        <v>1534.25326</v>
      </c>
      <c r="D16091" s="4">
        <f t="shared" si="251"/>
        <v>28.34501845018838</v>
      </c>
    </row>
    <row r="16092" spans="1:4" x14ac:dyDescent="0.35">
      <c r="A16092" s="2">
        <v>288602.22900000005</v>
      </c>
      <c r="B16092" s="3">
        <v>1540.51774</v>
      </c>
      <c r="C16092" s="3">
        <v>1534.2532900000001</v>
      </c>
      <c r="D16092" s="4">
        <f t="shared" si="251"/>
        <v>28.347785977877646</v>
      </c>
    </row>
    <row r="16093" spans="1:4" x14ac:dyDescent="0.35">
      <c r="A16093" s="2">
        <v>288619.84100000001</v>
      </c>
      <c r="B16093" s="3">
        <v>1540.5179000000001</v>
      </c>
      <c r="C16093" s="3">
        <v>1534.2533800000001</v>
      </c>
      <c r="D16093" s="4">
        <f t="shared" si="251"/>
        <v>28.356088560903487</v>
      </c>
    </row>
    <row r="16094" spans="1:4" x14ac:dyDescent="0.35">
      <c r="A16094" s="2">
        <v>288637.42299999995</v>
      </c>
      <c r="B16094" s="3">
        <v>1540.5177000000001</v>
      </c>
      <c r="C16094" s="3">
        <v>1534.2533699999999</v>
      </c>
      <c r="D16094" s="4">
        <f t="shared" si="251"/>
        <v>28.355166051659751</v>
      </c>
    </row>
    <row r="16095" spans="1:4" x14ac:dyDescent="0.35">
      <c r="A16095" s="2">
        <v>288655.05200000003</v>
      </c>
      <c r="B16095" s="3">
        <v>1540.5178000000001</v>
      </c>
      <c r="C16095" s="3">
        <v>1534.25343</v>
      </c>
      <c r="D16095" s="4">
        <f t="shared" si="251"/>
        <v>28.360701107017302</v>
      </c>
    </row>
    <row r="16096" spans="1:4" x14ac:dyDescent="0.35">
      <c r="A16096" s="2">
        <v>288672.58499999996</v>
      </c>
      <c r="B16096" s="3">
        <v>1540.5177100000001</v>
      </c>
      <c r="C16096" s="3">
        <v>1534.25342</v>
      </c>
      <c r="D16096" s="4">
        <f t="shared" si="251"/>
        <v>28.359778597794541</v>
      </c>
    </row>
    <row r="16097" spans="1:4" x14ac:dyDescent="0.35">
      <c r="A16097" s="2">
        <v>288690.11599999992</v>
      </c>
      <c r="B16097" s="3">
        <v>1540.51785</v>
      </c>
      <c r="C16097" s="3">
        <v>1534.25352</v>
      </c>
      <c r="D16097" s="4">
        <f t="shared" si="251"/>
        <v>28.369003690043147</v>
      </c>
    </row>
    <row r="16098" spans="1:4" x14ac:dyDescent="0.35">
      <c r="A16098" s="2">
        <v>288707.71399999992</v>
      </c>
      <c r="B16098" s="3">
        <v>1540.51836</v>
      </c>
      <c r="C16098" s="3">
        <v>1534.25351</v>
      </c>
      <c r="D16098" s="4">
        <f t="shared" si="251"/>
        <v>28.368081180820383</v>
      </c>
    </row>
    <row r="16099" spans="1:4" x14ac:dyDescent="0.35">
      <c r="A16099" s="2">
        <v>288725.26199999999</v>
      </c>
      <c r="B16099" s="3">
        <v>1540.5182600000001</v>
      </c>
      <c r="C16099" s="3">
        <v>1534.25361</v>
      </c>
      <c r="D16099" s="4">
        <f t="shared" si="251"/>
        <v>28.377306273068992</v>
      </c>
    </row>
    <row r="16100" spans="1:4" x14ac:dyDescent="0.35">
      <c r="A16100" s="2">
        <v>288742.89100000006</v>
      </c>
      <c r="B16100" s="3">
        <v>1540.51839</v>
      </c>
      <c r="C16100" s="3">
        <v>1534.2536500000001</v>
      </c>
      <c r="D16100" s="4">
        <f t="shared" si="251"/>
        <v>28.380996309981018</v>
      </c>
    </row>
    <row r="16101" spans="1:4" x14ac:dyDescent="0.35">
      <c r="A16101" s="2">
        <v>288760.45500000007</v>
      </c>
      <c r="B16101" s="3">
        <v>1540.5184999999999</v>
      </c>
      <c r="C16101" s="3">
        <v>1534.25369</v>
      </c>
      <c r="D16101" s="4">
        <f t="shared" si="251"/>
        <v>28.384686346872073</v>
      </c>
    </row>
    <row r="16102" spans="1:4" x14ac:dyDescent="0.35">
      <c r="A16102" s="2">
        <v>288777.95200000005</v>
      </c>
      <c r="B16102" s="3">
        <v>1540.51855</v>
      </c>
      <c r="C16102" s="3">
        <v>1534.2537299999999</v>
      </c>
      <c r="D16102" s="4">
        <f t="shared" si="251"/>
        <v>28.388376383763124</v>
      </c>
    </row>
    <row r="16103" spans="1:4" x14ac:dyDescent="0.35">
      <c r="A16103" s="2">
        <v>288795.58600000001</v>
      </c>
      <c r="B16103" s="3">
        <v>1540.5188000000001</v>
      </c>
      <c r="C16103" s="3">
        <v>1534.2537299999999</v>
      </c>
      <c r="D16103" s="4">
        <f t="shared" si="251"/>
        <v>28.388376383763124</v>
      </c>
    </row>
    <row r="16104" spans="1:4" x14ac:dyDescent="0.35">
      <c r="A16104" s="2">
        <v>288813.16399999999</v>
      </c>
      <c r="B16104" s="3">
        <v>1540.51857</v>
      </c>
      <c r="C16104" s="3">
        <v>1534.2538</v>
      </c>
      <c r="D16104" s="4">
        <f t="shared" si="251"/>
        <v>28.394833948343443</v>
      </c>
    </row>
    <row r="16105" spans="1:4" x14ac:dyDescent="0.35">
      <c r="A16105" s="2">
        <v>288830.76199999999</v>
      </c>
      <c r="B16105" s="3">
        <v>1540.51881</v>
      </c>
      <c r="C16105" s="3">
        <v>1534.2538099999999</v>
      </c>
      <c r="D16105" s="4">
        <f t="shared" si="251"/>
        <v>28.395756457566204</v>
      </c>
    </row>
    <row r="16106" spans="1:4" x14ac:dyDescent="0.35">
      <c r="A16106" s="2">
        <v>288848.42099999997</v>
      </c>
      <c r="B16106" s="3">
        <v>1540.51891</v>
      </c>
      <c r="C16106" s="3">
        <v>1534.2538500000001</v>
      </c>
      <c r="D16106" s="4">
        <f t="shared" si="251"/>
        <v>28.399446494478234</v>
      </c>
    </row>
    <row r="16107" spans="1:4" x14ac:dyDescent="0.35">
      <c r="A16107" s="2">
        <v>288865.95400000003</v>
      </c>
      <c r="B16107" s="3">
        <v>1540.5188599999999</v>
      </c>
      <c r="C16107" s="3">
        <v>1534.2539200000001</v>
      </c>
      <c r="D16107" s="4">
        <f t="shared" si="251"/>
        <v>28.40590405905855</v>
      </c>
    </row>
    <row r="16108" spans="1:4" x14ac:dyDescent="0.35">
      <c r="A16108" s="2">
        <v>288883.59700000007</v>
      </c>
      <c r="B16108" s="3">
        <v>1540.51919</v>
      </c>
      <c r="C16108" s="3">
        <v>1534.2539999999999</v>
      </c>
      <c r="D16108" s="4">
        <f t="shared" si="251"/>
        <v>28.413284132840655</v>
      </c>
    </row>
    <row r="16109" spans="1:4" x14ac:dyDescent="0.35">
      <c r="A16109" s="2">
        <v>288901.14899999998</v>
      </c>
      <c r="B16109" s="3">
        <v>1540.51918</v>
      </c>
      <c r="C16109" s="3">
        <v>1534.2540899999999</v>
      </c>
      <c r="D16109" s="4">
        <f t="shared" si="251"/>
        <v>28.4215867158665</v>
      </c>
    </row>
    <row r="16110" spans="1:4" x14ac:dyDescent="0.35">
      <c r="A16110" s="2">
        <v>288918.66500000004</v>
      </c>
      <c r="B16110" s="3">
        <v>1540.5191600000001</v>
      </c>
      <c r="C16110" s="3">
        <v>1534.25406</v>
      </c>
      <c r="D16110" s="4">
        <f t="shared" si="251"/>
        <v>28.41881918819821</v>
      </c>
    </row>
    <row r="16111" spans="1:4" x14ac:dyDescent="0.35">
      <c r="A16111" s="2">
        <v>288936.35700000008</v>
      </c>
      <c r="B16111" s="3">
        <v>1540.5189399999999</v>
      </c>
      <c r="C16111" s="3">
        <v>1534.2541000000001</v>
      </c>
      <c r="D16111" s="4">
        <f t="shared" si="251"/>
        <v>28.422509225110236</v>
      </c>
    </row>
    <row r="16112" spans="1:4" x14ac:dyDescent="0.35">
      <c r="A16112" s="2">
        <v>288953.87400000007</v>
      </c>
      <c r="B16112" s="3">
        <v>1540.51881</v>
      </c>
      <c r="C16112" s="3">
        <v>1534.25414</v>
      </c>
      <c r="D16112" s="4">
        <f t="shared" si="251"/>
        <v>28.42619926200129</v>
      </c>
    </row>
    <row r="16113" spans="1:4" x14ac:dyDescent="0.35">
      <c r="A16113" s="2">
        <v>288971.45500000007</v>
      </c>
      <c r="B16113" s="3">
        <v>1540.5187000000001</v>
      </c>
      <c r="C16113" s="3">
        <v>1534.25423</v>
      </c>
      <c r="D16113" s="4">
        <f t="shared" si="251"/>
        <v>28.434501845027135</v>
      </c>
    </row>
    <row r="16114" spans="1:4" x14ac:dyDescent="0.35">
      <c r="A16114" s="2">
        <v>288989.11400000006</v>
      </c>
      <c r="B16114" s="3">
        <v>1540.5185300000001</v>
      </c>
      <c r="C16114" s="3">
        <v>1534.2543000000001</v>
      </c>
      <c r="D16114" s="4">
        <f t="shared" si="251"/>
        <v>28.440959409607451</v>
      </c>
    </row>
    <row r="16115" spans="1:4" x14ac:dyDescent="0.35">
      <c r="A16115" s="2">
        <v>289006.63199999998</v>
      </c>
      <c r="B16115" s="3">
        <v>1540.5182199999999</v>
      </c>
      <c r="C16115" s="3">
        <v>1534.2543000000001</v>
      </c>
      <c r="D16115" s="4">
        <f t="shared" si="251"/>
        <v>28.440959409607451</v>
      </c>
    </row>
    <row r="16116" spans="1:4" x14ac:dyDescent="0.35">
      <c r="A16116" s="2">
        <v>289024.228</v>
      </c>
      <c r="B16116" s="3">
        <v>1540.51863</v>
      </c>
      <c r="C16116" s="3">
        <v>1534.2543900000001</v>
      </c>
      <c r="D16116" s="4">
        <f t="shared" si="251"/>
        <v>28.449261992633296</v>
      </c>
    </row>
    <row r="16117" spans="1:4" x14ac:dyDescent="0.35">
      <c r="A16117" s="2">
        <v>289041.80900000001</v>
      </c>
      <c r="B16117" s="3">
        <v>1540.5185300000001</v>
      </c>
      <c r="C16117" s="3">
        <v>1534.25441</v>
      </c>
      <c r="D16117" s="4">
        <f t="shared" si="251"/>
        <v>28.451107011078822</v>
      </c>
    </row>
    <row r="16118" spans="1:4" x14ac:dyDescent="0.35">
      <c r="A16118" s="2">
        <v>289059.326</v>
      </c>
      <c r="B16118" s="3">
        <v>1540.51857</v>
      </c>
      <c r="C16118" s="3">
        <v>1534.2545299999999</v>
      </c>
      <c r="D16118" s="4">
        <f t="shared" si="251"/>
        <v>28.462177121772953</v>
      </c>
    </row>
    <row r="16119" spans="1:4" x14ac:dyDescent="0.35">
      <c r="A16119" s="2">
        <v>289076.95400000003</v>
      </c>
      <c r="B16119" s="3">
        <v>1540.5185300000001</v>
      </c>
      <c r="C16119" s="3">
        <v>1534.2544700000001</v>
      </c>
      <c r="D16119" s="4">
        <f t="shared" si="251"/>
        <v>28.456642066436377</v>
      </c>
    </row>
    <row r="16120" spans="1:4" x14ac:dyDescent="0.35">
      <c r="A16120" s="2">
        <v>289094.43900000001</v>
      </c>
      <c r="B16120" s="3">
        <v>1540.51873</v>
      </c>
      <c r="C16120" s="3">
        <v>1534.25468</v>
      </c>
      <c r="D16120" s="4">
        <f t="shared" si="251"/>
        <v>28.476014760156353</v>
      </c>
    </row>
    <row r="16121" spans="1:4" x14ac:dyDescent="0.35">
      <c r="A16121" s="2">
        <v>289112.06900000002</v>
      </c>
      <c r="B16121" s="3">
        <v>1540.5186000000001</v>
      </c>
      <c r="C16121" s="3">
        <v>1534.2546199999999</v>
      </c>
      <c r="D16121" s="4">
        <f t="shared" si="251"/>
        <v>28.470479704798798</v>
      </c>
    </row>
    <row r="16122" spans="1:4" x14ac:dyDescent="0.35">
      <c r="A16122" s="2">
        <v>289129.63199999998</v>
      </c>
      <c r="B16122" s="3">
        <v>1540.5188000000001</v>
      </c>
      <c r="C16122" s="3">
        <v>1534.2546500000001</v>
      </c>
      <c r="D16122" s="4">
        <f t="shared" si="251"/>
        <v>28.473247232488063</v>
      </c>
    </row>
    <row r="16123" spans="1:4" x14ac:dyDescent="0.35">
      <c r="A16123" s="2">
        <v>289147.18099999998</v>
      </c>
      <c r="B16123" s="3">
        <v>1540.5190700000001</v>
      </c>
      <c r="C16123" s="3">
        <v>1534.25469</v>
      </c>
      <c r="D16123" s="4">
        <f t="shared" si="251"/>
        <v>28.476937269379114</v>
      </c>
    </row>
    <row r="16124" spans="1:4" x14ac:dyDescent="0.35">
      <c r="A16124" s="2">
        <v>289164.74600000004</v>
      </c>
      <c r="B16124" s="3">
        <v>1540.51891</v>
      </c>
      <c r="C16124" s="3">
        <v>1534.25469</v>
      </c>
      <c r="D16124" s="4">
        <f t="shared" si="251"/>
        <v>28.476937269379114</v>
      </c>
    </row>
    <row r="16125" spans="1:4" x14ac:dyDescent="0.35">
      <c r="A16125" s="2">
        <v>289182.35400000005</v>
      </c>
      <c r="B16125" s="3">
        <v>1540.5190500000001</v>
      </c>
      <c r="C16125" s="3">
        <v>1534.25477</v>
      </c>
      <c r="D16125" s="4">
        <f t="shared" si="251"/>
        <v>28.484317343182195</v>
      </c>
    </row>
    <row r="16126" spans="1:4" x14ac:dyDescent="0.35">
      <c r="A16126" s="2">
        <v>289199.89100000006</v>
      </c>
      <c r="B16126" s="3">
        <v>1540.5189</v>
      </c>
      <c r="C16126" s="3">
        <v>1534.2548400000001</v>
      </c>
      <c r="D16126" s="4">
        <f t="shared" si="251"/>
        <v>28.490774907762514</v>
      </c>
    </row>
    <row r="16127" spans="1:4" x14ac:dyDescent="0.35">
      <c r="A16127" s="2">
        <v>289217.55200000003</v>
      </c>
      <c r="B16127" s="3">
        <v>1540.5190299999999</v>
      </c>
      <c r="C16127" s="3">
        <v>1534.2548999999999</v>
      </c>
      <c r="D16127" s="4">
        <f t="shared" si="251"/>
        <v>28.496309963099094</v>
      </c>
    </row>
    <row r="16128" spans="1:4" x14ac:dyDescent="0.35">
      <c r="A16128" s="2">
        <v>289235.09999999998</v>
      </c>
      <c r="B16128" s="3">
        <v>1540.5189800000001</v>
      </c>
      <c r="C16128" s="3">
        <v>1534.25496</v>
      </c>
      <c r="D16128" s="4">
        <f t="shared" si="251"/>
        <v>28.501845018456645</v>
      </c>
    </row>
    <row r="16129" spans="1:4" x14ac:dyDescent="0.35">
      <c r="A16129" s="2">
        <v>289252.69799999997</v>
      </c>
      <c r="B16129" s="3">
        <v>1540.5189399999999</v>
      </c>
      <c r="C16129" s="3">
        <v>1534.2550799999999</v>
      </c>
      <c r="D16129" s="4">
        <f t="shared" si="251"/>
        <v>28.51291512915078</v>
      </c>
    </row>
    <row r="16130" spans="1:4" x14ac:dyDescent="0.35">
      <c r="A16130" s="2">
        <v>289270.277</v>
      </c>
      <c r="B16130" s="3">
        <v>1540.5192199999999</v>
      </c>
      <c r="C16130" s="3">
        <v>1534.2552700000001</v>
      </c>
      <c r="D16130" s="4">
        <f t="shared" si="251"/>
        <v>28.530442804446206</v>
      </c>
    </row>
    <row r="16131" spans="1:4" x14ac:dyDescent="0.35">
      <c r="A16131" s="2">
        <v>289287.82700000005</v>
      </c>
      <c r="B16131" s="3">
        <v>1540.5196900000001</v>
      </c>
      <c r="C16131" s="3">
        <v>1534.2553600000001</v>
      </c>
      <c r="D16131" s="4">
        <f t="shared" ref="D16131:D16194" si="252">(C16131-1533.946)/0.01084</f>
        <v>28.538745387472048</v>
      </c>
    </row>
    <row r="16132" spans="1:4" x14ac:dyDescent="0.35">
      <c r="A16132" s="2">
        <v>289305.34299999999</v>
      </c>
      <c r="B16132" s="3">
        <v>1540.51954</v>
      </c>
      <c r="C16132" s="3">
        <v>1534.2551000000001</v>
      </c>
      <c r="D16132" s="4">
        <f t="shared" si="252"/>
        <v>28.514760147617281</v>
      </c>
    </row>
    <row r="16133" spans="1:4" x14ac:dyDescent="0.35">
      <c r="A16133" s="2">
        <v>289322.89100000006</v>
      </c>
      <c r="B16133" s="3">
        <v>1540.5194200000001</v>
      </c>
      <c r="C16133" s="3">
        <v>1534.2551000000001</v>
      </c>
      <c r="D16133" s="4">
        <f t="shared" si="252"/>
        <v>28.514760147617281</v>
      </c>
    </row>
    <row r="16134" spans="1:4" x14ac:dyDescent="0.35">
      <c r="A16134" s="2">
        <v>289340.43999999994</v>
      </c>
      <c r="B16134" s="3">
        <v>1540.5191600000001</v>
      </c>
      <c r="C16134" s="3">
        <v>1534.25505</v>
      </c>
      <c r="D16134" s="4">
        <f t="shared" si="252"/>
        <v>28.51014760148249</v>
      </c>
    </row>
    <row r="16135" spans="1:4" x14ac:dyDescent="0.35">
      <c r="A16135" s="2">
        <v>289358.005</v>
      </c>
      <c r="B16135" s="3">
        <v>1540.51846</v>
      </c>
      <c r="C16135" s="3">
        <v>1534.2549300000001</v>
      </c>
      <c r="D16135" s="4">
        <f t="shared" si="252"/>
        <v>28.499077490788356</v>
      </c>
    </row>
    <row r="16136" spans="1:4" x14ac:dyDescent="0.35">
      <c r="A16136" s="2">
        <v>289375.55300000007</v>
      </c>
      <c r="B16136" s="3">
        <v>1540.5182500000001</v>
      </c>
      <c r="C16136" s="3">
        <v>1534.2548300000001</v>
      </c>
      <c r="D16136" s="4">
        <f t="shared" si="252"/>
        <v>28.48985239853975</v>
      </c>
    </row>
    <row r="16137" spans="1:4" x14ac:dyDescent="0.35">
      <c r="A16137" s="2">
        <v>289393.08600000001</v>
      </c>
      <c r="B16137" s="3">
        <v>1540.5183300000001</v>
      </c>
      <c r="C16137" s="3">
        <v>1534.2548999999999</v>
      </c>
      <c r="D16137" s="4">
        <f t="shared" si="252"/>
        <v>28.496309963099094</v>
      </c>
    </row>
    <row r="16138" spans="1:4" x14ac:dyDescent="0.35">
      <c r="A16138" s="2">
        <v>289410.66599999997</v>
      </c>
      <c r="B16138" s="3">
        <v>1540.5185899999999</v>
      </c>
      <c r="C16138" s="3">
        <v>1534.25496</v>
      </c>
      <c r="D16138" s="4">
        <f t="shared" si="252"/>
        <v>28.501845018456645</v>
      </c>
    </row>
    <row r="16139" spans="1:4" x14ac:dyDescent="0.35">
      <c r="A16139" s="2">
        <v>289428.18299999996</v>
      </c>
      <c r="B16139" s="3">
        <v>1540.51908</v>
      </c>
      <c r="C16139" s="3">
        <v>1534.2550200000001</v>
      </c>
      <c r="D16139" s="4">
        <f t="shared" si="252"/>
        <v>28.5073800738142</v>
      </c>
    </row>
    <row r="16140" spans="1:4" x14ac:dyDescent="0.35">
      <c r="A16140" s="2">
        <v>289445.77600000007</v>
      </c>
      <c r="B16140" s="3">
        <v>1540.5192400000001</v>
      </c>
      <c r="C16140" s="3">
        <v>1534.25504</v>
      </c>
      <c r="D16140" s="4">
        <f t="shared" si="252"/>
        <v>28.509225092259726</v>
      </c>
    </row>
    <row r="16141" spans="1:4" x14ac:dyDescent="0.35">
      <c r="A16141" s="2">
        <v>289463.48800000001</v>
      </c>
      <c r="B16141" s="3">
        <v>1540.5193099999999</v>
      </c>
      <c r="C16141" s="3">
        <v>1534.2551800000001</v>
      </c>
      <c r="D16141" s="4">
        <f t="shared" si="252"/>
        <v>28.522140221420361</v>
      </c>
    </row>
    <row r="16142" spans="1:4" x14ac:dyDescent="0.35">
      <c r="A16142" s="2">
        <v>289481.005</v>
      </c>
      <c r="B16142" s="3">
        <v>1540.5194899999999</v>
      </c>
      <c r="C16142" s="3">
        <v>1534.2551599999999</v>
      </c>
      <c r="D16142" s="4">
        <f t="shared" si="252"/>
        <v>28.520295202953861</v>
      </c>
    </row>
    <row r="16143" spans="1:4" x14ac:dyDescent="0.35">
      <c r="A16143" s="2">
        <v>289498.603</v>
      </c>
      <c r="B16143" s="3">
        <v>1540.51974</v>
      </c>
      <c r="C16143" s="3">
        <v>1534.2552499999999</v>
      </c>
      <c r="D16143" s="4">
        <f t="shared" si="252"/>
        <v>28.528597785979702</v>
      </c>
    </row>
    <row r="16144" spans="1:4" x14ac:dyDescent="0.35">
      <c r="A16144" s="2">
        <v>289516.10199999996</v>
      </c>
      <c r="B16144" s="3">
        <v>1540.5201400000001</v>
      </c>
      <c r="C16144" s="3">
        <v>1534.25531</v>
      </c>
      <c r="D16144" s="4">
        <f t="shared" si="252"/>
        <v>28.534132841337257</v>
      </c>
    </row>
    <row r="16145" spans="1:4" x14ac:dyDescent="0.35">
      <c r="A16145" s="2">
        <v>289533.66800000006</v>
      </c>
      <c r="B16145" s="3">
        <v>1540.5206499999999</v>
      </c>
      <c r="C16145" s="3">
        <v>1534.25539</v>
      </c>
      <c r="D16145" s="4">
        <f t="shared" si="252"/>
        <v>28.541512915140338</v>
      </c>
    </row>
    <row r="16146" spans="1:4" x14ac:dyDescent="0.35">
      <c r="A16146" s="2">
        <v>289551.31099999999</v>
      </c>
      <c r="B16146" s="3">
        <v>1540.5206900000001</v>
      </c>
      <c r="C16146" s="3">
        <v>1534.25539</v>
      </c>
      <c r="D16146" s="4">
        <f t="shared" si="252"/>
        <v>28.541512915140338</v>
      </c>
    </row>
    <row r="16147" spans="1:4" x14ac:dyDescent="0.35">
      <c r="A16147" s="2">
        <v>289568.82799999998</v>
      </c>
      <c r="B16147" s="3">
        <v>1540.5208</v>
      </c>
      <c r="C16147" s="3">
        <v>1534.2554700000001</v>
      </c>
      <c r="D16147" s="4">
        <f t="shared" si="252"/>
        <v>28.548892988943418</v>
      </c>
    </row>
    <row r="16148" spans="1:4" x14ac:dyDescent="0.35">
      <c r="A16148" s="2">
        <v>289586.40899999999</v>
      </c>
      <c r="B16148" s="3">
        <v>1540.5208500000001</v>
      </c>
      <c r="C16148" s="3">
        <v>1534.2555</v>
      </c>
      <c r="D16148" s="4">
        <f t="shared" si="252"/>
        <v>28.551660516611708</v>
      </c>
    </row>
    <row r="16149" spans="1:4" x14ac:dyDescent="0.35">
      <c r="A16149" s="2">
        <v>289603.99</v>
      </c>
      <c r="B16149" s="3">
        <v>1540.5208700000001</v>
      </c>
      <c r="C16149" s="3">
        <v>1534.2555500000001</v>
      </c>
      <c r="D16149" s="4">
        <f t="shared" si="252"/>
        <v>28.556273062746499</v>
      </c>
    </row>
    <row r="16150" spans="1:4" x14ac:dyDescent="0.35">
      <c r="A16150" s="2">
        <v>289621.50699999998</v>
      </c>
      <c r="B16150" s="3">
        <v>1540.5206599999999</v>
      </c>
      <c r="C16150" s="3">
        <v>1534.2556099999999</v>
      </c>
      <c r="D16150" s="4">
        <f t="shared" si="252"/>
        <v>28.561808118083079</v>
      </c>
    </row>
    <row r="16151" spans="1:4" x14ac:dyDescent="0.35">
      <c r="A16151" s="2">
        <v>289639.13500000001</v>
      </c>
      <c r="B16151" s="3">
        <v>1540.5208600000001</v>
      </c>
      <c r="C16151" s="3">
        <v>1534.25568</v>
      </c>
      <c r="D16151" s="4">
        <f t="shared" si="252"/>
        <v>28.568265682663395</v>
      </c>
    </row>
    <row r="16152" spans="1:4" x14ac:dyDescent="0.35">
      <c r="A16152" s="2">
        <v>289656.73100000003</v>
      </c>
      <c r="B16152" s="3">
        <v>1540.5207800000001</v>
      </c>
      <c r="C16152" s="3">
        <v>1534.2556400000001</v>
      </c>
      <c r="D16152" s="4">
        <f t="shared" si="252"/>
        <v>28.564575645772344</v>
      </c>
    </row>
    <row r="16153" spans="1:4" x14ac:dyDescent="0.35">
      <c r="A16153" s="2">
        <v>289674.31199999992</v>
      </c>
      <c r="B16153" s="3">
        <v>1540.5207700000001</v>
      </c>
      <c r="C16153" s="3">
        <v>1534.25577</v>
      </c>
      <c r="D16153" s="4">
        <f t="shared" si="252"/>
        <v>28.576568265689239</v>
      </c>
    </row>
    <row r="16154" spans="1:4" x14ac:dyDescent="0.35">
      <c r="A16154" s="2">
        <v>289691.98800000001</v>
      </c>
      <c r="B16154" s="3">
        <v>1540.52053</v>
      </c>
      <c r="C16154" s="3">
        <v>1534.2557999999999</v>
      </c>
      <c r="D16154" s="4">
        <f t="shared" si="252"/>
        <v>28.579335793357529</v>
      </c>
    </row>
    <row r="16155" spans="1:4" x14ac:dyDescent="0.35">
      <c r="A16155" s="2">
        <v>289709.58499999996</v>
      </c>
      <c r="B16155" s="3">
        <v>1540.5205800000001</v>
      </c>
      <c r="C16155" s="3">
        <v>1534.2559100000001</v>
      </c>
      <c r="D16155" s="4">
        <f t="shared" si="252"/>
        <v>28.589483394849875</v>
      </c>
    </row>
    <row r="16156" spans="1:4" x14ac:dyDescent="0.35">
      <c r="A16156" s="2">
        <v>289727.16599999997</v>
      </c>
      <c r="B16156" s="3">
        <v>1540.52091</v>
      </c>
      <c r="C16156" s="3">
        <v>1534.25602</v>
      </c>
      <c r="D16156" s="4">
        <f t="shared" si="252"/>
        <v>28.599630996321245</v>
      </c>
    </row>
    <row r="16157" spans="1:4" x14ac:dyDescent="0.35">
      <c r="A16157" s="2">
        <v>289744.74600000004</v>
      </c>
      <c r="B16157" s="3">
        <v>1540.5208700000001</v>
      </c>
      <c r="C16157" s="3">
        <v>1534.2560699999999</v>
      </c>
      <c r="D16157" s="4">
        <f t="shared" si="252"/>
        <v>28.604243542435061</v>
      </c>
    </row>
    <row r="16158" spans="1:4" x14ac:dyDescent="0.35">
      <c r="A16158" s="2">
        <v>289762.26300000004</v>
      </c>
      <c r="B16158" s="3">
        <v>1540.5210400000001</v>
      </c>
      <c r="C16158" s="3">
        <v>1534.25602</v>
      </c>
      <c r="D16158" s="4">
        <f t="shared" si="252"/>
        <v>28.599630996321245</v>
      </c>
    </row>
    <row r="16159" spans="1:4" x14ac:dyDescent="0.35">
      <c r="A16159" s="2">
        <v>289779.89299999992</v>
      </c>
      <c r="B16159" s="3">
        <v>1540.5210199999999</v>
      </c>
      <c r="C16159" s="3">
        <v>1534.25605</v>
      </c>
      <c r="D16159" s="4">
        <f t="shared" si="252"/>
        <v>28.602398523989535</v>
      </c>
    </row>
    <row r="16160" spans="1:4" x14ac:dyDescent="0.35">
      <c r="A16160" s="2">
        <v>289797.47200000007</v>
      </c>
      <c r="B16160" s="3">
        <v>1540.5211899999999</v>
      </c>
      <c r="C16160" s="3">
        <v>1534.25605</v>
      </c>
      <c r="D16160" s="4">
        <f t="shared" si="252"/>
        <v>28.602398523989535</v>
      </c>
    </row>
    <row r="16161" spans="1:4" x14ac:dyDescent="0.35">
      <c r="A16161" s="2">
        <v>289815.06900000002</v>
      </c>
      <c r="B16161" s="3">
        <v>1540.52134</v>
      </c>
      <c r="C16161" s="3">
        <v>1534.25612</v>
      </c>
      <c r="D16161" s="4">
        <f t="shared" si="252"/>
        <v>28.608856088569851</v>
      </c>
    </row>
    <row r="16162" spans="1:4" x14ac:dyDescent="0.35">
      <c r="A16162" s="2">
        <v>289832.69699999993</v>
      </c>
      <c r="B16162" s="3">
        <v>1540.52153</v>
      </c>
      <c r="C16162" s="3">
        <v>1534.2561499999999</v>
      </c>
      <c r="D16162" s="4">
        <f t="shared" si="252"/>
        <v>28.611623616238141</v>
      </c>
    </row>
    <row r="16163" spans="1:4" x14ac:dyDescent="0.35">
      <c r="A16163" s="2">
        <v>289850.21500000008</v>
      </c>
      <c r="B16163" s="3">
        <v>1540.5214000000001</v>
      </c>
      <c r="C16163" s="3">
        <v>1534.25623</v>
      </c>
      <c r="D16163" s="4">
        <f t="shared" si="252"/>
        <v>28.619003690041222</v>
      </c>
    </row>
    <row r="16164" spans="1:4" x14ac:dyDescent="0.35">
      <c r="A16164" s="2">
        <v>289867.73100000003</v>
      </c>
      <c r="B16164" s="3">
        <v>1540.52118</v>
      </c>
      <c r="C16164" s="3">
        <v>1534.25632</v>
      </c>
      <c r="D16164" s="4">
        <f t="shared" si="252"/>
        <v>28.627306273067067</v>
      </c>
    </row>
    <row r="16165" spans="1:4" x14ac:dyDescent="0.35">
      <c r="A16165" s="2">
        <v>289885.31099999999</v>
      </c>
      <c r="B16165" s="3">
        <v>1540.52134</v>
      </c>
      <c r="C16165" s="3">
        <v>1534.25641</v>
      </c>
      <c r="D16165" s="4">
        <f t="shared" si="252"/>
        <v>28.635608856092908</v>
      </c>
    </row>
    <row r="16166" spans="1:4" x14ac:dyDescent="0.35">
      <c r="A16166" s="2">
        <v>289902.84400000004</v>
      </c>
      <c r="B16166" s="3">
        <v>1540.5215700000001</v>
      </c>
      <c r="C16166" s="3">
        <v>1534.2565</v>
      </c>
      <c r="D16166" s="4">
        <f t="shared" si="252"/>
        <v>28.643911439118753</v>
      </c>
    </row>
    <row r="16167" spans="1:4" x14ac:dyDescent="0.35">
      <c r="A16167" s="2">
        <v>289920.44099999999</v>
      </c>
      <c r="B16167" s="3">
        <v>1540.52151</v>
      </c>
      <c r="C16167" s="3">
        <v>1534.25659</v>
      </c>
      <c r="D16167" s="4">
        <f t="shared" si="252"/>
        <v>28.652214022144594</v>
      </c>
    </row>
    <row r="16168" spans="1:4" x14ac:dyDescent="0.35">
      <c r="A16168" s="2">
        <v>289938.005</v>
      </c>
      <c r="B16168" s="3">
        <v>1540.5217700000001</v>
      </c>
      <c r="C16168" s="3">
        <v>1534.25647</v>
      </c>
      <c r="D16168" s="4">
        <f t="shared" si="252"/>
        <v>28.641143911450463</v>
      </c>
    </row>
    <row r="16169" spans="1:4" x14ac:dyDescent="0.35">
      <c r="A16169" s="2">
        <v>289955.61800000002</v>
      </c>
      <c r="B16169" s="3">
        <v>1540.52198</v>
      </c>
      <c r="C16169" s="3">
        <v>1534.2564199999999</v>
      </c>
      <c r="D16169" s="4">
        <f t="shared" si="252"/>
        <v>28.636531365315673</v>
      </c>
    </row>
    <row r="16170" spans="1:4" x14ac:dyDescent="0.35">
      <c r="A16170" s="2">
        <v>289973.23200000008</v>
      </c>
      <c r="B16170" s="3">
        <v>1540.52187</v>
      </c>
      <c r="C16170" s="3">
        <v>1534.25648</v>
      </c>
      <c r="D16170" s="4">
        <f t="shared" si="252"/>
        <v>28.642066420673228</v>
      </c>
    </row>
    <row r="16171" spans="1:4" x14ac:dyDescent="0.35">
      <c r="A16171" s="2">
        <v>289990.77899999998</v>
      </c>
      <c r="B16171" s="3">
        <v>1540.52179</v>
      </c>
      <c r="C16171" s="3">
        <v>1534.2564199999999</v>
      </c>
      <c r="D16171" s="4">
        <f t="shared" si="252"/>
        <v>28.636531365315673</v>
      </c>
    </row>
    <row r="16172" spans="1:4" x14ac:dyDescent="0.35">
      <c r="A16172" s="2">
        <v>290008.34400000004</v>
      </c>
      <c r="B16172" s="3">
        <v>1540.5216600000001</v>
      </c>
      <c r="C16172" s="3">
        <v>1534.25639</v>
      </c>
      <c r="D16172" s="4">
        <f t="shared" si="252"/>
        <v>28.633763837647383</v>
      </c>
    </row>
    <row r="16173" spans="1:4" x14ac:dyDescent="0.35">
      <c r="A16173" s="2">
        <v>290026.00199999998</v>
      </c>
      <c r="B16173" s="3">
        <v>1540.52178</v>
      </c>
      <c r="C16173" s="3">
        <v>1534.2564500000001</v>
      </c>
      <c r="D16173" s="4">
        <f t="shared" si="252"/>
        <v>28.639298893004938</v>
      </c>
    </row>
    <row r="16174" spans="1:4" x14ac:dyDescent="0.35">
      <c r="A16174" s="2">
        <v>290043.52099999995</v>
      </c>
      <c r="B16174" s="3">
        <v>1540.52198</v>
      </c>
      <c r="C16174" s="3">
        <v>1534.2565500000001</v>
      </c>
      <c r="D16174" s="4">
        <f t="shared" si="252"/>
        <v>28.648523985253544</v>
      </c>
    </row>
    <row r="16175" spans="1:4" x14ac:dyDescent="0.35">
      <c r="A16175" s="2">
        <v>290061.07000000007</v>
      </c>
      <c r="B16175" s="3">
        <v>1540.52224</v>
      </c>
      <c r="C16175" s="3">
        <v>1534.2566200000001</v>
      </c>
      <c r="D16175" s="4">
        <f t="shared" si="252"/>
        <v>28.65498154983386</v>
      </c>
    </row>
    <row r="16176" spans="1:4" x14ac:dyDescent="0.35">
      <c r="A16176" s="2">
        <v>290078.66599999997</v>
      </c>
      <c r="B16176" s="3">
        <v>1540.52232</v>
      </c>
      <c r="C16176" s="3">
        <v>1534.25676</v>
      </c>
      <c r="D16176" s="4">
        <f t="shared" si="252"/>
        <v>28.66789667897352</v>
      </c>
    </row>
    <row r="16177" spans="1:4" x14ac:dyDescent="0.35">
      <c r="A16177" s="2">
        <v>290096.19900000002</v>
      </c>
      <c r="B16177" s="3">
        <v>1540.5225399999999</v>
      </c>
      <c r="C16177" s="3">
        <v>1534.25675</v>
      </c>
      <c r="D16177" s="4">
        <f t="shared" si="252"/>
        <v>28.666974169750755</v>
      </c>
    </row>
    <row r="16178" spans="1:4" x14ac:dyDescent="0.35">
      <c r="A16178" s="2">
        <v>290113.86</v>
      </c>
      <c r="B16178" s="3">
        <v>1540.5222900000001</v>
      </c>
      <c r="C16178" s="3">
        <v>1534.25676</v>
      </c>
      <c r="D16178" s="4">
        <f t="shared" si="252"/>
        <v>28.66789667897352</v>
      </c>
    </row>
    <row r="16179" spans="1:4" x14ac:dyDescent="0.35">
      <c r="A16179" s="2">
        <v>290131.424</v>
      </c>
      <c r="B16179" s="3">
        <v>1540.5222000000001</v>
      </c>
      <c r="C16179" s="3">
        <v>1534.2568699999999</v>
      </c>
      <c r="D16179" s="4">
        <f t="shared" si="252"/>
        <v>28.67804428044489</v>
      </c>
    </row>
    <row r="16180" spans="1:4" x14ac:dyDescent="0.35">
      <c r="A16180" s="2">
        <v>290148.97399999993</v>
      </c>
      <c r="B16180" s="3">
        <v>1540.5224499999999</v>
      </c>
      <c r="C16180" s="3">
        <v>1534.2568699999999</v>
      </c>
      <c r="D16180" s="4">
        <f t="shared" si="252"/>
        <v>28.67804428044489</v>
      </c>
    </row>
    <row r="16181" spans="1:4" x14ac:dyDescent="0.35">
      <c r="A16181" s="2">
        <v>290166.58600000001</v>
      </c>
      <c r="B16181" s="3">
        <v>1540.52224</v>
      </c>
      <c r="C16181" s="3">
        <v>1534.25694</v>
      </c>
      <c r="D16181" s="4">
        <f t="shared" si="252"/>
        <v>28.684501845025206</v>
      </c>
    </row>
    <row r="16182" spans="1:4" x14ac:dyDescent="0.35">
      <c r="A16182" s="2">
        <v>290184.15000000002</v>
      </c>
      <c r="B16182" s="3">
        <v>1540.5223900000001</v>
      </c>
      <c r="C16182" s="3">
        <v>1534.25701</v>
      </c>
      <c r="D16182" s="4">
        <f t="shared" si="252"/>
        <v>28.690959409605526</v>
      </c>
    </row>
    <row r="16183" spans="1:4" x14ac:dyDescent="0.35">
      <c r="A16183" s="2">
        <v>290201.74800000002</v>
      </c>
      <c r="B16183" s="3">
        <v>1540.5222799999999</v>
      </c>
      <c r="C16183" s="3">
        <v>1534.2570599999999</v>
      </c>
      <c r="D16183" s="4">
        <f t="shared" si="252"/>
        <v>28.695571955719341</v>
      </c>
    </row>
    <row r="16184" spans="1:4" x14ac:dyDescent="0.35">
      <c r="A16184" s="2">
        <v>290219.32700000005</v>
      </c>
      <c r="B16184" s="3">
        <v>1540.52232</v>
      </c>
      <c r="C16184" s="3">
        <v>1534.25704</v>
      </c>
      <c r="D16184" s="4">
        <f t="shared" si="252"/>
        <v>28.693726937273816</v>
      </c>
    </row>
    <row r="16185" spans="1:4" x14ac:dyDescent="0.35">
      <c r="A16185" s="2">
        <v>290236.86</v>
      </c>
      <c r="B16185" s="3">
        <v>1540.5225399999999</v>
      </c>
      <c r="C16185" s="3">
        <v>1534.2571499999999</v>
      </c>
      <c r="D16185" s="4">
        <f t="shared" si="252"/>
        <v>28.703874538745183</v>
      </c>
    </row>
    <row r="16186" spans="1:4" x14ac:dyDescent="0.35">
      <c r="A16186" s="2">
        <v>290254.39299999992</v>
      </c>
      <c r="B16186" s="3">
        <v>1540.5224700000001</v>
      </c>
      <c r="C16186" s="3">
        <v>1534.2571499999999</v>
      </c>
      <c r="D16186" s="4">
        <f t="shared" si="252"/>
        <v>28.703874538745183</v>
      </c>
    </row>
    <row r="16187" spans="1:4" x14ac:dyDescent="0.35">
      <c r="A16187" s="2">
        <v>290271.97399999993</v>
      </c>
      <c r="B16187" s="3">
        <v>1540.5224800000001</v>
      </c>
      <c r="C16187" s="3">
        <v>1534.2572399999999</v>
      </c>
      <c r="D16187" s="4">
        <f t="shared" si="252"/>
        <v>28.712177121771028</v>
      </c>
    </row>
    <row r="16188" spans="1:4" x14ac:dyDescent="0.35">
      <c r="A16188" s="2">
        <v>290289.50600000005</v>
      </c>
      <c r="B16188" s="3">
        <v>1540.5222799999999</v>
      </c>
      <c r="C16188" s="3">
        <v>1534.2572399999999</v>
      </c>
      <c r="D16188" s="4">
        <f t="shared" si="252"/>
        <v>28.712177121771028</v>
      </c>
    </row>
    <row r="16189" spans="1:4" x14ac:dyDescent="0.35">
      <c r="A16189" s="2">
        <v>290307.12</v>
      </c>
      <c r="B16189" s="3">
        <v>1540.5223699999999</v>
      </c>
      <c r="C16189" s="3">
        <v>1534.2572399999999</v>
      </c>
      <c r="D16189" s="4">
        <f t="shared" si="252"/>
        <v>28.712177121771028</v>
      </c>
    </row>
    <row r="16190" spans="1:4" x14ac:dyDescent="0.35">
      <c r="A16190" s="2">
        <v>290324.603</v>
      </c>
      <c r="B16190" s="3">
        <v>1540.5227199999999</v>
      </c>
      <c r="C16190" s="3">
        <v>1534.25737</v>
      </c>
      <c r="D16190" s="4">
        <f t="shared" si="252"/>
        <v>28.724169741708899</v>
      </c>
    </row>
    <row r="16191" spans="1:4" x14ac:dyDescent="0.35">
      <c r="A16191" s="2">
        <v>290342.16800000006</v>
      </c>
      <c r="B16191" s="3">
        <v>1540.5228500000001</v>
      </c>
      <c r="C16191" s="3">
        <v>1534.2574400000001</v>
      </c>
      <c r="D16191" s="4">
        <f t="shared" si="252"/>
        <v>28.730627306289218</v>
      </c>
    </row>
    <row r="16192" spans="1:4" x14ac:dyDescent="0.35">
      <c r="A16192" s="2">
        <v>290359.78099999996</v>
      </c>
      <c r="B16192" s="3">
        <v>1540.5225800000001</v>
      </c>
      <c r="C16192" s="3">
        <v>1534.2574400000001</v>
      </c>
      <c r="D16192" s="4">
        <f t="shared" si="252"/>
        <v>28.730627306289218</v>
      </c>
    </row>
    <row r="16193" spans="1:4" x14ac:dyDescent="0.35">
      <c r="A16193" s="2">
        <v>290377.36100000003</v>
      </c>
      <c r="B16193" s="3">
        <v>1540.52225</v>
      </c>
      <c r="C16193" s="3">
        <v>1534.2575099999999</v>
      </c>
      <c r="D16193" s="4">
        <f t="shared" si="252"/>
        <v>28.737084870848559</v>
      </c>
    </row>
    <row r="16194" spans="1:4" x14ac:dyDescent="0.35">
      <c r="A16194" s="2">
        <v>290394.94299999997</v>
      </c>
      <c r="B16194" s="3">
        <v>1540.52243</v>
      </c>
      <c r="C16194" s="3">
        <v>1534.2575300000001</v>
      </c>
      <c r="D16194" s="4">
        <f t="shared" si="252"/>
        <v>28.73892988931506</v>
      </c>
    </row>
    <row r="16195" spans="1:4" x14ac:dyDescent="0.35">
      <c r="A16195" s="2">
        <v>290412.603</v>
      </c>
      <c r="B16195" s="3">
        <v>1540.52268</v>
      </c>
      <c r="C16195" s="3">
        <v>1534.2576100000001</v>
      </c>
      <c r="D16195" s="4">
        <f t="shared" ref="D16195:D16258" si="253">(C16195-1533.946)/0.01084</f>
        <v>28.74630996311814</v>
      </c>
    </row>
    <row r="16196" spans="1:4" x14ac:dyDescent="0.35">
      <c r="A16196" s="2">
        <v>290430.12</v>
      </c>
      <c r="B16196" s="3">
        <v>1540.5224700000001</v>
      </c>
      <c r="C16196" s="3">
        <v>1534.2575999999999</v>
      </c>
      <c r="D16196" s="4">
        <f t="shared" si="253"/>
        <v>28.745387453874404</v>
      </c>
    </row>
    <row r="16197" spans="1:4" x14ac:dyDescent="0.35">
      <c r="A16197" s="2">
        <v>290447.66800000006</v>
      </c>
      <c r="B16197" s="3">
        <v>1540.52269</v>
      </c>
      <c r="C16197" s="3">
        <v>1534.25766</v>
      </c>
      <c r="D16197" s="4">
        <f t="shared" si="253"/>
        <v>28.750922509231955</v>
      </c>
    </row>
    <row r="16198" spans="1:4" x14ac:dyDescent="0.35">
      <c r="A16198" s="2">
        <v>290465.28000000003</v>
      </c>
      <c r="B16198" s="3">
        <v>1540.52277</v>
      </c>
      <c r="C16198" s="3">
        <v>1534.2577000000001</v>
      </c>
      <c r="D16198" s="4">
        <f t="shared" si="253"/>
        <v>28.754612546143985</v>
      </c>
    </row>
    <row r="16199" spans="1:4" x14ac:dyDescent="0.35">
      <c r="A16199" s="2">
        <v>290482.82900000003</v>
      </c>
      <c r="B16199" s="3">
        <v>1540.5227199999999</v>
      </c>
      <c r="C16199" s="3">
        <v>1534.25775</v>
      </c>
      <c r="D16199" s="4">
        <f t="shared" si="253"/>
        <v>28.7592250922578</v>
      </c>
    </row>
    <row r="16200" spans="1:4" x14ac:dyDescent="0.35">
      <c r="A16200" s="2">
        <v>290500.44299999997</v>
      </c>
      <c r="B16200" s="3">
        <v>1540.52277</v>
      </c>
      <c r="C16200" s="3">
        <v>1534.25784</v>
      </c>
      <c r="D16200" s="4">
        <f t="shared" si="253"/>
        <v>28.767527675283645</v>
      </c>
    </row>
    <row r="16201" spans="1:4" x14ac:dyDescent="0.35">
      <c r="A16201" s="2">
        <v>290518.00699999998</v>
      </c>
      <c r="B16201" s="3">
        <v>1540.52287</v>
      </c>
      <c r="C16201" s="3">
        <v>1534.2578599999999</v>
      </c>
      <c r="D16201" s="4">
        <f t="shared" si="253"/>
        <v>28.769372693729171</v>
      </c>
    </row>
    <row r="16202" spans="1:4" x14ac:dyDescent="0.35">
      <c r="A16202" s="2">
        <v>290535.571</v>
      </c>
      <c r="B16202" s="3">
        <v>1540.52323</v>
      </c>
      <c r="C16202" s="3">
        <v>1534.2579499999999</v>
      </c>
      <c r="D16202" s="4">
        <f t="shared" si="253"/>
        <v>28.777675276755016</v>
      </c>
    </row>
    <row r="16203" spans="1:4" x14ac:dyDescent="0.35">
      <c r="A16203" s="2">
        <v>290553.16800000006</v>
      </c>
      <c r="B16203" s="3">
        <v>1540.5232800000001</v>
      </c>
      <c r="C16203" s="3">
        <v>1534.25794</v>
      </c>
      <c r="D16203" s="4">
        <f t="shared" si="253"/>
        <v>28.776752767532251</v>
      </c>
    </row>
    <row r="16204" spans="1:4" x14ac:dyDescent="0.35">
      <c r="A16204" s="2">
        <v>290570.73200000008</v>
      </c>
      <c r="B16204" s="3">
        <v>1540.5231200000001</v>
      </c>
      <c r="C16204" s="3">
        <v>1534.25792</v>
      </c>
      <c r="D16204" s="4">
        <f t="shared" si="253"/>
        <v>28.774907749086726</v>
      </c>
    </row>
    <row r="16205" spans="1:4" x14ac:dyDescent="0.35">
      <c r="A16205" s="2">
        <v>290588.24699999997</v>
      </c>
      <c r="B16205" s="3">
        <v>1540.52313</v>
      </c>
      <c r="C16205" s="3">
        <v>1534.2579800000001</v>
      </c>
      <c r="D16205" s="4">
        <f t="shared" si="253"/>
        <v>28.780442804444281</v>
      </c>
    </row>
    <row r="16206" spans="1:4" x14ac:dyDescent="0.35">
      <c r="A16206" s="2">
        <v>290605.81400000001</v>
      </c>
      <c r="B16206" s="3">
        <v>1540.5231799999999</v>
      </c>
      <c r="C16206" s="3">
        <v>1534.25803</v>
      </c>
      <c r="D16206" s="4">
        <f t="shared" si="253"/>
        <v>28.785055350558096</v>
      </c>
    </row>
    <row r="16207" spans="1:4" x14ac:dyDescent="0.35">
      <c r="A16207" s="2">
        <v>290623.34600000002</v>
      </c>
      <c r="B16207" s="3">
        <v>1540.5233800000001</v>
      </c>
      <c r="C16207" s="3">
        <v>1534.25811</v>
      </c>
      <c r="D16207" s="4">
        <f t="shared" si="253"/>
        <v>28.792435424361177</v>
      </c>
    </row>
    <row r="16208" spans="1:4" x14ac:dyDescent="0.35">
      <c r="A16208" s="2">
        <v>290640.89500000002</v>
      </c>
      <c r="B16208" s="3">
        <v>1540.5234800000001</v>
      </c>
      <c r="C16208" s="3">
        <v>1534.2581700000001</v>
      </c>
      <c r="D16208" s="4">
        <f t="shared" si="253"/>
        <v>28.797970479718728</v>
      </c>
    </row>
    <row r="16209" spans="1:4" x14ac:dyDescent="0.35">
      <c r="A16209" s="2">
        <v>290658.49200000009</v>
      </c>
      <c r="B16209" s="3">
        <v>1540.5231900000001</v>
      </c>
      <c r="C16209" s="3">
        <v>1534.25821</v>
      </c>
      <c r="D16209" s="4">
        <f t="shared" si="253"/>
        <v>28.801660516609783</v>
      </c>
    </row>
    <row r="16210" spans="1:4" x14ac:dyDescent="0.35">
      <c r="A16210" s="2">
        <v>290676.08799999999</v>
      </c>
      <c r="B16210" s="3">
        <v>1540.52297</v>
      </c>
      <c r="C16210" s="3">
        <v>1534.25829</v>
      </c>
      <c r="D16210" s="4">
        <f t="shared" si="253"/>
        <v>28.809040590412863</v>
      </c>
    </row>
    <row r="16211" spans="1:4" x14ac:dyDescent="0.35">
      <c r="A16211" s="2">
        <v>290693.68599999999</v>
      </c>
      <c r="B16211" s="3">
        <v>1540.52295</v>
      </c>
      <c r="C16211" s="3">
        <v>1534.2583400000001</v>
      </c>
      <c r="D16211" s="4">
        <f t="shared" si="253"/>
        <v>28.813653136547654</v>
      </c>
    </row>
    <row r="16212" spans="1:4" x14ac:dyDescent="0.35">
      <c r="A16212" s="2">
        <v>290711.24900000007</v>
      </c>
      <c r="B16212" s="3">
        <v>1540.5232900000001</v>
      </c>
      <c r="C16212" s="3">
        <v>1534.2583400000001</v>
      </c>
      <c r="D16212" s="4">
        <f t="shared" si="253"/>
        <v>28.813653136547654</v>
      </c>
    </row>
    <row r="16213" spans="1:4" x14ac:dyDescent="0.35">
      <c r="A16213" s="2">
        <v>290728.81400000001</v>
      </c>
      <c r="B16213" s="3">
        <v>1540.52295</v>
      </c>
      <c r="C16213" s="3">
        <v>1534.25837</v>
      </c>
      <c r="D16213" s="4">
        <f t="shared" si="253"/>
        <v>28.816420664215944</v>
      </c>
    </row>
    <row r="16214" spans="1:4" x14ac:dyDescent="0.35">
      <c r="A16214" s="2">
        <v>290746.42700000003</v>
      </c>
      <c r="B16214" s="3">
        <v>1540.5228999999999</v>
      </c>
      <c r="C16214" s="3">
        <v>1534.25846</v>
      </c>
      <c r="D16214" s="4">
        <f t="shared" si="253"/>
        <v>28.824723247241788</v>
      </c>
    </row>
    <row r="16215" spans="1:4" x14ac:dyDescent="0.35">
      <c r="A16215" s="2">
        <v>290764.05599999998</v>
      </c>
      <c r="B16215" s="3">
        <v>1540.52323</v>
      </c>
      <c r="C16215" s="3">
        <v>1534.25847</v>
      </c>
      <c r="D16215" s="4">
        <f t="shared" si="253"/>
        <v>28.825645756464549</v>
      </c>
    </row>
    <row r="16216" spans="1:4" x14ac:dyDescent="0.35">
      <c r="A16216" s="2">
        <v>290781.60400000005</v>
      </c>
      <c r="B16216" s="3">
        <v>1540.52343</v>
      </c>
      <c r="C16216" s="3">
        <v>1534.25855</v>
      </c>
      <c r="D16216" s="4">
        <f t="shared" si="253"/>
        <v>28.83302583026763</v>
      </c>
    </row>
    <row r="16217" spans="1:4" x14ac:dyDescent="0.35">
      <c r="A16217" s="2">
        <v>290799.26600000006</v>
      </c>
      <c r="B16217" s="3">
        <v>1540.52322</v>
      </c>
      <c r="C16217" s="3">
        <v>1534.25855</v>
      </c>
      <c r="D16217" s="4">
        <f t="shared" si="253"/>
        <v>28.83302583026763</v>
      </c>
    </row>
    <row r="16218" spans="1:4" x14ac:dyDescent="0.35">
      <c r="A16218" s="2">
        <v>290816.81300000008</v>
      </c>
      <c r="B16218" s="3">
        <v>1540.52324</v>
      </c>
      <c r="C16218" s="3">
        <v>1534.2585999999999</v>
      </c>
      <c r="D16218" s="4">
        <f t="shared" si="253"/>
        <v>28.837638376381445</v>
      </c>
    </row>
    <row r="16219" spans="1:4" x14ac:dyDescent="0.35">
      <c r="A16219" s="2">
        <v>290834.36300000001</v>
      </c>
      <c r="B16219" s="3">
        <v>1540.52377</v>
      </c>
      <c r="C16219" s="3">
        <v>1534.25875</v>
      </c>
      <c r="D16219" s="4">
        <f t="shared" si="253"/>
        <v>28.851476014764845</v>
      </c>
    </row>
    <row r="16220" spans="1:4" x14ac:dyDescent="0.35">
      <c r="A16220" s="2">
        <v>290852.05499999993</v>
      </c>
      <c r="B16220" s="3">
        <v>1540.52403</v>
      </c>
      <c r="C16220" s="3">
        <v>1534.25884</v>
      </c>
      <c r="D16220" s="4">
        <f t="shared" si="253"/>
        <v>28.859778597790687</v>
      </c>
    </row>
    <row r="16221" spans="1:4" x14ac:dyDescent="0.35">
      <c r="A16221" s="2">
        <v>290869.61899999995</v>
      </c>
      <c r="B16221" s="3">
        <v>1540.52405</v>
      </c>
      <c r="C16221" s="3">
        <v>1534.25881</v>
      </c>
      <c r="D16221" s="4">
        <f t="shared" si="253"/>
        <v>28.8570110701224</v>
      </c>
    </row>
    <row r="16222" spans="1:4" x14ac:dyDescent="0.35">
      <c r="A16222" s="2">
        <v>290887.12</v>
      </c>
      <c r="B16222" s="3">
        <v>1540.5240200000001</v>
      </c>
      <c r="C16222" s="3">
        <v>1534.25883</v>
      </c>
      <c r="D16222" s="4">
        <f t="shared" si="253"/>
        <v>28.858856088567926</v>
      </c>
    </row>
    <row r="16223" spans="1:4" x14ac:dyDescent="0.35">
      <c r="A16223" s="2">
        <v>290904.74800000002</v>
      </c>
      <c r="B16223" s="3">
        <v>1540.52414</v>
      </c>
      <c r="C16223" s="3">
        <v>1534.2589599999999</v>
      </c>
      <c r="D16223" s="4">
        <f t="shared" si="253"/>
        <v>28.870848708484822</v>
      </c>
    </row>
    <row r="16224" spans="1:4" x14ac:dyDescent="0.35">
      <c r="A16224" s="2">
        <v>290922.24900000007</v>
      </c>
      <c r="B16224" s="3">
        <v>1540.5240899999999</v>
      </c>
      <c r="C16224" s="3">
        <v>1534.2590499999999</v>
      </c>
      <c r="D16224" s="4">
        <f t="shared" si="253"/>
        <v>28.879151291510667</v>
      </c>
    </row>
    <row r="16225" spans="1:4" x14ac:dyDescent="0.35">
      <c r="A16225" s="2">
        <v>290939.79799999995</v>
      </c>
      <c r="B16225" s="3">
        <v>1540.52396</v>
      </c>
      <c r="C16225" s="3">
        <v>1534.25909</v>
      </c>
      <c r="D16225" s="4">
        <f t="shared" si="253"/>
        <v>28.882841328422693</v>
      </c>
    </row>
    <row r="16226" spans="1:4" x14ac:dyDescent="0.35">
      <c r="A16226" s="2">
        <v>290957.42700000003</v>
      </c>
      <c r="B16226" s="3">
        <v>1540.52397</v>
      </c>
      <c r="C16226" s="3">
        <v>1534.2591199999999</v>
      </c>
      <c r="D16226" s="4">
        <f t="shared" si="253"/>
        <v>28.885608856090982</v>
      </c>
    </row>
    <row r="16227" spans="1:4" x14ac:dyDescent="0.35">
      <c r="A16227" s="2">
        <v>290974.97499999998</v>
      </c>
      <c r="B16227" s="3">
        <v>1540.52432</v>
      </c>
      <c r="C16227" s="3">
        <v>1534.2591500000001</v>
      </c>
      <c r="D16227" s="4">
        <f t="shared" si="253"/>
        <v>28.888376383780248</v>
      </c>
    </row>
    <row r="16228" spans="1:4" x14ac:dyDescent="0.35">
      <c r="A16228" s="2">
        <v>290992.50799999991</v>
      </c>
      <c r="B16228" s="3">
        <v>1540.5244</v>
      </c>
      <c r="C16228" s="3">
        <v>1534.25919</v>
      </c>
      <c r="D16228" s="4">
        <f t="shared" si="253"/>
        <v>28.892066420671298</v>
      </c>
    </row>
    <row r="16229" spans="1:4" x14ac:dyDescent="0.35">
      <c r="A16229" s="2">
        <v>291010.12</v>
      </c>
      <c r="B16229" s="3">
        <v>1540.5247099999999</v>
      </c>
      <c r="C16229" s="3">
        <v>1534.25918</v>
      </c>
      <c r="D16229" s="4">
        <f t="shared" si="253"/>
        <v>28.891143911448538</v>
      </c>
    </row>
    <row r="16230" spans="1:4" x14ac:dyDescent="0.35">
      <c r="A16230" s="2">
        <v>291027.66999999993</v>
      </c>
      <c r="B16230" s="3">
        <v>1540.5247300000001</v>
      </c>
      <c r="C16230" s="3">
        <v>1534.2592999999999</v>
      </c>
      <c r="D16230" s="4">
        <f t="shared" si="253"/>
        <v>28.902214022142669</v>
      </c>
    </row>
    <row r="16231" spans="1:4" x14ac:dyDescent="0.35">
      <c r="A16231" s="2">
        <v>291045.21799999999</v>
      </c>
      <c r="B16231" s="3">
        <v>1540.5247899999999</v>
      </c>
      <c r="C16231" s="3">
        <v>1534.25927</v>
      </c>
      <c r="D16231" s="4">
        <f t="shared" si="253"/>
        <v>28.899446494474379</v>
      </c>
    </row>
    <row r="16232" spans="1:4" x14ac:dyDescent="0.35">
      <c r="A16232" s="2">
        <v>291062.83000000007</v>
      </c>
      <c r="B16232" s="3">
        <v>1540.5247199999999</v>
      </c>
      <c r="C16232" s="3">
        <v>1534.2592400000001</v>
      </c>
      <c r="D16232" s="4">
        <f t="shared" si="253"/>
        <v>28.896678966806089</v>
      </c>
    </row>
    <row r="16233" spans="1:4" x14ac:dyDescent="0.35">
      <c r="A16233" s="2">
        <v>291080.348</v>
      </c>
      <c r="B16233" s="3">
        <v>1540.5247199999999</v>
      </c>
      <c r="C16233" s="3">
        <v>1534.2591399999999</v>
      </c>
      <c r="D16233" s="4">
        <f t="shared" si="253"/>
        <v>28.887453874536508</v>
      </c>
    </row>
    <row r="16234" spans="1:4" x14ac:dyDescent="0.35">
      <c r="A16234" s="2">
        <v>291097.94400000002</v>
      </c>
      <c r="B16234" s="3">
        <v>1540.5243800000001</v>
      </c>
      <c r="C16234" s="3">
        <v>1534.2589</v>
      </c>
      <c r="D16234" s="4">
        <f t="shared" si="253"/>
        <v>28.865313653148242</v>
      </c>
    </row>
    <row r="16235" spans="1:4" x14ac:dyDescent="0.35">
      <c r="A16235" s="2">
        <v>291115.52500000002</v>
      </c>
      <c r="B16235" s="3">
        <v>1540.5239899999999</v>
      </c>
      <c r="C16235" s="3">
        <v>1534.2588000000001</v>
      </c>
      <c r="D16235" s="4">
        <f t="shared" si="253"/>
        <v>28.856088560899636</v>
      </c>
    </row>
    <row r="16236" spans="1:4" x14ac:dyDescent="0.35">
      <c r="A16236" s="2">
        <v>291133.07299999997</v>
      </c>
      <c r="B16236" s="3">
        <v>1540.5236199999999</v>
      </c>
      <c r="C16236" s="3">
        <v>1534.25873</v>
      </c>
      <c r="D16236" s="4">
        <f t="shared" si="253"/>
        <v>28.849630996319316</v>
      </c>
    </row>
    <row r="16237" spans="1:4" x14ac:dyDescent="0.35">
      <c r="A16237" s="2">
        <v>291150.66999999993</v>
      </c>
      <c r="B16237" s="3">
        <v>1540.5238899999999</v>
      </c>
      <c r="C16237" s="3">
        <v>1534.2586200000001</v>
      </c>
      <c r="D16237" s="4">
        <f t="shared" si="253"/>
        <v>28.839483394847949</v>
      </c>
    </row>
    <row r="16238" spans="1:4" x14ac:dyDescent="0.35">
      <c r="A16238" s="2">
        <v>291168.23399999994</v>
      </c>
      <c r="B16238" s="3">
        <v>1540.5240699999999</v>
      </c>
      <c r="C16238" s="3">
        <v>1534.2587000000001</v>
      </c>
      <c r="D16238" s="4">
        <f t="shared" si="253"/>
        <v>28.84686346865103</v>
      </c>
    </row>
    <row r="16239" spans="1:4" x14ac:dyDescent="0.35">
      <c r="A16239" s="2">
        <v>291185.76699999999</v>
      </c>
      <c r="B16239" s="3">
        <v>1540.5239099999999</v>
      </c>
      <c r="C16239" s="3">
        <v>1534.25883</v>
      </c>
      <c r="D16239" s="4">
        <f t="shared" si="253"/>
        <v>28.858856088567926</v>
      </c>
    </row>
    <row r="16240" spans="1:4" x14ac:dyDescent="0.35">
      <c r="A16240" s="2">
        <v>291203.397</v>
      </c>
      <c r="B16240" s="3">
        <v>1540.5241900000001</v>
      </c>
      <c r="C16240" s="3">
        <v>1534.2588699999999</v>
      </c>
      <c r="D16240" s="4">
        <f t="shared" si="253"/>
        <v>28.862546125458977</v>
      </c>
    </row>
    <row r="16241" spans="1:4" x14ac:dyDescent="0.35">
      <c r="A16241" s="2">
        <v>291221.04099999997</v>
      </c>
      <c r="B16241" s="3">
        <v>1540.52451</v>
      </c>
      <c r="C16241" s="3">
        <v>1534.25893</v>
      </c>
      <c r="D16241" s="4">
        <f t="shared" si="253"/>
        <v>28.868081180816532</v>
      </c>
    </row>
    <row r="16242" spans="1:4" x14ac:dyDescent="0.35">
      <c r="A16242" s="2">
        <v>291238.55700000003</v>
      </c>
      <c r="B16242" s="3">
        <v>1540.52522</v>
      </c>
      <c r="C16242" s="3">
        <v>1534.25899</v>
      </c>
      <c r="D16242" s="4">
        <f t="shared" si="253"/>
        <v>28.873616236174087</v>
      </c>
    </row>
    <row r="16243" spans="1:4" x14ac:dyDescent="0.35">
      <c r="A16243" s="2">
        <v>291256.20200000005</v>
      </c>
      <c r="B16243" s="3">
        <v>1540.52532</v>
      </c>
      <c r="C16243" s="3">
        <v>1534.2591299999999</v>
      </c>
      <c r="D16243" s="4">
        <f t="shared" si="253"/>
        <v>28.886531365313747</v>
      </c>
    </row>
    <row r="16244" spans="1:4" x14ac:dyDescent="0.35">
      <c r="A16244" s="2">
        <v>291273.81400000001</v>
      </c>
      <c r="B16244" s="3">
        <v>1540.5253700000001</v>
      </c>
      <c r="C16244" s="3">
        <v>1534.2592400000001</v>
      </c>
      <c r="D16244" s="4">
        <f t="shared" si="253"/>
        <v>28.896678966806089</v>
      </c>
    </row>
    <row r="16245" spans="1:4" x14ac:dyDescent="0.35">
      <c r="A16245" s="2">
        <v>291291.31499999994</v>
      </c>
      <c r="B16245" s="3">
        <v>1540.5255999999999</v>
      </c>
      <c r="C16245" s="3">
        <v>1534.25935</v>
      </c>
      <c r="D16245" s="4">
        <f t="shared" si="253"/>
        <v>28.906826568277459</v>
      </c>
    </row>
    <row r="16246" spans="1:4" x14ac:dyDescent="0.35">
      <c r="A16246" s="2">
        <v>291308.929</v>
      </c>
      <c r="B16246" s="3">
        <v>1540.5255099999999</v>
      </c>
      <c r="C16246" s="3">
        <v>1534.2593999999999</v>
      </c>
      <c r="D16246" s="4">
        <f t="shared" si="253"/>
        <v>28.911439114391275</v>
      </c>
    </row>
    <row r="16247" spans="1:4" x14ac:dyDescent="0.35">
      <c r="A16247" s="2">
        <v>291326.50799999991</v>
      </c>
      <c r="B16247" s="3">
        <v>1540.52574</v>
      </c>
      <c r="C16247" s="3">
        <v>1534.2594999999999</v>
      </c>
      <c r="D16247" s="4">
        <f t="shared" si="253"/>
        <v>28.920664206639884</v>
      </c>
    </row>
    <row r="16248" spans="1:4" x14ac:dyDescent="0.35">
      <c r="A16248" s="2">
        <v>291344.08899999992</v>
      </c>
      <c r="B16248" s="3">
        <v>1540.52556</v>
      </c>
      <c r="C16248" s="3">
        <v>1534.2595799999999</v>
      </c>
      <c r="D16248" s="4">
        <f t="shared" si="253"/>
        <v>28.928044280442965</v>
      </c>
    </row>
    <row r="16249" spans="1:4" x14ac:dyDescent="0.35">
      <c r="A16249" s="2">
        <v>291361.701</v>
      </c>
      <c r="B16249" s="3">
        <v>1540.5257999999999</v>
      </c>
      <c r="C16249" s="3">
        <v>1534.2596599999999</v>
      </c>
      <c r="D16249" s="4">
        <f t="shared" si="253"/>
        <v>28.935424354246045</v>
      </c>
    </row>
    <row r="16250" spans="1:4" x14ac:dyDescent="0.35">
      <c r="A16250" s="2">
        <v>291379.23399999994</v>
      </c>
      <c r="B16250" s="3">
        <v>1540.5258100000001</v>
      </c>
      <c r="C16250" s="3">
        <v>1534.25974</v>
      </c>
      <c r="D16250" s="4">
        <f t="shared" si="253"/>
        <v>28.942804428049126</v>
      </c>
    </row>
    <row r="16251" spans="1:4" x14ac:dyDescent="0.35">
      <c r="A16251" s="2">
        <v>291396.84700000007</v>
      </c>
      <c r="B16251" s="3">
        <v>1540.5257999999999</v>
      </c>
      <c r="C16251" s="3">
        <v>1534.2597599999999</v>
      </c>
      <c r="D16251" s="4">
        <f t="shared" si="253"/>
        <v>28.944649446494651</v>
      </c>
    </row>
    <row r="16252" spans="1:4" x14ac:dyDescent="0.35">
      <c r="A16252" s="2">
        <v>291414.50699999998</v>
      </c>
      <c r="B16252" s="3">
        <v>1540.5257799999999</v>
      </c>
      <c r="C16252" s="3">
        <v>1534.2598599999999</v>
      </c>
      <c r="D16252" s="4">
        <f t="shared" si="253"/>
        <v>28.953874538743257</v>
      </c>
    </row>
    <row r="16253" spans="1:4" x14ac:dyDescent="0.35">
      <c r="A16253" s="2">
        <v>291432.03700000001</v>
      </c>
      <c r="B16253" s="3">
        <v>1540.5260000000001</v>
      </c>
      <c r="C16253" s="3">
        <v>1534.2598399999999</v>
      </c>
      <c r="D16253" s="4">
        <f t="shared" si="253"/>
        <v>28.952029520297732</v>
      </c>
    </row>
    <row r="16254" spans="1:4" x14ac:dyDescent="0.35">
      <c r="A16254" s="2">
        <v>291449.55700000003</v>
      </c>
      <c r="B16254" s="3">
        <v>1540.52566</v>
      </c>
      <c r="C16254" s="3">
        <v>1534.2599700000001</v>
      </c>
      <c r="D16254" s="4">
        <f t="shared" si="253"/>
        <v>28.964022140235603</v>
      </c>
    </row>
    <row r="16255" spans="1:4" x14ac:dyDescent="0.35">
      <c r="A16255" s="2">
        <v>291467.15299999993</v>
      </c>
      <c r="B16255" s="3">
        <v>1540.52547</v>
      </c>
      <c r="C16255" s="3">
        <v>1534.26001</v>
      </c>
      <c r="D16255" s="4">
        <f t="shared" si="253"/>
        <v>28.967712177126657</v>
      </c>
    </row>
    <row r="16256" spans="1:4" x14ac:dyDescent="0.35">
      <c r="A16256" s="2">
        <v>291484.73499999999</v>
      </c>
      <c r="B16256" s="3">
        <v>1540.5257300000001</v>
      </c>
      <c r="C16256" s="3">
        <v>1534.26009</v>
      </c>
      <c r="D16256" s="4">
        <f t="shared" si="253"/>
        <v>28.975092250929738</v>
      </c>
    </row>
    <row r="16257" spans="1:4" x14ac:dyDescent="0.35">
      <c r="A16257" s="2">
        <v>291502.36400000006</v>
      </c>
      <c r="B16257" s="3">
        <v>1540.5257099999999</v>
      </c>
      <c r="C16257" s="3">
        <v>1534.2601500000001</v>
      </c>
      <c r="D16257" s="4">
        <f t="shared" si="253"/>
        <v>28.980627306287289</v>
      </c>
    </row>
    <row r="16258" spans="1:4" x14ac:dyDescent="0.35">
      <c r="A16258" s="2">
        <v>291520.00699999998</v>
      </c>
      <c r="B16258" s="3">
        <v>1540.5256899999999</v>
      </c>
      <c r="C16258" s="3">
        <v>1534.26019</v>
      </c>
      <c r="D16258" s="4">
        <f t="shared" si="253"/>
        <v>28.984317343178343</v>
      </c>
    </row>
    <row r="16259" spans="1:4" x14ac:dyDescent="0.35">
      <c r="A16259" s="2">
        <v>291537.52399999998</v>
      </c>
      <c r="B16259" s="3">
        <v>1540.5256400000001</v>
      </c>
      <c r="C16259" s="3">
        <v>1534.26025</v>
      </c>
      <c r="D16259" s="4">
        <f t="shared" ref="D16259:D16322" si="254">(C16259-1533.946)/0.01084</f>
        <v>28.989852398535898</v>
      </c>
    </row>
    <row r="16260" spans="1:4" x14ac:dyDescent="0.35">
      <c r="A16260" s="2">
        <v>291555.10600000003</v>
      </c>
      <c r="B16260" s="3">
        <v>1540.5255099999999</v>
      </c>
      <c r="C16260" s="3">
        <v>1534.26034</v>
      </c>
      <c r="D16260" s="4">
        <f t="shared" si="254"/>
        <v>28.99815498156174</v>
      </c>
    </row>
    <row r="16261" spans="1:4" x14ac:dyDescent="0.35">
      <c r="A16261" s="2">
        <v>291572.71699999995</v>
      </c>
      <c r="B16261" s="3">
        <v>1540.5254</v>
      </c>
      <c r="C16261" s="3">
        <v>1534.2603200000001</v>
      </c>
      <c r="D16261" s="4">
        <f t="shared" si="254"/>
        <v>28.996309963116214</v>
      </c>
    </row>
    <row r="16262" spans="1:4" x14ac:dyDescent="0.35">
      <c r="A16262" s="2">
        <v>291590.28200000001</v>
      </c>
      <c r="B16262" s="3">
        <v>1540.5249799999999</v>
      </c>
      <c r="C16262" s="3">
        <v>1534.2603300000001</v>
      </c>
      <c r="D16262" s="4">
        <f t="shared" si="254"/>
        <v>28.997232472338979</v>
      </c>
    </row>
    <row r="16263" spans="1:4" x14ac:dyDescent="0.35">
      <c r="A16263" s="2">
        <v>291607.87899999996</v>
      </c>
      <c r="B16263" s="3">
        <v>1540.5249699999999</v>
      </c>
      <c r="C16263" s="3">
        <v>1534.26034</v>
      </c>
      <c r="D16263" s="4">
        <f t="shared" si="254"/>
        <v>28.99815498156174</v>
      </c>
    </row>
    <row r="16264" spans="1:4" x14ac:dyDescent="0.35">
      <c r="A16264" s="2">
        <v>291625.41100000008</v>
      </c>
      <c r="B16264" s="3">
        <v>1540.52495</v>
      </c>
      <c r="C16264" s="3">
        <v>1534.2603200000001</v>
      </c>
      <c r="D16264" s="4">
        <f t="shared" si="254"/>
        <v>28.996309963116214</v>
      </c>
    </row>
    <row r="16265" spans="1:4" x14ac:dyDescent="0.35">
      <c r="A16265" s="2">
        <v>291642.96100000001</v>
      </c>
      <c r="B16265" s="3">
        <v>1540.5250100000001</v>
      </c>
      <c r="C16265" s="3">
        <v>1534.2604100000001</v>
      </c>
      <c r="D16265" s="4">
        <f t="shared" si="254"/>
        <v>29.004612546142059</v>
      </c>
    </row>
    <row r="16266" spans="1:4" x14ac:dyDescent="0.35">
      <c r="A16266" s="2">
        <v>291660.68599999999</v>
      </c>
      <c r="B16266" s="3">
        <v>1540.5250900000001</v>
      </c>
      <c r="C16266" s="3">
        <v>1534.26046</v>
      </c>
      <c r="D16266" s="4">
        <f t="shared" si="254"/>
        <v>29.009225092255875</v>
      </c>
    </row>
    <row r="16267" spans="1:4" x14ac:dyDescent="0.35">
      <c r="A16267" s="2">
        <v>291678.21699999995</v>
      </c>
      <c r="B16267" s="3">
        <v>1540.5249200000001</v>
      </c>
      <c r="C16267" s="3">
        <v>1534.2604799999999</v>
      </c>
      <c r="D16267" s="4">
        <f t="shared" si="254"/>
        <v>29.0110701107014</v>
      </c>
    </row>
    <row r="16268" spans="1:4" x14ac:dyDescent="0.35">
      <c r="A16268" s="2">
        <v>291695.75</v>
      </c>
      <c r="B16268" s="3">
        <v>1540.5252700000001</v>
      </c>
      <c r="C16268" s="3">
        <v>1534.2605799999999</v>
      </c>
      <c r="D16268" s="4">
        <f t="shared" si="254"/>
        <v>29.020295202950006</v>
      </c>
    </row>
    <row r="16269" spans="1:4" x14ac:dyDescent="0.35">
      <c r="A16269" s="2">
        <v>291713.31400000001</v>
      </c>
      <c r="B16269" s="3">
        <v>1540.52574</v>
      </c>
      <c r="C16269" s="3">
        <v>1534.26064</v>
      </c>
      <c r="D16269" s="4">
        <f t="shared" si="254"/>
        <v>29.025830258307561</v>
      </c>
    </row>
    <row r="16270" spans="1:4" x14ac:dyDescent="0.35">
      <c r="A16270" s="2">
        <v>291730.848</v>
      </c>
      <c r="B16270" s="3">
        <v>1540.5262399999999</v>
      </c>
      <c r="C16270" s="3">
        <v>1534.26073</v>
      </c>
      <c r="D16270" s="4">
        <f t="shared" si="254"/>
        <v>29.034132841333406</v>
      </c>
    </row>
    <row r="16271" spans="1:4" x14ac:dyDescent="0.35">
      <c r="A16271" s="2">
        <v>291748.42800000007</v>
      </c>
      <c r="B16271" s="3">
        <v>1540.5270700000001</v>
      </c>
      <c r="C16271" s="3">
        <v>1534.26089</v>
      </c>
      <c r="D16271" s="4">
        <f t="shared" si="254"/>
        <v>29.048892988939567</v>
      </c>
    </row>
    <row r="16272" spans="1:4" x14ac:dyDescent="0.35">
      <c r="A16272" s="2">
        <v>291766.05599999998</v>
      </c>
      <c r="B16272" s="3">
        <v>1540.52763</v>
      </c>
      <c r="C16272" s="3">
        <v>1534.26099</v>
      </c>
      <c r="D16272" s="4">
        <f t="shared" si="254"/>
        <v>29.058118081188173</v>
      </c>
    </row>
    <row r="16273" spans="1:4" x14ac:dyDescent="0.35">
      <c r="A16273" s="2">
        <v>291783.60499999998</v>
      </c>
      <c r="B16273" s="3">
        <v>1540.52808</v>
      </c>
      <c r="C16273" s="3">
        <v>1534.2611400000001</v>
      </c>
      <c r="D16273" s="4">
        <f t="shared" si="254"/>
        <v>29.071955719571569</v>
      </c>
    </row>
    <row r="16274" spans="1:4" x14ac:dyDescent="0.35">
      <c r="A16274" s="2">
        <v>291801.16999999993</v>
      </c>
      <c r="B16274" s="3">
        <v>1540.5277000000001</v>
      </c>
      <c r="C16274" s="3">
        <v>1534.2611999999999</v>
      </c>
      <c r="D16274" s="4">
        <f t="shared" si="254"/>
        <v>29.077490774908149</v>
      </c>
    </row>
    <row r="16275" spans="1:4" x14ac:dyDescent="0.35">
      <c r="A16275" s="2">
        <v>291818.78300000005</v>
      </c>
      <c r="B16275" s="3">
        <v>1540.5275899999999</v>
      </c>
      <c r="C16275" s="3">
        <v>1534.2611999999999</v>
      </c>
      <c r="D16275" s="4">
        <f t="shared" si="254"/>
        <v>29.077490774908149</v>
      </c>
    </row>
    <row r="16276" spans="1:4" x14ac:dyDescent="0.35">
      <c r="A16276" s="2">
        <v>291836.299</v>
      </c>
      <c r="B16276" s="3">
        <v>1540.5275999999999</v>
      </c>
      <c r="C16276" s="3">
        <v>1534.2612799999999</v>
      </c>
      <c r="D16276" s="4">
        <f t="shared" si="254"/>
        <v>29.08487084871123</v>
      </c>
    </row>
    <row r="16277" spans="1:4" x14ac:dyDescent="0.35">
      <c r="A16277" s="2">
        <v>291853.94400000002</v>
      </c>
      <c r="B16277" s="3">
        <v>1540.5277000000001</v>
      </c>
      <c r="C16277" s="3">
        <v>1534.26136</v>
      </c>
      <c r="D16277" s="4">
        <f t="shared" si="254"/>
        <v>29.09225092251431</v>
      </c>
    </row>
    <row r="16278" spans="1:4" x14ac:dyDescent="0.35">
      <c r="A16278" s="2">
        <v>291871.49300000002</v>
      </c>
      <c r="B16278" s="3">
        <v>1540.5277900000001</v>
      </c>
      <c r="C16278" s="3">
        <v>1534.2614699999999</v>
      </c>
      <c r="D16278" s="4">
        <f t="shared" si="254"/>
        <v>29.102398523985681</v>
      </c>
    </row>
    <row r="16279" spans="1:4" x14ac:dyDescent="0.35">
      <c r="A16279" s="2">
        <v>291889.05799999996</v>
      </c>
      <c r="B16279" s="3">
        <v>1540.5277799999999</v>
      </c>
      <c r="C16279" s="3">
        <v>1534.26152</v>
      </c>
      <c r="D16279" s="4">
        <f t="shared" si="254"/>
        <v>29.107011070120471</v>
      </c>
    </row>
    <row r="16280" spans="1:4" x14ac:dyDescent="0.35">
      <c r="A16280" s="2">
        <v>291906.70200000005</v>
      </c>
      <c r="B16280" s="3">
        <v>1540.5279599999999</v>
      </c>
      <c r="C16280" s="3">
        <v>1534.26163</v>
      </c>
      <c r="D16280" s="4">
        <f t="shared" si="254"/>
        <v>29.117158671591842</v>
      </c>
    </row>
    <row r="16281" spans="1:4" x14ac:dyDescent="0.35">
      <c r="A16281" s="2">
        <v>291924.25</v>
      </c>
      <c r="B16281" s="3">
        <v>1540.5280499999999</v>
      </c>
      <c r="C16281" s="3">
        <v>1534.26169</v>
      </c>
      <c r="D16281" s="4">
        <f t="shared" si="254"/>
        <v>29.122693726949397</v>
      </c>
    </row>
    <row r="16282" spans="1:4" x14ac:dyDescent="0.35">
      <c r="A16282" s="2">
        <v>291941.799</v>
      </c>
      <c r="B16282" s="3">
        <v>1540.52826</v>
      </c>
      <c r="C16282" s="3">
        <v>1534.2616800000001</v>
      </c>
      <c r="D16282" s="4">
        <f t="shared" si="254"/>
        <v>29.121771217726632</v>
      </c>
    </row>
    <row r="16283" spans="1:4" x14ac:dyDescent="0.35">
      <c r="A16283" s="2">
        <v>291959.41100000008</v>
      </c>
      <c r="B16283" s="3">
        <v>1540.52808</v>
      </c>
      <c r="C16283" s="3">
        <v>1534.2617299999999</v>
      </c>
      <c r="D16283" s="4">
        <f t="shared" si="254"/>
        <v>29.126383763840447</v>
      </c>
    </row>
    <row r="16284" spans="1:4" x14ac:dyDescent="0.35">
      <c r="A16284" s="2">
        <v>291976.96100000001</v>
      </c>
      <c r="B16284" s="3">
        <v>1540.528</v>
      </c>
      <c r="C16284" s="3">
        <v>1534.2617499999999</v>
      </c>
      <c r="D16284" s="4">
        <f t="shared" si="254"/>
        <v>29.128228782285976</v>
      </c>
    </row>
    <row r="16285" spans="1:4" x14ac:dyDescent="0.35">
      <c r="A16285" s="2">
        <v>291994.59000000008</v>
      </c>
      <c r="B16285" s="3">
        <v>1540.52819</v>
      </c>
      <c r="C16285" s="3">
        <v>1534.2618500000001</v>
      </c>
      <c r="D16285" s="4">
        <f t="shared" si="254"/>
        <v>29.137453874555558</v>
      </c>
    </row>
    <row r="16286" spans="1:4" x14ac:dyDescent="0.35">
      <c r="A16286" s="2">
        <v>292012.18500000006</v>
      </c>
      <c r="B16286" s="3">
        <v>1540.5282</v>
      </c>
      <c r="C16286" s="3">
        <v>1534.2619199999999</v>
      </c>
      <c r="D16286" s="4">
        <f t="shared" si="254"/>
        <v>29.143911439114898</v>
      </c>
    </row>
    <row r="16287" spans="1:4" x14ac:dyDescent="0.35">
      <c r="A16287" s="2">
        <v>292029.71799999999</v>
      </c>
      <c r="B16287" s="3">
        <v>1540.52835</v>
      </c>
      <c r="C16287" s="3">
        <v>1534.2619299999999</v>
      </c>
      <c r="D16287" s="4">
        <f t="shared" si="254"/>
        <v>29.144833948337663</v>
      </c>
    </row>
    <row r="16288" spans="1:4" x14ac:dyDescent="0.35">
      <c r="A16288" s="2">
        <v>292047.34700000007</v>
      </c>
      <c r="B16288" s="3">
        <v>1540.52828</v>
      </c>
      <c r="C16288" s="3">
        <v>1534.2619500000001</v>
      </c>
      <c r="D16288" s="4">
        <f t="shared" si="254"/>
        <v>29.146678966804163</v>
      </c>
    </row>
    <row r="16289" spans="1:4" x14ac:dyDescent="0.35">
      <c r="A16289" s="2">
        <v>292064.99099999992</v>
      </c>
      <c r="B16289" s="3">
        <v>1540.52847</v>
      </c>
      <c r="C16289" s="3">
        <v>1534.26206</v>
      </c>
      <c r="D16289" s="4">
        <f t="shared" si="254"/>
        <v>29.156826568275534</v>
      </c>
    </row>
    <row r="16290" spans="1:4" x14ac:dyDescent="0.35">
      <c r="A16290" s="2">
        <v>292082.652</v>
      </c>
      <c r="B16290" s="3">
        <v>1540.5289399999999</v>
      </c>
      <c r="C16290" s="3">
        <v>1534.2622100000001</v>
      </c>
      <c r="D16290" s="4">
        <f t="shared" si="254"/>
        <v>29.170664206658934</v>
      </c>
    </row>
    <row r="16291" spans="1:4" x14ac:dyDescent="0.35">
      <c r="A16291" s="2">
        <v>292100.28000000003</v>
      </c>
      <c r="B16291" s="3">
        <v>1540.5291</v>
      </c>
      <c r="C16291" s="3">
        <v>1534.2622799999999</v>
      </c>
      <c r="D16291" s="4">
        <f t="shared" si="254"/>
        <v>29.177121771218275</v>
      </c>
    </row>
    <row r="16292" spans="1:4" x14ac:dyDescent="0.35">
      <c r="A16292" s="2">
        <v>292117.81300000008</v>
      </c>
      <c r="B16292" s="3">
        <v>1540.5289499999999</v>
      </c>
      <c r="C16292" s="3">
        <v>1534.2623599999999</v>
      </c>
      <c r="D16292" s="4">
        <f t="shared" si="254"/>
        <v>29.184501845021355</v>
      </c>
    </row>
    <row r="16293" spans="1:4" x14ac:dyDescent="0.35">
      <c r="A16293" s="2">
        <v>292135.37599999993</v>
      </c>
      <c r="B16293" s="3">
        <v>1540.5287699999999</v>
      </c>
      <c r="C16293" s="3">
        <v>1534.26252</v>
      </c>
      <c r="D16293" s="4">
        <f t="shared" si="254"/>
        <v>29.199261992627516</v>
      </c>
    </row>
    <row r="16294" spans="1:4" x14ac:dyDescent="0.35">
      <c r="A16294" s="2">
        <v>292153.00600000005</v>
      </c>
      <c r="B16294" s="3">
        <v>1540.5286799999999</v>
      </c>
      <c r="C16294" s="3">
        <v>1534.2626399999999</v>
      </c>
      <c r="D16294" s="4">
        <f t="shared" si="254"/>
        <v>29.210332103321647</v>
      </c>
    </row>
    <row r="16295" spans="1:4" x14ac:dyDescent="0.35">
      <c r="A16295" s="2">
        <v>292170.50699999998</v>
      </c>
      <c r="B16295" s="3">
        <v>1540.5280600000001</v>
      </c>
      <c r="C16295" s="3">
        <v>1534.2624800000001</v>
      </c>
      <c r="D16295" s="4">
        <f t="shared" si="254"/>
        <v>29.195571955736462</v>
      </c>
    </row>
    <row r="16296" spans="1:4" x14ac:dyDescent="0.35">
      <c r="A16296" s="2">
        <v>292188.10400000005</v>
      </c>
      <c r="B16296" s="3">
        <v>1540.5271</v>
      </c>
      <c r="C16296" s="3">
        <v>1534.26223</v>
      </c>
      <c r="D16296" s="4">
        <f t="shared" si="254"/>
        <v>29.172509225104459</v>
      </c>
    </row>
    <row r="16297" spans="1:4" x14ac:dyDescent="0.35">
      <c r="A16297" s="2">
        <v>292205.63599999994</v>
      </c>
      <c r="B16297" s="3">
        <v>1540.5266200000001</v>
      </c>
      <c r="C16297" s="3">
        <v>1534.26205</v>
      </c>
      <c r="D16297" s="4">
        <f t="shared" si="254"/>
        <v>29.155904059052769</v>
      </c>
    </row>
    <row r="16298" spans="1:4" x14ac:dyDescent="0.35">
      <c r="A16298" s="2">
        <v>292223.18500000006</v>
      </c>
      <c r="B16298" s="3">
        <v>1540.5266200000001</v>
      </c>
      <c r="C16298" s="3">
        <v>1534.2619500000001</v>
      </c>
      <c r="D16298" s="4">
        <f t="shared" si="254"/>
        <v>29.146678966804163</v>
      </c>
    </row>
    <row r="16299" spans="1:4" x14ac:dyDescent="0.35">
      <c r="A16299" s="2">
        <v>292240.86199999996</v>
      </c>
      <c r="B16299" s="3">
        <v>1540.5262499999999</v>
      </c>
      <c r="C16299" s="3">
        <v>1534.2618199999999</v>
      </c>
      <c r="D16299" s="4">
        <f t="shared" si="254"/>
        <v>29.134686346866292</v>
      </c>
    </row>
    <row r="16300" spans="1:4" x14ac:dyDescent="0.35">
      <c r="A16300" s="2">
        <v>292258.37800000003</v>
      </c>
      <c r="B16300" s="3">
        <v>1540.5261599999999</v>
      </c>
      <c r="C16300" s="3">
        <v>1534.26181</v>
      </c>
      <c r="D16300" s="4">
        <f t="shared" si="254"/>
        <v>29.133763837643528</v>
      </c>
    </row>
    <row r="16301" spans="1:4" x14ac:dyDescent="0.35">
      <c r="A16301" s="2">
        <v>292276.05499999993</v>
      </c>
      <c r="B16301" s="3">
        <v>1540.52566</v>
      </c>
      <c r="C16301" s="3">
        <v>1534.2617499999999</v>
      </c>
      <c r="D16301" s="4">
        <f t="shared" si="254"/>
        <v>29.128228782285976</v>
      </c>
    </row>
    <row r="16302" spans="1:4" x14ac:dyDescent="0.35">
      <c r="A16302" s="2">
        <v>292293.63500000001</v>
      </c>
      <c r="B16302" s="3">
        <v>1540.5253499999999</v>
      </c>
      <c r="C16302" s="3">
        <v>1534.26162</v>
      </c>
      <c r="D16302" s="4">
        <f t="shared" si="254"/>
        <v>29.116236162369081</v>
      </c>
    </row>
    <row r="16303" spans="1:4" x14ac:dyDescent="0.35">
      <c r="A16303" s="2">
        <v>292311.152</v>
      </c>
      <c r="B16303" s="3">
        <v>1540.5250900000001</v>
      </c>
      <c r="C16303" s="3">
        <v>1534.2615800000001</v>
      </c>
      <c r="D16303" s="4">
        <f t="shared" si="254"/>
        <v>29.112546125478026</v>
      </c>
    </row>
    <row r="16304" spans="1:4" x14ac:dyDescent="0.35">
      <c r="A16304" s="2">
        <v>292328.74900000007</v>
      </c>
      <c r="B16304" s="3">
        <v>1540.52558</v>
      </c>
      <c r="C16304" s="3">
        <v>1534.2616800000001</v>
      </c>
      <c r="D16304" s="4">
        <f t="shared" si="254"/>
        <v>29.121771217726632</v>
      </c>
    </row>
    <row r="16305" spans="1:4" x14ac:dyDescent="0.35">
      <c r="A16305" s="2">
        <v>292346.31300000008</v>
      </c>
      <c r="B16305" s="3">
        <v>1540.5259599999999</v>
      </c>
      <c r="C16305" s="3">
        <v>1534.2619500000001</v>
      </c>
      <c r="D16305" s="4">
        <f t="shared" si="254"/>
        <v>29.146678966804163</v>
      </c>
    </row>
    <row r="16306" spans="1:4" x14ac:dyDescent="0.35">
      <c r="A16306" s="2">
        <v>292363.84600000002</v>
      </c>
      <c r="B16306" s="3">
        <v>1540.5263299999999</v>
      </c>
      <c r="C16306" s="3">
        <v>1534.26216</v>
      </c>
      <c r="D16306" s="4">
        <f t="shared" si="254"/>
        <v>29.16605166052414</v>
      </c>
    </row>
    <row r="16307" spans="1:4" x14ac:dyDescent="0.35">
      <c r="A16307" s="2">
        <v>292381.47600000002</v>
      </c>
      <c r="B16307" s="3">
        <v>1540.5261499999999</v>
      </c>
      <c r="C16307" s="3">
        <v>1534.2620899999999</v>
      </c>
      <c r="D16307" s="4">
        <f t="shared" si="254"/>
        <v>29.159594095943824</v>
      </c>
    </row>
    <row r="16308" spans="1:4" x14ac:dyDescent="0.35">
      <c r="A16308" s="2">
        <v>292398.99099999992</v>
      </c>
      <c r="B16308" s="3">
        <v>1540.5259599999999</v>
      </c>
      <c r="C16308" s="3">
        <v>1534.26196</v>
      </c>
      <c r="D16308" s="4">
        <f t="shared" si="254"/>
        <v>29.147601476026928</v>
      </c>
    </row>
    <row r="16309" spans="1:4" x14ac:dyDescent="0.35">
      <c r="A16309" s="2">
        <v>292416.522</v>
      </c>
      <c r="B16309" s="3">
        <v>1540.5260599999999</v>
      </c>
      <c r="C16309" s="3">
        <v>1534.26196</v>
      </c>
      <c r="D16309" s="4">
        <f t="shared" si="254"/>
        <v>29.147601476026928</v>
      </c>
    </row>
    <row r="16310" spans="1:4" x14ac:dyDescent="0.35">
      <c r="A16310" s="2">
        <v>292434.16800000006</v>
      </c>
      <c r="B16310" s="3">
        <v>1540.5269800000001</v>
      </c>
      <c r="C16310" s="3">
        <v>1534.2620999999999</v>
      </c>
      <c r="D16310" s="4">
        <f t="shared" si="254"/>
        <v>29.160516605166588</v>
      </c>
    </row>
    <row r="16311" spans="1:4" x14ac:dyDescent="0.35">
      <c r="A16311" s="2">
        <v>292451.66899999999</v>
      </c>
      <c r="B16311" s="3">
        <v>1540.5272600000001</v>
      </c>
      <c r="C16311" s="3">
        <v>1534.26232</v>
      </c>
      <c r="D16311" s="4">
        <f t="shared" si="254"/>
        <v>29.180811808130301</v>
      </c>
    </row>
    <row r="16312" spans="1:4" x14ac:dyDescent="0.35">
      <c r="A16312" s="2">
        <v>292469.25</v>
      </c>
      <c r="B16312" s="3">
        <v>1540.5276799999999</v>
      </c>
      <c r="C16312" s="3">
        <v>1534.26259</v>
      </c>
      <c r="D16312" s="4">
        <f t="shared" si="254"/>
        <v>29.205719557207832</v>
      </c>
    </row>
    <row r="16313" spans="1:4" x14ac:dyDescent="0.35">
      <c r="A16313" s="2">
        <v>292486.81400000001</v>
      </c>
      <c r="B16313" s="3">
        <v>1540.5280299999999</v>
      </c>
      <c r="C16313" s="3">
        <v>1534.26288</v>
      </c>
      <c r="D16313" s="4">
        <f t="shared" si="254"/>
        <v>29.232472324730889</v>
      </c>
    </row>
    <row r="16314" spans="1:4" x14ac:dyDescent="0.35">
      <c r="A16314" s="2">
        <v>292504.32799999998</v>
      </c>
      <c r="B16314" s="3">
        <v>1540.52844</v>
      </c>
      <c r="C16314" s="3">
        <v>1534.2630899999999</v>
      </c>
      <c r="D16314" s="4">
        <f t="shared" si="254"/>
        <v>29.251845018450869</v>
      </c>
    </row>
    <row r="16315" spans="1:4" x14ac:dyDescent="0.35">
      <c r="A16315" s="2">
        <v>292521.86499999999</v>
      </c>
      <c r="B16315" s="3">
        <v>1540.52845</v>
      </c>
      <c r="C16315" s="3">
        <v>1534.26334</v>
      </c>
      <c r="D16315" s="4">
        <f t="shared" si="254"/>
        <v>29.274907749082871</v>
      </c>
    </row>
    <row r="16316" spans="1:4" x14ac:dyDescent="0.35">
      <c r="A16316" s="2">
        <v>292539.49200000009</v>
      </c>
      <c r="B16316" s="3">
        <v>1540.52845</v>
      </c>
      <c r="C16316" s="3">
        <v>1534.26359</v>
      </c>
      <c r="D16316" s="4">
        <f t="shared" si="254"/>
        <v>29.297970479714877</v>
      </c>
    </row>
    <row r="16317" spans="1:4" x14ac:dyDescent="0.35">
      <c r="A16317" s="2">
        <v>292557.05700000003</v>
      </c>
      <c r="B16317" s="3">
        <v>1540.5286100000001</v>
      </c>
      <c r="C16317" s="3">
        <v>1534.26378</v>
      </c>
      <c r="D16317" s="4">
        <f t="shared" si="254"/>
        <v>29.315498154989328</v>
      </c>
    </row>
    <row r="16318" spans="1:4" x14ac:dyDescent="0.35">
      <c r="A16318" s="2">
        <v>292574.66999999993</v>
      </c>
      <c r="B16318" s="3">
        <v>1540.5292099999999</v>
      </c>
      <c r="C16318" s="3">
        <v>1534.26394</v>
      </c>
      <c r="D16318" s="4">
        <f t="shared" si="254"/>
        <v>29.330258302595489</v>
      </c>
    </row>
    <row r="16319" spans="1:4" x14ac:dyDescent="0.35">
      <c r="A16319" s="2">
        <v>292592.26600000006</v>
      </c>
      <c r="B16319" s="3">
        <v>1540.52964</v>
      </c>
      <c r="C16319" s="3">
        <v>1534.2641900000001</v>
      </c>
      <c r="D16319" s="4">
        <f t="shared" si="254"/>
        <v>29.353321033227495</v>
      </c>
    </row>
    <row r="16320" spans="1:4" x14ac:dyDescent="0.35">
      <c r="A16320" s="2">
        <v>292610.03899999999</v>
      </c>
      <c r="B16320" s="3">
        <v>1540.5299299999999</v>
      </c>
      <c r="C16320" s="3">
        <v>1534.26432</v>
      </c>
      <c r="D16320" s="4">
        <f t="shared" si="254"/>
        <v>29.365313653144391</v>
      </c>
    </row>
    <row r="16321" spans="1:4" x14ac:dyDescent="0.35">
      <c r="A16321" s="2">
        <v>292627.69999999995</v>
      </c>
      <c r="B16321" s="3">
        <v>1540.5304100000001</v>
      </c>
      <c r="C16321" s="3">
        <v>1534.2645600000001</v>
      </c>
      <c r="D16321" s="4">
        <f t="shared" si="254"/>
        <v>29.387453874553632</v>
      </c>
    </row>
    <row r="16322" spans="1:4" x14ac:dyDescent="0.35">
      <c r="A16322" s="2">
        <v>292645.19999999995</v>
      </c>
      <c r="B16322" s="3">
        <v>1540.53024</v>
      </c>
      <c r="C16322" s="3">
        <v>1534.2647300000001</v>
      </c>
      <c r="D16322" s="4">
        <f t="shared" si="254"/>
        <v>29.403136531382554</v>
      </c>
    </row>
    <row r="16323" spans="1:4" x14ac:dyDescent="0.35">
      <c r="A16323" s="2">
        <v>292662.76500000001</v>
      </c>
      <c r="B16323" s="3">
        <v>1540.53018</v>
      </c>
      <c r="C16323" s="3">
        <v>1534.26487</v>
      </c>
      <c r="D16323" s="4">
        <f t="shared" ref="D16323:D16386" si="255">(C16323-1533.946)/0.01084</f>
        <v>29.416051660522214</v>
      </c>
    </row>
    <row r="16324" spans="1:4" x14ac:dyDescent="0.35">
      <c r="A16324" s="2">
        <v>292680.24900000007</v>
      </c>
      <c r="B16324" s="3">
        <v>1540.5303799999999</v>
      </c>
      <c r="C16324" s="3">
        <v>1534.26496</v>
      </c>
      <c r="D16324" s="4">
        <f t="shared" si="255"/>
        <v>29.424354243548059</v>
      </c>
    </row>
    <row r="16325" spans="1:4" x14ac:dyDescent="0.35">
      <c r="A16325" s="2">
        <v>292697.74800000002</v>
      </c>
      <c r="B16325" s="3">
        <v>1540.5308299999999</v>
      </c>
      <c r="C16325" s="3">
        <v>1534.2651000000001</v>
      </c>
      <c r="D16325" s="4">
        <f t="shared" si="255"/>
        <v>29.437269372708695</v>
      </c>
    </row>
    <row r="16326" spans="1:4" x14ac:dyDescent="0.35">
      <c r="A16326" s="2">
        <v>292715.33199999994</v>
      </c>
      <c r="B16326" s="3">
        <v>1540.5307600000001</v>
      </c>
      <c r="C16326" s="3">
        <v>1534.2652700000001</v>
      </c>
      <c r="D16326" s="4">
        <f t="shared" si="255"/>
        <v>29.452952029537617</v>
      </c>
    </row>
    <row r="16327" spans="1:4" x14ac:dyDescent="0.35">
      <c r="A16327" s="2">
        <v>292732.92700000003</v>
      </c>
      <c r="B16327" s="3">
        <v>1540.53098</v>
      </c>
      <c r="C16327" s="3">
        <v>1534.2654199999999</v>
      </c>
      <c r="D16327" s="4">
        <f t="shared" si="255"/>
        <v>29.466789667900041</v>
      </c>
    </row>
    <row r="16328" spans="1:4" x14ac:dyDescent="0.35">
      <c r="A16328" s="2">
        <v>292750.47600000002</v>
      </c>
      <c r="B16328" s="3">
        <v>1540.5307700000001</v>
      </c>
      <c r="C16328" s="3">
        <v>1534.2655299999999</v>
      </c>
      <c r="D16328" s="4">
        <f t="shared" si="255"/>
        <v>29.476937269371408</v>
      </c>
    </row>
    <row r="16329" spans="1:4" x14ac:dyDescent="0.35">
      <c r="A16329" s="2">
        <v>292768.07299999997</v>
      </c>
      <c r="B16329" s="3">
        <v>1540.5310400000001</v>
      </c>
      <c r="C16329" s="3">
        <v>1534.2656500000001</v>
      </c>
      <c r="D16329" s="4">
        <f t="shared" si="255"/>
        <v>29.488007380086518</v>
      </c>
    </row>
    <row r="16330" spans="1:4" x14ac:dyDescent="0.35">
      <c r="A16330" s="2">
        <v>292785.63699999999</v>
      </c>
      <c r="B16330" s="3">
        <v>1540.5306499999999</v>
      </c>
      <c r="C16330" s="3">
        <v>1534.2657400000001</v>
      </c>
      <c r="D16330" s="4">
        <f t="shared" si="255"/>
        <v>29.496309963112363</v>
      </c>
    </row>
    <row r="16331" spans="1:4" x14ac:dyDescent="0.35">
      <c r="A16331" s="2">
        <v>292803.20200000005</v>
      </c>
      <c r="B16331" s="3">
        <v>1540.5305800000001</v>
      </c>
      <c r="C16331" s="3">
        <v>1534.2657099999999</v>
      </c>
      <c r="D16331" s="4">
        <f t="shared" si="255"/>
        <v>29.493542435423098</v>
      </c>
    </row>
    <row r="16332" spans="1:4" x14ac:dyDescent="0.35">
      <c r="A16332" s="2">
        <v>292820.87899999996</v>
      </c>
      <c r="B16332" s="3">
        <v>1540.5312200000001</v>
      </c>
      <c r="C16332" s="3">
        <v>1534.2658300000001</v>
      </c>
      <c r="D16332" s="4">
        <f t="shared" si="255"/>
        <v>29.504612546138205</v>
      </c>
    </row>
    <row r="16333" spans="1:4" x14ac:dyDescent="0.35">
      <c r="A16333" s="2">
        <v>292838.40899999999</v>
      </c>
      <c r="B16333" s="3">
        <v>1540.5317299999999</v>
      </c>
      <c r="C16333" s="3">
        <v>1534.2659900000001</v>
      </c>
      <c r="D16333" s="4">
        <f t="shared" si="255"/>
        <v>29.519372693744366</v>
      </c>
    </row>
    <row r="16334" spans="1:4" x14ac:dyDescent="0.35">
      <c r="A16334" s="2">
        <v>292856.00799999991</v>
      </c>
      <c r="B16334" s="3">
        <v>1540.53125</v>
      </c>
      <c r="C16334" s="3">
        <v>1534.26595</v>
      </c>
      <c r="D16334" s="4">
        <f t="shared" si="255"/>
        <v>29.51568265683234</v>
      </c>
    </row>
    <row r="16335" spans="1:4" x14ac:dyDescent="0.35">
      <c r="A16335" s="2">
        <v>292873.60400000005</v>
      </c>
      <c r="B16335" s="3">
        <v>1540.53189</v>
      </c>
      <c r="C16335" s="3">
        <v>1534.2661000000001</v>
      </c>
      <c r="D16335" s="4">
        <f t="shared" si="255"/>
        <v>29.529520295215736</v>
      </c>
    </row>
    <row r="16336" spans="1:4" x14ac:dyDescent="0.35">
      <c r="A16336" s="2">
        <v>292891.12100000004</v>
      </c>
      <c r="B16336" s="3">
        <v>1540.53215</v>
      </c>
      <c r="C16336" s="3">
        <v>1534.2663</v>
      </c>
      <c r="D16336" s="4">
        <f t="shared" si="255"/>
        <v>29.547970479712951</v>
      </c>
    </row>
    <row r="16337" spans="1:4" x14ac:dyDescent="0.35">
      <c r="A16337" s="2">
        <v>292908.71799999999</v>
      </c>
      <c r="B16337" s="3">
        <v>1540.53304</v>
      </c>
      <c r="C16337" s="3">
        <v>1534.2664199999999</v>
      </c>
      <c r="D16337" s="4">
        <f t="shared" si="255"/>
        <v>29.559040590407083</v>
      </c>
    </row>
    <row r="16338" spans="1:4" x14ac:dyDescent="0.35">
      <c r="A16338" s="2">
        <v>292926.299</v>
      </c>
      <c r="B16338" s="3">
        <v>1540.5338099999999</v>
      </c>
      <c r="C16338" s="3">
        <v>1534.26665</v>
      </c>
      <c r="D16338" s="4">
        <f t="shared" si="255"/>
        <v>29.580258302593563</v>
      </c>
    </row>
    <row r="16339" spans="1:4" x14ac:dyDescent="0.35">
      <c r="A16339" s="2">
        <v>292943.81499999994</v>
      </c>
      <c r="B16339" s="3">
        <v>1540.53386</v>
      </c>
      <c r="C16339" s="3">
        <v>1534.2668200000001</v>
      </c>
      <c r="D16339" s="4">
        <f t="shared" si="255"/>
        <v>29.595940959422485</v>
      </c>
    </row>
    <row r="16340" spans="1:4" x14ac:dyDescent="0.35">
      <c r="A16340" s="2">
        <v>292961.45999999996</v>
      </c>
      <c r="B16340" s="3">
        <v>1540.53422</v>
      </c>
      <c r="C16340" s="3">
        <v>1534.2669900000001</v>
      </c>
      <c r="D16340" s="4">
        <f t="shared" si="255"/>
        <v>29.611623616251411</v>
      </c>
    </row>
    <row r="16341" spans="1:4" x14ac:dyDescent="0.35">
      <c r="A16341" s="2">
        <v>292978.99300000002</v>
      </c>
      <c r="B16341" s="3">
        <v>1540.53493</v>
      </c>
      <c r="C16341" s="3">
        <v>1534.2671700000001</v>
      </c>
      <c r="D16341" s="4">
        <f t="shared" si="255"/>
        <v>29.628228782303097</v>
      </c>
    </row>
    <row r="16342" spans="1:4" x14ac:dyDescent="0.35">
      <c r="A16342" s="2">
        <v>292996.62100000004</v>
      </c>
      <c r="B16342" s="3">
        <v>1540.5357799999999</v>
      </c>
      <c r="C16342" s="3">
        <v>1534.26729</v>
      </c>
      <c r="D16342" s="4">
        <f t="shared" si="255"/>
        <v>29.639298892997232</v>
      </c>
    </row>
    <row r="16343" spans="1:4" x14ac:dyDescent="0.35">
      <c r="A16343" s="2">
        <v>293014.20200000005</v>
      </c>
      <c r="B16343" s="3">
        <v>1540.53655</v>
      </c>
      <c r="C16343" s="3">
        <v>1534.2673400000001</v>
      </c>
      <c r="D16343" s="4">
        <f t="shared" si="255"/>
        <v>29.643911439132022</v>
      </c>
    </row>
    <row r="16344" spans="1:4" x14ac:dyDescent="0.35">
      <c r="A16344" s="2">
        <v>293031.73499999999</v>
      </c>
      <c r="B16344" s="3">
        <v>1540.53683</v>
      </c>
      <c r="C16344" s="3">
        <v>1534.2674500000001</v>
      </c>
      <c r="D16344" s="4">
        <f t="shared" si="255"/>
        <v>29.654059040603393</v>
      </c>
    </row>
    <row r="16345" spans="1:4" x14ac:dyDescent="0.35">
      <c r="A16345" s="2">
        <v>293049.38</v>
      </c>
      <c r="B16345" s="3">
        <v>1540.5368000000001</v>
      </c>
      <c r="C16345" s="3">
        <v>1534.2675099999999</v>
      </c>
      <c r="D16345" s="4">
        <f t="shared" si="255"/>
        <v>29.659594095939973</v>
      </c>
    </row>
    <row r="16346" spans="1:4" x14ac:dyDescent="0.35">
      <c r="A16346" s="2">
        <v>293067.00699999998</v>
      </c>
      <c r="B16346" s="3">
        <v>1540.53764</v>
      </c>
      <c r="C16346" s="3">
        <v>1534.2675099999999</v>
      </c>
      <c r="D16346" s="4">
        <f t="shared" si="255"/>
        <v>29.659594095939973</v>
      </c>
    </row>
    <row r="16347" spans="1:4" x14ac:dyDescent="0.35">
      <c r="A16347" s="2">
        <v>293084.55599999998</v>
      </c>
      <c r="B16347" s="3">
        <v>1540.53739</v>
      </c>
      <c r="C16347" s="3">
        <v>1534.26749</v>
      </c>
      <c r="D16347" s="4">
        <f t="shared" si="255"/>
        <v>29.657749077494444</v>
      </c>
    </row>
    <row r="16348" spans="1:4" x14ac:dyDescent="0.35">
      <c r="A16348" s="2">
        <v>293102.21699999995</v>
      </c>
      <c r="B16348" s="3">
        <v>1540.5369000000001</v>
      </c>
      <c r="C16348" s="3">
        <v>1534.2674099999999</v>
      </c>
      <c r="D16348" s="4">
        <f t="shared" si="255"/>
        <v>29.650369003691363</v>
      </c>
    </row>
    <row r="16349" spans="1:4" x14ac:dyDescent="0.35">
      <c r="A16349" s="2">
        <v>293119.71699999995</v>
      </c>
      <c r="B16349" s="3">
        <v>1540.5372199999999</v>
      </c>
      <c r="C16349" s="3">
        <v>1534.26722</v>
      </c>
      <c r="D16349" s="4">
        <f t="shared" si="255"/>
        <v>29.632841328416912</v>
      </c>
    </row>
    <row r="16350" spans="1:4" x14ac:dyDescent="0.35">
      <c r="A16350" s="2">
        <v>293137.28200000001</v>
      </c>
      <c r="B16350" s="3">
        <v>1540.53819</v>
      </c>
      <c r="C16350" s="3">
        <v>1534.26729</v>
      </c>
      <c r="D16350" s="4">
        <f t="shared" si="255"/>
        <v>29.639298892997232</v>
      </c>
    </row>
    <row r="16351" spans="1:4" x14ac:dyDescent="0.35">
      <c r="A16351" s="2">
        <v>293154.92599999998</v>
      </c>
      <c r="B16351" s="3">
        <v>1540.53961</v>
      </c>
      <c r="C16351" s="3">
        <v>1534.2674500000001</v>
      </c>
      <c r="D16351" s="4">
        <f t="shared" si="255"/>
        <v>29.654059040603393</v>
      </c>
    </row>
    <row r="16352" spans="1:4" x14ac:dyDescent="0.35">
      <c r="A16352" s="2">
        <v>293172.47600000002</v>
      </c>
      <c r="B16352" s="3">
        <v>1540.5401300000001</v>
      </c>
      <c r="C16352" s="3">
        <v>1534.2675400000001</v>
      </c>
      <c r="D16352" s="4">
        <f t="shared" si="255"/>
        <v>29.662361623629234</v>
      </c>
    </row>
    <row r="16353" spans="1:4" x14ac:dyDescent="0.35">
      <c r="A16353" s="2">
        <v>293190.08799999999</v>
      </c>
      <c r="B16353" s="3">
        <v>1540.5401300000001</v>
      </c>
      <c r="C16353" s="3">
        <v>1534.2676100000001</v>
      </c>
      <c r="D16353" s="4">
        <f t="shared" si="255"/>
        <v>29.668819188209554</v>
      </c>
    </row>
    <row r="16354" spans="1:4" x14ac:dyDescent="0.35">
      <c r="A16354" s="2">
        <v>293207.652</v>
      </c>
      <c r="B16354" s="3">
        <v>1540.53908</v>
      </c>
      <c r="C16354" s="3">
        <v>1534.2676100000001</v>
      </c>
      <c r="D16354" s="4">
        <f t="shared" si="255"/>
        <v>29.668819188209554</v>
      </c>
    </row>
    <row r="16355" spans="1:4" x14ac:dyDescent="0.35">
      <c r="A16355" s="2">
        <v>293225.26600000006</v>
      </c>
      <c r="B16355" s="3">
        <v>1540.53784</v>
      </c>
      <c r="C16355" s="3">
        <v>1534.2674400000001</v>
      </c>
      <c r="D16355" s="4">
        <f t="shared" si="255"/>
        <v>29.653136531380628</v>
      </c>
    </row>
    <row r="16356" spans="1:4" x14ac:dyDescent="0.35">
      <c r="A16356" s="2">
        <v>293242.87699999998</v>
      </c>
      <c r="B16356" s="3">
        <v>1540.5364300000001</v>
      </c>
      <c r="C16356" s="3">
        <v>1534.26728</v>
      </c>
      <c r="D16356" s="4">
        <f t="shared" si="255"/>
        <v>29.638376383774467</v>
      </c>
    </row>
    <row r="16357" spans="1:4" x14ac:dyDescent="0.35">
      <c r="A16357" s="2">
        <v>293260.40999999992</v>
      </c>
      <c r="B16357" s="3">
        <v>1540.5345199999999</v>
      </c>
      <c r="C16357" s="3">
        <v>1534.26703</v>
      </c>
      <c r="D16357" s="4">
        <f t="shared" si="255"/>
        <v>29.615313653142461</v>
      </c>
    </row>
    <row r="16358" spans="1:4" x14ac:dyDescent="0.35">
      <c r="A16358" s="2">
        <v>293278.00799999991</v>
      </c>
      <c r="B16358" s="3">
        <v>1540.53441</v>
      </c>
      <c r="C16358" s="3">
        <v>1534.26695</v>
      </c>
      <c r="D16358" s="4">
        <f t="shared" si="255"/>
        <v>29.607933579339381</v>
      </c>
    </row>
    <row r="16359" spans="1:4" x14ac:dyDescent="0.35">
      <c r="A16359" s="2">
        <v>293295.66700000002</v>
      </c>
      <c r="B16359" s="3">
        <v>1540.5345600000001</v>
      </c>
      <c r="C16359" s="3">
        <v>1534.26703</v>
      </c>
      <c r="D16359" s="4">
        <f t="shared" si="255"/>
        <v>29.615313653142461</v>
      </c>
    </row>
    <row r="16360" spans="1:4" x14ac:dyDescent="0.35">
      <c r="A16360" s="2">
        <v>293313.19999999995</v>
      </c>
      <c r="B16360" s="3">
        <v>1540.53441</v>
      </c>
      <c r="C16360" s="3">
        <v>1534.26703</v>
      </c>
      <c r="D16360" s="4">
        <f t="shared" si="255"/>
        <v>29.615313653142461</v>
      </c>
    </row>
    <row r="16361" spans="1:4" x14ac:dyDescent="0.35">
      <c r="A16361" s="2">
        <v>293330.84600000002</v>
      </c>
      <c r="B16361" s="3">
        <v>1540.5342499999999</v>
      </c>
      <c r="C16361" s="3">
        <v>1534.26704</v>
      </c>
      <c r="D16361" s="4">
        <f t="shared" si="255"/>
        <v>29.616236162365226</v>
      </c>
    </row>
    <row r="16362" spans="1:4" x14ac:dyDescent="0.35">
      <c r="A16362" s="2">
        <v>293348.37699999998</v>
      </c>
      <c r="B16362" s="3">
        <v>1540.53458</v>
      </c>
      <c r="C16362" s="3">
        <v>1534.26712</v>
      </c>
      <c r="D16362" s="4">
        <f t="shared" si="255"/>
        <v>29.623616236168306</v>
      </c>
    </row>
    <row r="16363" spans="1:4" x14ac:dyDescent="0.35">
      <c r="A16363" s="2">
        <v>293365.95799999998</v>
      </c>
      <c r="B16363" s="3">
        <v>1540.53449</v>
      </c>
      <c r="C16363" s="3">
        <v>1534.2672299999999</v>
      </c>
      <c r="D16363" s="4">
        <f t="shared" si="255"/>
        <v>29.633763837639677</v>
      </c>
    </row>
    <row r="16364" spans="1:4" x14ac:dyDescent="0.35">
      <c r="A16364" s="2">
        <v>293383.63400000008</v>
      </c>
      <c r="B16364" s="3">
        <v>1540.53403</v>
      </c>
      <c r="C16364" s="3">
        <v>1534.26712</v>
      </c>
      <c r="D16364" s="4">
        <f t="shared" si="255"/>
        <v>29.623616236168306</v>
      </c>
    </row>
    <row r="16365" spans="1:4" x14ac:dyDescent="0.35">
      <c r="A16365" s="2">
        <v>293401.18400000001</v>
      </c>
      <c r="B16365" s="3">
        <v>1540.53403</v>
      </c>
      <c r="C16365" s="3">
        <v>1534.26713</v>
      </c>
      <c r="D16365" s="4">
        <f t="shared" si="255"/>
        <v>29.624538745391071</v>
      </c>
    </row>
    <row r="16366" spans="1:4" x14ac:dyDescent="0.35">
      <c r="A16366" s="2">
        <v>293418.82900000003</v>
      </c>
      <c r="B16366" s="3">
        <v>1540.5339799999999</v>
      </c>
      <c r="C16366" s="3">
        <v>1534.2672399999999</v>
      </c>
      <c r="D16366" s="4">
        <f t="shared" si="255"/>
        <v>29.634686346862441</v>
      </c>
    </row>
    <row r="16367" spans="1:4" x14ac:dyDescent="0.35">
      <c r="A16367" s="2">
        <v>293436.40899999999</v>
      </c>
      <c r="B16367" s="3">
        <v>1540.5340699999999</v>
      </c>
      <c r="C16367" s="3">
        <v>1534.2673400000001</v>
      </c>
      <c r="D16367" s="4">
        <f t="shared" si="255"/>
        <v>29.643911439132022</v>
      </c>
    </row>
    <row r="16368" spans="1:4" x14ac:dyDescent="0.35">
      <c r="A16368" s="2">
        <v>293453.92500000005</v>
      </c>
      <c r="B16368" s="3">
        <v>1540.53424</v>
      </c>
      <c r="C16368" s="3">
        <v>1534.2673299999999</v>
      </c>
      <c r="D16368" s="4">
        <f t="shared" si="255"/>
        <v>29.642988929888283</v>
      </c>
    </row>
    <row r="16369" spans="1:4" x14ac:dyDescent="0.35">
      <c r="A16369" s="2">
        <v>293471.522</v>
      </c>
      <c r="B16369" s="3">
        <v>1540.5345</v>
      </c>
      <c r="C16369" s="3">
        <v>1534.2674300000001</v>
      </c>
      <c r="D16369" s="4">
        <f t="shared" si="255"/>
        <v>29.652214022157867</v>
      </c>
    </row>
    <row r="16370" spans="1:4" x14ac:dyDescent="0.35">
      <c r="A16370" s="2">
        <v>293489.07000000007</v>
      </c>
      <c r="B16370" s="3">
        <v>1540.53466</v>
      </c>
      <c r="C16370" s="3">
        <v>1534.26749</v>
      </c>
      <c r="D16370" s="4">
        <f t="shared" si="255"/>
        <v>29.657749077494444</v>
      </c>
    </row>
    <row r="16371" spans="1:4" x14ac:dyDescent="0.35">
      <c r="A16371" s="2">
        <v>293506.63599999994</v>
      </c>
      <c r="B16371" s="3">
        <v>1540.5347200000001</v>
      </c>
      <c r="C16371" s="3">
        <v>1534.26756</v>
      </c>
      <c r="D16371" s="4">
        <f t="shared" si="255"/>
        <v>29.664206642074763</v>
      </c>
    </row>
    <row r="16372" spans="1:4" x14ac:dyDescent="0.35">
      <c r="A16372" s="2">
        <v>293524.29599999997</v>
      </c>
      <c r="B16372" s="3">
        <v>1540.5346199999999</v>
      </c>
      <c r="C16372" s="3">
        <v>1534.2675200000001</v>
      </c>
      <c r="D16372" s="4">
        <f t="shared" si="255"/>
        <v>29.660516605183709</v>
      </c>
    </row>
    <row r="16373" spans="1:4" x14ac:dyDescent="0.35">
      <c r="A16373" s="2">
        <v>293541.79599999997</v>
      </c>
      <c r="B16373" s="3">
        <v>1540.5345199999999</v>
      </c>
      <c r="C16373" s="3">
        <v>1534.2675400000001</v>
      </c>
      <c r="D16373" s="4">
        <f t="shared" si="255"/>
        <v>29.662361623629234</v>
      </c>
    </row>
    <row r="16374" spans="1:4" x14ac:dyDescent="0.35">
      <c r="A16374" s="2">
        <v>293559.34499999997</v>
      </c>
      <c r="B16374" s="3">
        <v>1540.5344299999999</v>
      </c>
      <c r="C16374" s="3">
        <v>1534.26764</v>
      </c>
      <c r="D16374" s="4">
        <f t="shared" si="255"/>
        <v>29.671586715877844</v>
      </c>
    </row>
    <row r="16375" spans="1:4" x14ac:dyDescent="0.35">
      <c r="A16375" s="2">
        <v>293576.87699999998</v>
      </c>
      <c r="B16375" s="3">
        <v>1540.5341800000001</v>
      </c>
      <c r="C16375" s="3">
        <v>1534.2675999999999</v>
      </c>
      <c r="D16375" s="4">
        <f t="shared" si="255"/>
        <v>29.667896678965814</v>
      </c>
    </row>
    <row r="16376" spans="1:4" x14ac:dyDescent="0.35">
      <c r="A16376" s="2">
        <v>293594.45900000003</v>
      </c>
      <c r="B16376" s="3">
        <v>1540.5346400000001</v>
      </c>
      <c r="C16376" s="3">
        <v>1534.2676300000001</v>
      </c>
      <c r="D16376" s="4">
        <f t="shared" si="255"/>
        <v>29.670664206655079</v>
      </c>
    </row>
    <row r="16377" spans="1:4" x14ac:dyDescent="0.35">
      <c r="A16377" s="2">
        <v>293612.03899999999</v>
      </c>
      <c r="B16377" s="3">
        <v>1540.5341100000001</v>
      </c>
      <c r="C16377" s="3">
        <v>1534.26756</v>
      </c>
      <c r="D16377" s="4">
        <f t="shared" si="255"/>
        <v>29.664206642074763</v>
      </c>
    </row>
    <row r="16378" spans="1:4" x14ac:dyDescent="0.35">
      <c r="A16378" s="2">
        <v>293629.58700000006</v>
      </c>
      <c r="B16378" s="3">
        <v>1540.5338400000001</v>
      </c>
      <c r="C16378" s="3">
        <v>1534.26758</v>
      </c>
      <c r="D16378" s="4">
        <f t="shared" si="255"/>
        <v>29.666051660520289</v>
      </c>
    </row>
    <row r="16379" spans="1:4" x14ac:dyDescent="0.35">
      <c r="A16379" s="2">
        <v>293647.10400000005</v>
      </c>
      <c r="B16379" s="3">
        <v>1540.5340699999999</v>
      </c>
      <c r="C16379" s="3">
        <v>1534.26756</v>
      </c>
      <c r="D16379" s="4">
        <f t="shared" si="255"/>
        <v>29.664206642074763</v>
      </c>
    </row>
    <row r="16380" spans="1:4" x14ac:dyDescent="0.35">
      <c r="A16380" s="2">
        <v>293664.78099999996</v>
      </c>
      <c r="B16380" s="3">
        <v>1540.5340900000001</v>
      </c>
      <c r="C16380" s="3">
        <v>1534.26757</v>
      </c>
      <c r="D16380" s="4">
        <f t="shared" si="255"/>
        <v>29.665129151297524</v>
      </c>
    </row>
    <row r="16381" spans="1:4" x14ac:dyDescent="0.35">
      <c r="A16381" s="2">
        <v>293682.32700000005</v>
      </c>
      <c r="B16381" s="3">
        <v>1540.5338899999999</v>
      </c>
      <c r="C16381" s="3">
        <v>1534.2675899999999</v>
      </c>
      <c r="D16381" s="4">
        <f t="shared" si="255"/>
        <v>29.666974169743053</v>
      </c>
    </row>
    <row r="16382" spans="1:4" x14ac:dyDescent="0.35">
      <c r="A16382" s="2">
        <v>293699.89199999999</v>
      </c>
      <c r="B16382" s="3">
        <v>1540.53341</v>
      </c>
      <c r="C16382" s="3">
        <v>1534.2675899999999</v>
      </c>
      <c r="D16382" s="4">
        <f t="shared" si="255"/>
        <v>29.666974169743053</v>
      </c>
    </row>
    <row r="16383" spans="1:4" x14ac:dyDescent="0.35">
      <c r="A16383" s="2">
        <v>293717.44299999997</v>
      </c>
      <c r="B16383" s="3">
        <v>1540.5334800000001</v>
      </c>
      <c r="C16383" s="3">
        <v>1534.26758</v>
      </c>
      <c r="D16383" s="4">
        <f t="shared" si="255"/>
        <v>29.666051660520289</v>
      </c>
    </row>
    <row r="16384" spans="1:4" x14ac:dyDescent="0.35">
      <c r="A16384" s="2">
        <v>293735.00799999991</v>
      </c>
      <c r="B16384" s="3">
        <v>1540.53343</v>
      </c>
      <c r="C16384" s="3">
        <v>1534.26757</v>
      </c>
      <c r="D16384" s="4">
        <f t="shared" si="255"/>
        <v>29.665129151297524</v>
      </c>
    </row>
    <row r="16385" spans="1:4" x14ac:dyDescent="0.35">
      <c r="A16385" s="2">
        <v>293752.62</v>
      </c>
      <c r="B16385" s="3">
        <v>1540.53341</v>
      </c>
      <c r="C16385" s="3">
        <v>1534.2675400000001</v>
      </c>
      <c r="D16385" s="4">
        <f t="shared" si="255"/>
        <v>29.662361623629234</v>
      </c>
    </row>
    <row r="16386" spans="1:4" x14ac:dyDescent="0.35">
      <c r="A16386" s="2">
        <v>293770.18500000006</v>
      </c>
      <c r="B16386" s="3">
        <v>1540.5335</v>
      </c>
      <c r="C16386" s="3">
        <v>1534.2675899999999</v>
      </c>
      <c r="D16386" s="4">
        <f t="shared" si="255"/>
        <v>29.666974169743053</v>
      </c>
    </row>
    <row r="16387" spans="1:4" x14ac:dyDescent="0.35">
      <c r="A16387" s="2">
        <v>293787.73300000001</v>
      </c>
      <c r="B16387" s="3">
        <v>1540.5336400000001</v>
      </c>
      <c r="C16387" s="3">
        <v>1534.2675899999999</v>
      </c>
      <c r="D16387" s="4">
        <f t="shared" ref="D16387:D16450" si="256">(C16387-1533.946)/0.01084</f>
        <v>29.666974169743053</v>
      </c>
    </row>
    <row r="16388" spans="1:4" x14ac:dyDescent="0.35">
      <c r="A16388" s="2">
        <v>293805.44200000004</v>
      </c>
      <c r="B16388" s="3">
        <v>1540.53234</v>
      </c>
      <c r="C16388" s="3">
        <v>1534.26755</v>
      </c>
      <c r="D16388" s="4">
        <f t="shared" si="256"/>
        <v>29.663284132851999</v>
      </c>
    </row>
    <row r="16389" spans="1:4" x14ac:dyDescent="0.35">
      <c r="A16389" s="2">
        <v>293823.07000000007</v>
      </c>
      <c r="B16389" s="3">
        <v>1540.5319400000001</v>
      </c>
      <c r="C16389" s="3">
        <v>1534.2674400000001</v>
      </c>
      <c r="D16389" s="4">
        <f t="shared" si="256"/>
        <v>29.653136531380628</v>
      </c>
    </row>
    <row r="16390" spans="1:4" x14ac:dyDescent="0.35">
      <c r="A16390" s="2">
        <v>293840.65100000007</v>
      </c>
      <c r="B16390" s="3">
        <v>1540.5322000000001</v>
      </c>
      <c r="C16390" s="3">
        <v>1534.26749</v>
      </c>
      <c r="D16390" s="4">
        <f t="shared" si="256"/>
        <v>29.657749077494444</v>
      </c>
    </row>
    <row r="16391" spans="1:4" x14ac:dyDescent="0.35">
      <c r="A16391" s="2">
        <v>293858.23200000008</v>
      </c>
      <c r="B16391" s="3">
        <v>1540.5325700000001</v>
      </c>
      <c r="C16391" s="3">
        <v>1534.26746</v>
      </c>
      <c r="D16391" s="4">
        <f t="shared" si="256"/>
        <v>29.654981549826154</v>
      </c>
    </row>
    <row r="16392" spans="1:4" x14ac:dyDescent="0.35">
      <c r="A16392" s="2">
        <v>293875.79700000002</v>
      </c>
      <c r="B16392" s="3">
        <v>1540.5325700000001</v>
      </c>
      <c r="C16392" s="3">
        <v>1534.2674500000001</v>
      </c>
      <c r="D16392" s="4">
        <f t="shared" si="256"/>
        <v>29.654059040603393</v>
      </c>
    </row>
    <row r="16393" spans="1:4" x14ac:dyDescent="0.35">
      <c r="A16393" s="2">
        <v>293893.40899999999</v>
      </c>
      <c r="B16393" s="3">
        <v>1540.5328099999999</v>
      </c>
      <c r="C16393" s="3">
        <v>1534.26747</v>
      </c>
      <c r="D16393" s="4">
        <f t="shared" si="256"/>
        <v>29.655904059048918</v>
      </c>
    </row>
    <row r="16394" spans="1:4" x14ac:dyDescent="0.35">
      <c r="A16394" s="2">
        <v>293911.05300000007</v>
      </c>
      <c r="B16394" s="3">
        <v>1540.53295</v>
      </c>
      <c r="C16394" s="3">
        <v>1534.26746</v>
      </c>
      <c r="D16394" s="4">
        <f t="shared" si="256"/>
        <v>29.654981549826154</v>
      </c>
    </row>
    <row r="16395" spans="1:4" x14ac:dyDescent="0.35">
      <c r="A16395" s="2">
        <v>293928.61800000002</v>
      </c>
      <c r="B16395" s="3">
        <v>1540.53287</v>
      </c>
      <c r="C16395" s="3">
        <v>1534.26746</v>
      </c>
      <c r="D16395" s="4">
        <f t="shared" si="256"/>
        <v>29.654981549826154</v>
      </c>
    </row>
    <row r="16396" spans="1:4" x14ac:dyDescent="0.35">
      <c r="A16396" s="2">
        <v>293946.21500000008</v>
      </c>
      <c r="B16396" s="3">
        <v>1540.5327199999999</v>
      </c>
      <c r="C16396" s="3">
        <v>1534.26747</v>
      </c>
      <c r="D16396" s="4">
        <f t="shared" si="256"/>
        <v>29.655904059048918</v>
      </c>
    </row>
    <row r="16397" spans="1:4" x14ac:dyDescent="0.35">
      <c r="A16397" s="2">
        <v>293963.76300000004</v>
      </c>
      <c r="B16397" s="3">
        <v>1540.5329400000001</v>
      </c>
      <c r="C16397" s="3">
        <v>1534.26746</v>
      </c>
      <c r="D16397" s="4">
        <f t="shared" si="256"/>
        <v>29.654981549826154</v>
      </c>
    </row>
    <row r="16398" spans="1:4" x14ac:dyDescent="0.35">
      <c r="A16398" s="2">
        <v>293981.37699999998</v>
      </c>
      <c r="B16398" s="3">
        <v>1540.5332100000001</v>
      </c>
      <c r="C16398" s="3">
        <v>1534.26747</v>
      </c>
      <c r="D16398" s="4">
        <f t="shared" si="256"/>
        <v>29.655904059048918</v>
      </c>
    </row>
    <row r="16399" spans="1:4" x14ac:dyDescent="0.35">
      <c r="A16399" s="2">
        <v>293998.95600000001</v>
      </c>
      <c r="B16399" s="3">
        <v>1540.5333599999999</v>
      </c>
      <c r="C16399" s="3">
        <v>1534.2675200000001</v>
      </c>
      <c r="D16399" s="4">
        <f t="shared" si="256"/>
        <v>29.660516605183709</v>
      </c>
    </row>
    <row r="16400" spans="1:4" x14ac:dyDescent="0.35">
      <c r="A16400" s="2">
        <v>294016.52099999995</v>
      </c>
      <c r="B16400" s="3">
        <v>1540.5332800000001</v>
      </c>
      <c r="C16400" s="3">
        <v>1534.26748</v>
      </c>
      <c r="D16400" s="4">
        <f t="shared" si="256"/>
        <v>29.656826568271683</v>
      </c>
    </row>
    <row r="16401" spans="1:4" x14ac:dyDescent="0.35">
      <c r="A16401" s="2">
        <v>294034.15000000002</v>
      </c>
      <c r="B16401" s="3">
        <v>1540.5331699999999</v>
      </c>
      <c r="C16401" s="3">
        <v>1534.2675200000001</v>
      </c>
      <c r="D16401" s="4">
        <f t="shared" si="256"/>
        <v>29.660516605183709</v>
      </c>
    </row>
    <row r="16402" spans="1:4" x14ac:dyDescent="0.35">
      <c r="A16402" s="2">
        <v>294051.66599999997</v>
      </c>
      <c r="B16402" s="3">
        <v>1540.53313</v>
      </c>
      <c r="C16402" s="3">
        <v>1534.26749</v>
      </c>
      <c r="D16402" s="4">
        <f t="shared" si="256"/>
        <v>29.657749077494444</v>
      </c>
    </row>
    <row r="16403" spans="1:4" x14ac:dyDescent="0.35">
      <c r="A16403" s="2">
        <v>294069.24699999997</v>
      </c>
      <c r="B16403" s="3">
        <v>1540.53289</v>
      </c>
      <c r="C16403" s="3">
        <v>1534.26748</v>
      </c>
      <c r="D16403" s="4">
        <f t="shared" si="256"/>
        <v>29.656826568271683</v>
      </c>
    </row>
    <row r="16404" spans="1:4" x14ac:dyDescent="0.35">
      <c r="A16404" s="2">
        <v>294086.73</v>
      </c>
      <c r="B16404" s="3">
        <v>1540.5327199999999</v>
      </c>
      <c r="C16404" s="3">
        <v>1534.2674999999999</v>
      </c>
      <c r="D16404" s="4">
        <f t="shared" si="256"/>
        <v>29.658671586717208</v>
      </c>
    </row>
    <row r="16405" spans="1:4" x14ac:dyDescent="0.35">
      <c r="A16405" s="2">
        <v>294104.28099999996</v>
      </c>
      <c r="B16405" s="3">
        <v>1540.5332000000001</v>
      </c>
      <c r="C16405" s="3">
        <v>1534.2675999999999</v>
      </c>
      <c r="D16405" s="4">
        <f t="shared" si="256"/>
        <v>29.667896678965814</v>
      </c>
    </row>
    <row r="16406" spans="1:4" x14ac:dyDescent="0.35">
      <c r="A16406" s="2">
        <v>294121.86100000003</v>
      </c>
      <c r="B16406" s="3">
        <v>1540.5332599999999</v>
      </c>
      <c r="C16406" s="3">
        <v>1534.26756</v>
      </c>
      <c r="D16406" s="4">
        <f t="shared" si="256"/>
        <v>29.664206642074763</v>
      </c>
    </row>
    <row r="16407" spans="1:4" x14ac:dyDescent="0.35">
      <c r="A16407" s="2">
        <v>294139.48900000006</v>
      </c>
      <c r="B16407" s="3">
        <v>1540.5331900000001</v>
      </c>
      <c r="C16407" s="3">
        <v>1534.26749</v>
      </c>
      <c r="D16407" s="4">
        <f t="shared" si="256"/>
        <v>29.657749077494444</v>
      </c>
    </row>
    <row r="16408" spans="1:4" x14ac:dyDescent="0.35">
      <c r="A16408" s="2">
        <v>294156.99099999992</v>
      </c>
      <c r="B16408" s="3">
        <v>1540.5330799999999</v>
      </c>
      <c r="C16408" s="3">
        <v>1534.2674300000001</v>
      </c>
      <c r="D16408" s="4">
        <f t="shared" si="256"/>
        <v>29.652214022157867</v>
      </c>
    </row>
    <row r="16409" spans="1:4" x14ac:dyDescent="0.35">
      <c r="A16409" s="2">
        <v>294174.571</v>
      </c>
      <c r="B16409" s="3">
        <v>1540.53261</v>
      </c>
      <c r="C16409" s="3">
        <v>1534.2673400000001</v>
      </c>
      <c r="D16409" s="4">
        <f t="shared" si="256"/>
        <v>29.643911439132022</v>
      </c>
    </row>
    <row r="16410" spans="1:4" x14ac:dyDescent="0.35">
      <c r="A16410" s="2">
        <v>294192.152</v>
      </c>
      <c r="B16410" s="3">
        <v>1540.53252</v>
      </c>
      <c r="C16410" s="3">
        <v>1534.26737</v>
      </c>
      <c r="D16410" s="4">
        <f t="shared" si="256"/>
        <v>29.646678966800312</v>
      </c>
    </row>
    <row r="16411" spans="1:4" x14ac:dyDescent="0.35">
      <c r="A16411" s="2">
        <v>294209.652</v>
      </c>
      <c r="B16411" s="3">
        <v>1540.5323800000001</v>
      </c>
      <c r="C16411" s="3">
        <v>1534.2673500000001</v>
      </c>
      <c r="D16411" s="4">
        <f t="shared" si="256"/>
        <v>29.644833948354787</v>
      </c>
    </row>
    <row r="16412" spans="1:4" x14ac:dyDescent="0.35">
      <c r="A16412" s="2">
        <v>294227.18500000006</v>
      </c>
      <c r="B16412" s="3">
        <v>1540.5326</v>
      </c>
      <c r="C16412" s="3">
        <v>1534.2674199999999</v>
      </c>
      <c r="D16412" s="4">
        <f t="shared" si="256"/>
        <v>29.651291512914128</v>
      </c>
    </row>
    <row r="16413" spans="1:4" x14ac:dyDescent="0.35">
      <c r="A16413" s="2">
        <v>294244.73399999994</v>
      </c>
      <c r="B16413" s="3">
        <v>1540.53242</v>
      </c>
      <c r="C16413" s="3">
        <v>1534.2674199999999</v>
      </c>
      <c r="D16413" s="4">
        <f t="shared" si="256"/>
        <v>29.651291512914128</v>
      </c>
    </row>
    <row r="16414" spans="1:4" x14ac:dyDescent="0.35">
      <c r="A16414" s="2">
        <v>294262.26600000006</v>
      </c>
      <c r="B16414" s="3">
        <v>1540.5323699999999</v>
      </c>
      <c r="C16414" s="3">
        <v>1534.26737</v>
      </c>
      <c r="D16414" s="4">
        <f t="shared" si="256"/>
        <v>29.646678966800312</v>
      </c>
    </row>
    <row r="16415" spans="1:4" x14ac:dyDescent="0.35">
      <c r="A16415" s="2">
        <v>294279.94299999997</v>
      </c>
      <c r="B16415" s="3">
        <v>1540.53224</v>
      </c>
      <c r="C16415" s="3">
        <v>1534.26731</v>
      </c>
      <c r="D16415" s="4">
        <f t="shared" si="256"/>
        <v>29.641143911442757</v>
      </c>
    </row>
    <row r="16416" spans="1:4" x14ac:dyDescent="0.35">
      <c r="A16416" s="2">
        <v>294297.45900000003</v>
      </c>
      <c r="B16416" s="3">
        <v>1540.53196</v>
      </c>
      <c r="C16416" s="3">
        <v>1534.2672</v>
      </c>
      <c r="D16416" s="4">
        <f t="shared" si="256"/>
        <v>29.630996309971387</v>
      </c>
    </row>
    <row r="16417" spans="1:4" x14ac:dyDescent="0.35">
      <c r="A16417" s="2">
        <v>294315.10400000005</v>
      </c>
      <c r="B16417" s="3">
        <v>1540.53199</v>
      </c>
      <c r="C16417" s="3">
        <v>1534.2672399999999</v>
      </c>
      <c r="D16417" s="4">
        <f t="shared" si="256"/>
        <v>29.634686346862441</v>
      </c>
    </row>
    <row r="16418" spans="1:4" x14ac:dyDescent="0.35">
      <c r="A16418" s="2">
        <v>294332.66800000006</v>
      </c>
      <c r="B16418" s="3">
        <v>1540.5317500000001</v>
      </c>
      <c r="C16418" s="3">
        <v>1534.26719</v>
      </c>
      <c r="D16418" s="4">
        <f t="shared" si="256"/>
        <v>29.630073800748622</v>
      </c>
    </row>
    <row r="16419" spans="1:4" x14ac:dyDescent="0.35">
      <c r="A16419" s="2">
        <v>294350.23399999994</v>
      </c>
      <c r="B16419" s="3">
        <v>1540.53151</v>
      </c>
      <c r="C16419" s="3">
        <v>1534.2671499999999</v>
      </c>
      <c r="D16419" s="4">
        <f t="shared" si="256"/>
        <v>29.626383763836596</v>
      </c>
    </row>
    <row r="16420" spans="1:4" x14ac:dyDescent="0.35">
      <c r="A16420" s="2">
        <v>294367.86300000001</v>
      </c>
      <c r="B16420" s="3">
        <v>1540.5316700000001</v>
      </c>
      <c r="C16420" s="3">
        <v>1534.26721</v>
      </c>
      <c r="D16420" s="4">
        <f t="shared" si="256"/>
        <v>29.631918819194151</v>
      </c>
    </row>
    <row r="16421" spans="1:4" x14ac:dyDescent="0.35">
      <c r="A16421" s="2">
        <v>294385.39399999997</v>
      </c>
      <c r="B16421" s="3">
        <v>1540.5311099999999</v>
      </c>
      <c r="C16421" s="3">
        <v>1534.26701</v>
      </c>
      <c r="D16421" s="4">
        <f t="shared" si="256"/>
        <v>29.613468634696936</v>
      </c>
    </row>
    <row r="16422" spans="1:4" x14ac:dyDescent="0.35">
      <c r="A16422" s="2">
        <v>294402.97600000002</v>
      </c>
      <c r="B16422" s="3">
        <v>1540.5309500000001</v>
      </c>
      <c r="C16422" s="3">
        <v>1534.2668900000001</v>
      </c>
      <c r="D16422" s="4">
        <f t="shared" si="256"/>
        <v>29.602398524002805</v>
      </c>
    </row>
    <row r="16423" spans="1:4" x14ac:dyDescent="0.35">
      <c r="A16423" s="2">
        <v>294420.58799999999</v>
      </c>
      <c r="B16423" s="3">
        <v>1540.5307299999999</v>
      </c>
      <c r="C16423" s="3">
        <v>1534.26666</v>
      </c>
      <c r="D16423" s="4">
        <f t="shared" si="256"/>
        <v>29.581180811816324</v>
      </c>
    </row>
    <row r="16424" spans="1:4" x14ac:dyDescent="0.35">
      <c r="A16424" s="2">
        <v>294438.08799999999</v>
      </c>
      <c r="B16424" s="3">
        <v>1540.5305000000001</v>
      </c>
      <c r="C16424" s="3">
        <v>1534.26658</v>
      </c>
      <c r="D16424" s="4">
        <f t="shared" si="256"/>
        <v>29.573800738013244</v>
      </c>
    </row>
    <row r="16425" spans="1:4" x14ac:dyDescent="0.35">
      <c r="A16425" s="2">
        <v>294455.71699999995</v>
      </c>
      <c r="B16425" s="3">
        <v>1540.5303799999999</v>
      </c>
      <c r="C16425" s="3">
        <v>1534.2664400000001</v>
      </c>
      <c r="D16425" s="4">
        <f t="shared" si="256"/>
        <v>29.560885608873587</v>
      </c>
    </row>
    <row r="16426" spans="1:4" x14ac:dyDescent="0.35">
      <c r="A16426" s="2">
        <v>294473.31300000008</v>
      </c>
      <c r="B16426" s="3">
        <v>1540.5300500000001</v>
      </c>
      <c r="C16426" s="3">
        <v>1534.2662499999999</v>
      </c>
      <c r="D16426" s="4">
        <f t="shared" si="256"/>
        <v>29.543357933578161</v>
      </c>
    </row>
    <row r="16427" spans="1:4" x14ac:dyDescent="0.35">
      <c r="A16427" s="2">
        <v>294490.89399999997</v>
      </c>
      <c r="B16427" s="3">
        <v>1540.53026</v>
      </c>
      <c r="C16427" s="3">
        <v>1534.2662399999999</v>
      </c>
      <c r="D16427" s="4">
        <f t="shared" si="256"/>
        <v>29.542435424355396</v>
      </c>
    </row>
    <row r="16428" spans="1:4" x14ac:dyDescent="0.35">
      <c r="A16428" s="2">
        <v>294508.52300000004</v>
      </c>
      <c r="B16428" s="3">
        <v>1540.5304699999999</v>
      </c>
      <c r="C16428" s="3">
        <v>1534.2662600000001</v>
      </c>
      <c r="D16428" s="4">
        <f t="shared" si="256"/>
        <v>29.544280442821897</v>
      </c>
    </row>
    <row r="16429" spans="1:4" x14ac:dyDescent="0.35">
      <c r="A16429" s="2">
        <v>294526.05499999993</v>
      </c>
      <c r="B16429" s="3">
        <v>1540.53069</v>
      </c>
      <c r="C16429" s="3">
        <v>1534.2662600000001</v>
      </c>
      <c r="D16429" s="4">
        <f t="shared" si="256"/>
        <v>29.544280442821897</v>
      </c>
    </row>
    <row r="16430" spans="1:4" x14ac:dyDescent="0.35">
      <c r="A16430" s="2">
        <v>294543.63699999999</v>
      </c>
      <c r="B16430" s="3">
        <v>1540.53079</v>
      </c>
      <c r="C16430" s="3">
        <v>1534.2662800000001</v>
      </c>
      <c r="D16430" s="4">
        <f t="shared" si="256"/>
        <v>29.546125461267422</v>
      </c>
    </row>
    <row r="16431" spans="1:4" x14ac:dyDescent="0.35">
      <c r="A16431" s="2">
        <v>294561.23200000008</v>
      </c>
      <c r="B16431" s="3">
        <v>1540.5305599999999</v>
      </c>
      <c r="C16431" s="3">
        <v>1534.2663</v>
      </c>
      <c r="D16431" s="4">
        <f t="shared" si="256"/>
        <v>29.547970479712951</v>
      </c>
    </row>
    <row r="16432" spans="1:4" x14ac:dyDescent="0.35">
      <c r="A16432" s="2">
        <v>294578.73300000001</v>
      </c>
      <c r="B16432" s="3">
        <v>1540.5306700000001</v>
      </c>
      <c r="C16432" s="3">
        <v>1534.26629</v>
      </c>
      <c r="D16432" s="4">
        <f t="shared" si="256"/>
        <v>29.547047970490187</v>
      </c>
    </row>
    <row r="16433" spans="1:4" x14ac:dyDescent="0.35">
      <c r="A16433" s="2">
        <v>294596.36199999996</v>
      </c>
      <c r="B16433" s="3">
        <v>1540.53027</v>
      </c>
      <c r="C16433" s="3">
        <v>1534.2662499999999</v>
      </c>
      <c r="D16433" s="4">
        <f t="shared" si="256"/>
        <v>29.543357933578161</v>
      </c>
    </row>
    <row r="16434" spans="1:4" x14ac:dyDescent="0.35">
      <c r="A16434" s="2">
        <v>294614.07000000007</v>
      </c>
      <c r="B16434" s="3">
        <v>1540.5296699999999</v>
      </c>
      <c r="C16434" s="3">
        <v>1534.26613</v>
      </c>
      <c r="D16434" s="4">
        <f t="shared" si="256"/>
        <v>29.532287822884026</v>
      </c>
    </row>
    <row r="16435" spans="1:4" x14ac:dyDescent="0.35">
      <c r="A16435" s="2">
        <v>294631.603</v>
      </c>
      <c r="B16435" s="3">
        <v>1540.5291199999999</v>
      </c>
      <c r="C16435" s="3">
        <v>1534.2658899999999</v>
      </c>
      <c r="D16435" s="4">
        <f t="shared" si="256"/>
        <v>29.510147601474785</v>
      </c>
    </row>
    <row r="16436" spans="1:4" x14ac:dyDescent="0.35">
      <c r="A16436" s="2">
        <v>294649.19999999995</v>
      </c>
      <c r="B16436" s="3">
        <v>1540.52909</v>
      </c>
      <c r="C16436" s="3">
        <v>1534.2659699999999</v>
      </c>
      <c r="D16436" s="4">
        <f t="shared" si="256"/>
        <v>29.517527675277865</v>
      </c>
    </row>
    <row r="16437" spans="1:4" x14ac:dyDescent="0.35">
      <c r="A16437" s="2">
        <v>294666.81199999992</v>
      </c>
      <c r="B16437" s="3">
        <v>1540.52882</v>
      </c>
      <c r="C16437" s="3">
        <v>1534.2659200000001</v>
      </c>
      <c r="D16437" s="4">
        <f t="shared" si="256"/>
        <v>29.51291512916405</v>
      </c>
    </row>
    <row r="16438" spans="1:4" x14ac:dyDescent="0.35">
      <c r="A16438" s="2">
        <v>294684.44099999999</v>
      </c>
      <c r="B16438" s="3">
        <v>1540.5287499999999</v>
      </c>
      <c r="C16438" s="3">
        <v>1534.2658200000001</v>
      </c>
      <c r="D16438" s="4">
        <f t="shared" si="256"/>
        <v>29.503690036915444</v>
      </c>
    </row>
    <row r="16439" spans="1:4" x14ac:dyDescent="0.35">
      <c r="A16439" s="2">
        <v>294702.06900000002</v>
      </c>
      <c r="B16439" s="3">
        <v>1540.5280399999999</v>
      </c>
      <c r="C16439" s="3">
        <v>1534.26559</v>
      </c>
      <c r="D16439" s="4">
        <f t="shared" si="256"/>
        <v>29.482472324728963</v>
      </c>
    </row>
    <row r="16440" spans="1:4" x14ac:dyDescent="0.35">
      <c r="A16440" s="2">
        <v>294719.603</v>
      </c>
      <c r="B16440" s="3">
        <v>1540.5275999999999</v>
      </c>
      <c r="C16440" s="3">
        <v>1534.2655199999999</v>
      </c>
      <c r="D16440" s="4">
        <f t="shared" si="256"/>
        <v>29.476014760148647</v>
      </c>
    </row>
    <row r="16441" spans="1:4" x14ac:dyDescent="0.35">
      <c r="A16441" s="2">
        <v>294737.18299999996</v>
      </c>
      <c r="B16441" s="3">
        <v>1540.52765</v>
      </c>
      <c r="C16441" s="3">
        <v>1534.2655600000001</v>
      </c>
      <c r="D16441" s="4">
        <f t="shared" si="256"/>
        <v>29.479704797060673</v>
      </c>
    </row>
    <row r="16442" spans="1:4" x14ac:dyDescent="0.35">
      <c r="A16442" s="2">
        <v>294754.76300000004</v>
      </c>
      <c r="B16442" s="3">
        <v>1540.5274400000001</v>
      </c>
      <c r="C16442" s="3">
        <v>1534.26557</v>
      </c>
      <c r="D16442" s="4">
        <f t="shared" si="256"/>
        <v>29.480627306283438</v>
      </c>
    </row>
    <row r="16443" spans="1:4" x14ac:dyDescent="0.35">
      <c r="A16443" s="2">
        <v>294772.28000000003</v>
      </c>
      <c r="B16443" s="3">
        <v>1540.5275099999999</v>
      </c>
      <c r="C16443" s="3">
        <v>1534.26548</v>
      </c>
      <c r="D16443" s="4">
        <f t="shared" si="256"/>
        <v>29.472324723257593</v>
      </c>
    </row>
    <row r="16444" spans="1:4" x14ac:dyDescent="0.35">
      <c r="A16444" s="2">
        <v>294789.92500000005</v>
      </c>
      <c r="B16444" s="3">
        <v>1540.528</v>
      </c>
      <c r="C16444" s="3">
        <v>1534.2654299999999</v>
      </c>
      <c r="D16444" s="4">
        <f t="shared" si="256"/>
        <v>29.467712177122802</v>
      </c>
    </row>
    <row r="16445" spans="1:4" x14ac:dyDescent="0.35">
      <c r="A16445" s="2">
        <v>294807.44200000004</v>
      </c>
      <c r="B16445" s="3">
        <v>1540.5284099999999</v>
      </c>
      <c r="C16445" s="3">
        <v>1534.2654399999999</v>
      </c>
      <c r="D16445" s="4">
        <f t="shared" si="256"/>
        <v>29.468634686345567</v>
      </c>
    </row>
    <row r="16446" spans="1:4" x14ac:dyDescent="0.35">
      <c r="A16446" s="2">
        <v>294824.93900000001</v>
      </c>
      <c r="B16446" s="3">
        <v>1540.5286699999999</v>
      </c>
      <c r="C16446" s="3">
        <v>1534.26559</v>
      </c>
      <c r="D16446" s="4">
        <f t="shared" si="256"/>
        <v>29.482472324728963</v>
      </c>
    </row>
    <row r="16447" spans="1:4" x14ac:dyDescent="0.35">
      <c r="A16447" s="2">
        <v>294842.61800000002</v>
      </c>
      <c r="B16447" s="3">
        <v>1540.5285799999999</v>
      </c>
      <c r="C16447" s="3">
        <v>1534.26566</v>
      </c>
      <c r="D16447" s="4">
        <f t="shared" si="256"/>
        <v>29.488929889309283</v>
      </c>
    </row>
    <row r="16448" spans="1:4" x14ac:dyDescent="0.35">
      <c r="A16448" s="2">
        <v>294860.13500000001</v>
      </c>
      <c r="B16448" s="3">
        <v>1540.5286799999999</v>
      </c>
      <c r="C16448" s="3">
        <v>1534.26568</v>
      </c>
      <c r="D16448" s="4">
        <f t="shared" si="256"/>
        <v>29.490774907754808</v>
      </c>
    </row>
    <row r="16449" spans="1:4" x14ac:dyDescent="0.35">
      <c r="A16449" s="2">
        <v>294877.76500000001</v>
      </c>
      <c r="B16449" s="3">
        <v>1540.52844</v>
      </c>
      <c r="C16449" s="3">
        <v>1534.2657400000001</v>
      </c>
      <c r="D16449" s="4">
        <f t="shared" si="256"/>
        <v>29.496309963112363</v>
      </c>
    </row>
    <row r="16450" spans="1:4" x14ac:dyDescent="0.35">
      <c r="A16450" s="2">
        <v>294895.32799999998</v>
      </c>
      <c r="B16450" s="3">
        <v>1540.5280399999999</v>
      </c>
      <c r="C16450" s="3">
        <v>1534.26567</v>
      </c>
      <c r="D16450" s="4">
        <f t="shared" si="256"/>
        <v>29.489852398532044</v>
      </c>
    </row>
    <row r="16451" spans="1:4" x14ac:dyDescent="0.35">
      <c r="A16451" s="2">
        <v>294912.89399999997</v>
      </c>
      <c r="B16451" s="3">
        <v>1540.5281399999999</v>
      </c>
      <c r="C16451" s="3">
        <v>1534.2657300000001</v>
      </c>
      <c r="D16451" s="4">
        <f t="shared" ref="D16451:D16514" si="257">(C16451-1533.946)/0.01084</f>
        <v>29.495387453889599</v>
      </c>
    </row>
    <row r="16452" spans="1:4" x14ac:dyDescent="0.35">
      <c r="A16452" s="2">
        <v>294930.50699999998</v>
      </c>
      <c r="B16452" s="3">
        <v>1540.52846</v>
      </c>
      <c r="C16452" s="3">
        <v>1534.26575</v>
      </c>
      <c r="D16452" s="4">
        <f t="shared" si="257"/>
        <v>29.497232472335124</v>
      </c>
    </row>
    <row r="16453" spans="1:4" x14ac:dyDescent="0.35">
      <c r="A16453" s="2">
        <v>294948.00300000003</v>
      </c>
      <c r="B16453" s="3">
        <v>1540.52845</v>
      </c>
      <c r="C16453" s="3">
        <v>1534.2658300000001</v>
      </c>
      <c r="D16453" s="4">
        <f t="shared" si="257"/>
        <v>29.504612546138205</v>
      </c>
    </row>
    <row r="16454" spans="1:4" x14ac:dyDescent="0.35">
      <c r="A16454" s="2">
        <v>294965.571</v>
      </c>
      <c r="B16454" s="3">
        <v>1540.5286599999999</v>
      </c>
      <c r="C16454" s="3">
        <v>1534.2657799999999</v>
      </c>
      <c r="D16454" s="4">
        <f t="shared" si="257"/>
        <v>29.500000000003414</v>
      </c>
    </row>
    <row r="16455" spans="1:4" x14ac:dyDescent="0.35">
      <c r="A16455" s="2">
        <v>294983.24699999997</v>
      </c>
      <c r="B16455" s="3">
        <v>1540.5282099999999</v>
      </c>
      <c r="C16455" s="3">
        <v>1534.2657899999999</v>
      </c>
      <c r="D16455" s="4">
        <f t="shared" si="257"/>
        <v>29.500922509226179</v>
      </c>
    </row>
    <row r="16456" spans="1:4" x14ac:dyDescent="0.35">
      <c r="A16456" s="2">
        <v>295000.76399999997</v>
      </c>
      <c r="B16456" s="3">
        <v>1540.5283099999999</v>
      </c>
      <c r="C16456" s="3">
        <v>1534.2657799999999</v>
      </c>
      <c r="D16456" s="4">
        <f t="shared" si="257"/>
        <v>29.500000000003414</v>
      </c>
    </row>
    <row r="16457" spans="1:4" x14ac:dyDescent="0.35">
      <c r="A16457" s="2">
        <v>295018.29700000002</v>
      </c>
      <c r="B16457" s="3">
        <v>1540.52818</v>
      </c>
      <c r="C16457" s="3">
        <v>1534.2657200000001</v>
      </c>
      <c r="D16457" s="4">
        <f t="shared" si="257"/>
        <v>29.494464944666834</v>
      </c>
    </row>
    <row r="16458" spans="1:4" x14ac:dyDescent="0.35">
      <c r="A16458" s="2">
        <v>295035.90899999999</v>
      </c>
      <c r="B16458" s="3">
        <v>1540.52835</v>
      </c>
      <c r="C16458" s="3">
        <v>1534.2656899999999</v>
      </c>
      <c r="D16458" s="4">
        <f t="shared" si="257"/>
        <v>29.491697416977569</v>
      </c>
    </row>
    <row r="16459" spans="1:4" x14ac:dyDescent="0.35">
      <c r="A16459" s="2">
        <v>295053.49</v>
      </c>
      <c r="B16459" s="3">
        <v>1540.5280399999999</v>
      </c>
      <c r="C16459" s="3">
        <v>1534.2655999999999</v>
      </c>
      <c r="D16459" s="4">
        <f t="shared" si="257"/>
        <v>29.483394833951728</v>
      </c>
    </row>
    <row r="16460" spans="1:4" x14ac:dyDescent="0.35">
      <c r="A16460" s="2">
        <v>295071.08700000006</v>
      </c>
      <c r="B16460" s="3">
        <v>1540.528</v>
      </c>
      <c r="C16460" s="3">
        <v>1534.2656300000001</v>
      </c>
      <c r="D16460" s="4">
        <f t="shared" si="257"/>
        <v>29.486162361640993</v>
      </c>
    </row>
    <row r="16461" spans="1:4" x14ac:dyDescent="0.35">
      <c r="A16461" s="2">
        <v>295088.65100000007</v>
      </c>
      <c r="B16461" s="3">
        <v>1540.5285100000001</v>
      </c>
      <c r="C16461" s="3">
        <v>1534.2656199999999</v>
      </c>
      <c r="D16461" s="4">
        <f t="shared" si="257"/>
        <v>29.485239852397253</v>
      </c>
    </row>
    <row r="16462" spans="1:4" x14ac:dyDescent="0.35">
      <c r="A16462" s="2">
        <v>295106.24800000002</v>
      </c>
      <c r="B16462" s="3">
        <v>1540.5285699999999</v>
      </c>
      <c r="C16462" s="3">
        <v>1534.2656199999999</v>
      </c>
      <c r="D16462" s="4">
        <f t="shared" si="257"/>
        <v>29.485239852397253</v>
      </c>
    </row>
    <row r="16463" spans="1:4" x14ac:dyDescent="0.35">
      <c r="A16463" s="2">
        <v>295123.89199999999</v>
      </c>
      <c r="B16463" s="3">
        <v>1540.5288499999999</v>
      </c>
      <c r="C16463" s="3">
        <v>1534.2656400000001</v>
      </c>
      <c r="D16463" s="4">
        <f t="shared" si="257"/>
        <v>29.487084870863754</v>
      </c>
    </row>
    <row r="16464" spans="1:4" x14ac:dyDescent="0.35">
      <c r="A16464" s="2">
        <v>295141.39399999997</v>
      </c>
      <c r="B16464" s="3">
        <v>1540.529</v>
      </c>
      <c r="C16464" s="3">
        <v>1534.2655600000001</v>
      </c>
      <c r="D16464" s="4">
        <f t="shared" si="257"/>
        <v>29.479704797060673</v>
      </c>
    </row>
    <row r="16465" spans="1:4" x14ac:dyDescent="0.35">
      <c r="A16465" s="2">
        <v>295158.97499999998</v>
      </c>
      <c r="B16465" s="3">
        <v>1540.5292300000001</v>
      </c>
      <c r="C16465" s="3">
        <v>1534.2655600000001</v>
      </c>
      <c r="D16465" s="4">
        <f t="shared" si="257"/>
        <v>29.479704797060673</v>
      </c>
    </row>
    <row r="16466" spans="1:4" x14ac:dyDescent="0.35">
      <c r="A16466" s="2">
        <v>295176.60199999996</v>
      </c>
      <c r="B16466" s="3">
        <v>1540.5297</v>
      </c>
      <c r="C16466" s="3">
        <v>1534.2655600000001</v>
      </c>
      <c r="D16466" s="4">
        <f t="shared" si="257"/>
        <v>29.479704797060673</v>
      </c>
    </row>
    <row r="16467" spans="1:4" x14ac:dyDescent="0.35">
      <c r="A16467" s="2">
        <v>295194.13500000001</v>
      </c>
      <c r="B16467" s="3">
        <v>1540.5299500000001</v>
      </c>
      <c r="C16467" s="3">
        <v>1534.26567</v>
      </c>
      <c r="D16467" s="4">
        <f t="shared" si="257"/>
        <v>29.489852398532044</v>
      </c>
    </row>
    <row r="16468" spans="1:4" x14ac:dyDescent="0.35">
      <c r="A16468" s="2">
        <v>295211.68500000006</v>
      </c>
      <c r="B16468" s="3">
        <v>1540.5299600000001</v>
      </c>
      <c r="C16468" s="3">
        <v>1534.2655199999999</v>
      </c>
      <c r="D16468" s="4">
        <f t="shared" si="257"/>
        <v>29.476014760148647</v>
      </c>
    </row>
    <row r="16469" spans="1:4" x14ac:dyDescent="0.35">
      <c r="A16469" s="2">
        <v>295229.26300000004</v>
      </c>
      <c r="B16469" s="3">
        <v>1540.5297599999999</v>
      </c>
      <c r="C16469" s="3">
        <v>1534.2654600000001</v>
      </c>
      <c r="D16469" s="4">
        <f t="shared" si="257"/>
        <v>29.470479704812067</v>
      </c>
    </row>
    <row r="16470" spans="1:4" x14ac:dyDescent="0.35">
      <c r="A16470" s="2">
        <v>295246.83000000007</v>
      </c>
      <c r="B16470" s="3">
        <v>1540.5296699999999</v>
      </c>
      <c r="C16470" s="3">
        <v>1534.2653499999999</v>
      </c>
      <c r="D16470" s="4">
        <f t="shared" si="257"/>
        <v>29.460332103319722</v>
      </c>
    </row>
    <row r="16471" spans="1:4" x14ac:dyDescent="0.35">
      <c r="A16471" s="2">
        <v>295264.522</v>
      </c>
      <c r="B16471" s="3">
        <v>1540.5297599999999</v>
      </c>
      <c r="C16471" s="3">
        <v>1534.26531</v>
      </c>
      <c r="D16471" s="4">
        <f t="shared" si="257"/>
        <v>29.456642066428671</v>
      </c>
    </row>
    <row r="16472" spans="1:4" x14ac:dyDescent="0.35">
      <c r="A16472" s="2">
        <v>295282.054</v>
      </c>
      <c r="B16472" s="3">
        <v>1540.52937</v>
      </c>
      <c r="C16472" s="3">
        <v>1534.2652700000001</v>
      </c>
      <c r="D16472" s="4">
        <f t="shared" si="257"/>
        <v>29.452952029537617</v>
      </c>
    </row>
    <row r="16473" spans="1:4" x14ac:dyDescent="0.35">
      <c r="A16473" s="2">
        <v>295299.71500000008</v>
      </c>
      <c r="B16473" s="3">
        <v>1540.52916</v>
      </c>
      <c r="C16473" s="3">
        <v>1534.26512</v>
      </c>
      <c r="D16473" s="4">
        <f t="shared" si="257"/>
        <v>29.43911439115422</v>
      </c>
    </row>
    <row r="16474" spans="1:4" x14ac:dyDescent="0.35">
      <c r="A16474" s="2">
        <v>295317.34299999999</v>
      </c>
      <c r="B16474" s="3">
        <v>1540.52945</v>
      </c>
      <c r="C16474" s="3">
        <v>1534.2651000000001</v>
      </c>
      <c r="D16474" s="4">
        <f t="shared" si="257"/>
        <v>29.437269372708695</v>
      </c>
    </row>
    <row r="16475" spans="1:4" x14ac:dyDescent="0.35">
      <c r="A16475" s="2">
        <v>295334.89199999999</v>
      </c>
      <c r="B16475" s="3">
        <v>1540.52935</v>
      </c>
      <c r="C16475" s="3">
        <v>1534.26502</v>
      </c>
      <c r="D16475" s="4">
        <f t="shared" si="257"/>
        <v>29.429889298905614</v>
      </c>
    </row>
    <row r="16476" spans="1:4" x14ac:dyDescent="0.35">
      <c r="A16476" s="2">
        <v>295352.45699999994</v>
      </c>
      <c r="B16476" s="3">
        <v>1540.52936</v>
      </c>
      <c r="C16476" s="3">
        <v>1534.26512</v>
      </c>
      <c r="D16476" s="4">
        <f t="shared" si="257"/>
        <v>29.43911439115422</v>
      </c>
    </row>
    <row r="16477" spans="1:4" x14ac:dyDescent="0.35">
      <c r="A16477" s="2">
        <v>295369.98900000006</v>
      </c>
      <c r="B16477" s="3">
        <v>1540.52927</v>
      </c>
      <c r="C16477" s="3">
        <v>1534.2651000000001</v>
      </c>
      <c r="D16477" s="4">
        <f t="shared" si="257"/>
        <v>29.437269372708695</v>
      </c>
    </row>
    <row r="16478" spans="1:4" x14ac:dyDescent="0.35">
      <c r="A16478" s="2">
        <v>295387.554</v>
      </c>
      <c r="B16478" s="3">
        <v>1540.5291099999999</v>
      </c>
      <c r="C16478" s="3">
        <v>1534.2650799999999</v>
      </c>
      <c r="D16478" s="4">
        <f t="shared" si="257"/>
        <v>29.435424354242191</v>
      </c>
    </row>
    <row r="16479" spans="1:4" x14ac:dyDescent="0.35">
      <c r="A16479" s="2">
        <v>295405.19799999997</v>
      </c>
      <c r="B16479" s="3">
        <v>1540.5294899999999</v>
      </c>
      <c r="C16479" s="3">
        <v>1534.2651800000001</v>
      </c>
      <c r="D16479" s="4">
        <f t="shared" si="257"/>
        <v>29.444649446511775</v>
      </c>
    </row>
    <row r="16480" spans="1:4" x14ac:dyDescent="0.35">
      <c r="A16480" s="2">
        <v>295422.69900000002</v>
      </c>
      <c r="B16480" s="3">
        <v>1540.5294200000001</v>
      </c>
      <c r="C16480" s="3">
        <v>1534.2652</v>
      </c>
      <c r="D16480" s="4">
        <f t="shared" si="257"/>
        <v>29.446494464957301</v>
      </c>
    </row>
    <row r="16481" spans="1:4" x14ac:dyDescent="0.35">
      <c r="A16481" s="2">
        <v>295440.32799999998</v>
      </c>
      <c r="B16481" s="3">
        <v>1540.5295000000001</v>
      </c>
      <c r="C16481" s="3">
        <v>1534.2652399999999</v>
      </c>
      <c r="D16481" s="4">
        <f t="shared" si="257"/>
        <v>29.450184501848351</v>
      </c>
    </row>
    <row r="16482" spans="1:4" x14ac:dyDescent="0.35">
      <c r="A16482" s="2">
        <v>295457.89199999999</v>
      </c>
      <c r="B16482" s="3">
        <v>1540.5293099999999</v>
      </c>
      <c r="C16482" s="3">
        <v>1534.2651900000001</v>
      </c>
      <c r="D16482" s="4">
        <f t="shared" si="257"/>
        <v>29.445571955734536</v>
      </c>
    </row>
    <row r="16483" spans="1:4" x14ac:dyDescent="0.35">
      <c r="A16483" s="2">
        <v>295475.44099999999</v>
      </c>
      <c r="B16483" s="3">
        <v>1540.5290299999999</v>
      </c>
      <c r="C16483" s="3">
        <v>1534.26522</v>
      </c>
      <c r="D16483" s="4">
        <f t="shared" si="257"/>
        <v>29.448339483402826</v>
      </c>
    </row>
    <row r="16484" spans="1:4" x14ac:dyDescent="0.35">
      <c r="A16484" s="2">
        <v>295493.022</v>
      </c>
      <c r="B16484" s="3">
        <v>1540.5284300000001</v>
      </c>
      <c r="C16484" s="3">
        <v>1534.2652499999999</v>
      </c>
      <c r="D16484" s="4">
        <f t="shared" si="257"/>
        <v>29.451107011071116</v>
      </c>
    </row>
    <row r="16485" spans="1:4" x14ac:dyDescent="0.35">
      <c r="A16485" s="2">
        <v>295510.61800000002</v>
      </c>
      <c r="B16485" s="3">
        <v>1540.5287599999999</v>
      </c>
      <c r="C16485" s="3">
        <v>1534.26522</v>
      </c>
      <c r="D16485" s="4">
        <f t="shared" si="257"/>
        <v>29.448339483402826</v>
      </c>
    </row>
    <row r="16486" spans="1:4" x14ac:dyDescent="0.35">
      <c r="A16486" s="2">
        <v>295528.19999999995</v>
      </c>
      <c r="B16486" s="3">
        <v>1540.5288499999999</v>
      </c>
      <c r="C16486" s="3">
        <v>1534.2651800000001</v>
      </c>
      <c r="D16486" s="4">
        <f t="shared" si="257"/>
        <v>29.444649446511775</v>
      </c>
    </row>
    <row r="16487" spans="1:4" x14ac:dyDescent="0.35">
      <c r="A16487" s="2">
        <v>295545.76399999997</v>
      </c>
      <c r="B16487" s="3">
        <v>1540.52891</v>
      </c>
      <c r="C16487" s="3">
        <v>1534.26523</v>
      </c>
      <c r="D16487" s="4">
        <f t="shared" si="257"/>
        <v>29.449261992625591</v>
      </c>
    </row>
    <row r="16488" spans="1:4" x14ac:dyDescent="0.35">
      <c r="A16488" s="2">
        <v>295563.28000000003</v>
      </c>
      <c r="B16488" s="3">
        <v>1540.5288399999999</v>
      </c>
      <c r="C16488" s="3">
        <v>1534.2652499999999</v>
      </c>
      <c r="D16488" s="4">
        <f t="shared" si="257"/>
        <v>29.451107011071116</v>
      </c>
    </row>
    <row r="16489" spans="1:4" x14ac:dyDescent="0.35">
      <c r="A16489" s="2">
        <v>295580.83000000007</v>
      </c>
      <c r="B16489" s="3">
        <v>1540.5288499999999</v>
      </c>
      <c r="C16489" s="3">
        <v>1534.26523</v>
      </c>
      <c r="D16489" s="4">
        <f t="shared" si="257"/>
        <v>29.449261992625591</v>
      </c>
    </row>
    <row r="16490" spans="1:4" x14ac:dyDescent="0.35">
      <c r="A16490" s="2">
        <v>295598.47399999993</v>
      </c>
      <c r="B16490" s="3">
        <v>1540.52889</v>
      </c>
      <c r="C16490" s="3">
        <v>1534.2652399999999</v>
      </c>
      <c r="D16490" s="4">
        <f t="shared" si="257"/>
        <v>29.450184501848351</v>
      </c>
    </row>
    <row r="16491" spans="1:4" x14ac:dyDescent="0.35">
      <c r="A16491" s="2">
        <v>295616.08600000001</v>
      </c>
      <c r="B16491" s="3">
        <v>1540.5288700000001</v>
      </c>
      <c r="C16491" s="3">
        <v>1534.2653</v>
      </c>
      <c r="D16491" s="4">
        <f t="shared" si="257"/>
        <v>29.455719557205907</v>
      </c>
    </row>
    <row r="16492" spans="1:4" x14ac:dyDescent="0.35">
      <c r="A16492" s="2">
        <v>295633.63500000001</v>
      </c>
      <c r="B16492" s="3">
        <v>1540.5289</v>
      </c>
      <c r="C16492" s="3">
        <v>1534.2651800000001</v>
      </c>
      <c r="D16492" s="4">
        <f t="shared" si="257"/>
        <v>29.444649446511775</v>
      </c>
    </row>
    <row r="16493" spans="1:4" x14ac:dyDescent="0.35">
      <c r="A16493" s="2">
        <v>295651.24800000002</v>
      </c>
      <c r="B16493" s="3">
        <v>1540.5293200000001</v>
      </c>
      <c r="C16493" s="3">
        <v>1534.2652</v>
      </c>
      <c r="D16493" s="4">
        <f t="shared" si="257"/>
        <v>29.446494464957301</v>
      </c>
    </row>
    <row r="16494" spans="1:4" x14ac:dyDescent="0.35">
      <c r="A16494" s="2">
        <v>295668.74800000002</v>
      </c>
      <c r="B16494" s="3">
        <v>1540.5294699999999</v>
      </c>
      <c r="C16494" s="3">
        <v>1534.26532</v>
      </c>
      <c r="D16494" s="4">
        <f t="shared" si="257"/>
        <v>29.457564575651432</v>
      </c>
    </row>
    <row r="16495" spans="1:4" x14ac:dyDescent="0.35">
      <c r="A16495" s="2">
        <v>295686.29700000002</v>
      </c>
      <c r="B16495" s="3">
        <v>1540.5293999999999</v>
      </c>
      <c r="C16495" s="3">
        <v>1534.2652599999999</v>
      </c>
      <c r="D16495" s="4">
        <f t="shared" si="257"/>
        <v>29.45202952029388</v>
      </c>
    </row>
    <row r="16496" spans="1:4" x14ac:dyDescent="0.35">
      <c r="A16496" s="2">
        <v>295703.87699999998</v>
      </c>
      <c r="B16496" s="3">
        <v>1540.5292300000001</v>
      </c>
      <c r="C16496" s="3">
        <v>1534.26523</v>
      </c>
      <c r="D16496" s="4">
        <f t="shared" si="257"/>
        <v>29.449261992625591</v>
      </c>
    </row>
    <row r="16497" spans="1:4" x14ac:dyDescent="0.35">
      <c r="A16497" s="2">
        <v>295721.41100000008</v>
      </c>
      <c r="B16497" s="3">
        <v>1540.5291199999999</v>
      </c>
      <c r="C16497" s="3">
        <v>1534.2652700000001</v>
      </c>
      <c r="D16497" s="4">
        <f t="shared" si="257"/>
        <v>29.452952029537617</v>
      </c>
    </row>
    <row r="16498" spans="1:4" x14ac:dyDescent="0.35">
      <c r="A16498" s="2">
        <v>295739.03899999999</v>
      </c>
      <c r="B16498" s="3">
        <v>1540.5291500000001</v>
      </c>
      <c r="C16498" s="3">
        <v>1534.2652599999999</v>
      </c>
      <c r="D16498" s="4">
        <f t="shared" si="257"/>
        <v>29.45202952029388</v>
      </c>
    </row>
    <row r="16499" spans="1:4" x14ac:dyDescent="0.35">
      <c r="A16499" s="2">
        <v>295756.68299999996</v>
      </c>
      <c r="B16499" s="3">
        <v>1540.52881</v>
      </c>
      <c r="C16499" s="3">
        <v>1534.2652</v>
      </c>
      <c r="D16499" s="4">
        <f t="shared" si="257"/>
        <v>29.446494464957301</v>
      </c>
    </row>
    <row r="16500" spans="1:4" x14ac:dyDescent="0.35">
      <c r="A16500" s="2">
        <v>295774.23300000001</v>
      </c>
      <c r="B16500" s="3">
        <v>1540.5289499999999</v>
      </c>
      <c r="C16500" s="3">
        <v>1534.2652</v>
      </c>
      <c r="D16500" s="4">
        <f t="shared" si="257"/>
        <v>29.446494464957301</v>
      </c>
    </row>
    <row r="16501" spans="1:4" x14ac:dyDescent="0.35">
      <c r="A16501" s="2">
        <v>295791.85899999994</v>
      </c>
      <c r="B16501" s="3">
        <v>1540.5287900000001</v>
      </c>
      <c r="C16501" s="3">
        <v>1534.2652499999999</v>
      </c>
      <c r="D16501" s="4">
        <f t="shared" si="257"/>
        <v>29.451107011071116</v>
      </c>
    </row>
    <row r="16502" spans="1:4" x14ac:dyDescent="0.35">
      <c r="A16502" s="2">
        <v>295809.36</v>
      </c>
      <c r="B16502" s="3">
        <v>1540.5287800000001</v>
      </c>
      <c r="C16502" s="3">
        <v>1534.26513</v>
      </c>
      <c r="D16502" s="4">
        <f t="shared" si="257"/>
        <v>29.440036900376981</v>
      </c>
    </row>
    <row r="16503" spans="1:4" x14ac:dyDescent="0.35">
      <c r="A16503" s="2">
        <v>295826.95799999998</v>
      </c>
      <c r="B16503" s="3">
        <v>1540.5285899999999</v>
      </c>
      <c r="C16503" s="3">
        <v>1534.26503</v>
      </c>
      <c r="D16503" s="4">
        <f t="shared" si="257"/>
        <v>29.430811808128375</v>
      </c>
    </row>
    <row r="16504" spans="1:4" x14ac:dyDescent="0.35">
      <c r="A16504" s="2">
        <v>295844.63400000008</v>
      </c>
      <c r="B16504" s="3">
        <v>1540.52856</v>
      </c>
      <c r="C16504" s="3">
        <v>1534.2650100000001</v>
      </c>
      <c r="D16504" s="4">
        <f t="shared" si="257"/>
        <v>29.42896678968285</v>
      </c>
    </row>
    <row r="16505" spans="1:4" x14ac:dyDescent="0.35">
      <c r="A16505" s="2">
        <v>295862.152</v>
      </c>
      <c r="B16505" s="3">
        <v>1540.52856</v>
      </c>
      <c r="C16505" s="3">
        <v>1534.2648799999999</v>
      </c>
      <c r="D16505" s="4">
        <f t="shared" si="257"/>
        <v>29.416974169744979</v>
      </c>
    </row>
    <row r="16506" spans="1:4" x14ac:dyDescent="0.35">
      <c r="A16506" s="2">
        <v>295879.74800000002</v>
      </c>
      <c r="B16506" s="3">
        <v>1540.5286000000001</v>
      </c>
      <c r="C16506" s="3">
        <v>1534.26485</v>
      </c>
      <c r="D16506" s="4">
        <f t="shared" si="257"/>
        <v>29.414206642076689</v>
      </c>
    </row>
    <row r="16507" spans="1:4" x14ac:dyDescent="0.35">
      <c r="A16507" s="2">
        <v>295897.32799999998</v>
      </c>
      <c r="B16507" s="3">
        <v>1540.5288499999999</v>
      </c>
      <c r="C16507" s="3">
        <v>1534.2648999999999</v>
      </c>
      <c r="D16507" s="4">
        <f t="shared" si="257"/>
        <v>29.418819188190504</v>
      </c>
    </row>
    <row r="16508" spans="1:4" x14ac:dyDescent="0.35">
      <c r="A16508" s="2">
        <v>295914.86199999996</v>
      </c>
      <c r="B16508" s="3">
        <v>1540.5287599999999</v>
      </c>
      <c r="C16508" s="3">
        <v>1534.2648899999999</v>
      </c>
      <c r="D16508" s="4">
        <f t="shared" si="257"/>
        <v>29.41789667896774</v>
      </c>
    </row>
    <row r="16509" spans="1:4" x14ac:dyDescent="0.35">
      <c r="A16509" s="2">
        <v>295932.45799999998</v>
      </c>
      <c r="B16509" s="3">
        <v>1540.5287000000001</v>
      </c>
      <c r="C16509" s="3">
        <v>1534.26486</v>
      </c>
      <c r="D16509" s="4">
        <f t="shared" si="257"/>
        <v>29.415129151299453</v>
      </c>
    </row>
    <row r="16510" spans="1:4" x14ac:dyDescent="0.35">
      <c r="A16510" s="2">
        <v>295950.13400000008</v>
      </c>
      <c r="B16510" s="3">
        <v>1540.5286100000001</v>
      </c>
      <c r="C16510" s="3">
        <v>1534.2648200000001</v>
      </c>
      <c r="D16510" s="4">
        <f t="shared" si="257"/>
        <v>29.411439114408399</v>
      </c>
    </row>
    <row r="16511" spans="1:4" x14ac:dyDescent="0.35">
      <c r="A16511" s="2">
        <v>295967.76500000001</v>
      </c>
      <c r="B16511" s="3">
        <v>1540.52883</v>
      </c>
      <c r="C16511" s="3">
        <v>1534.26487</v>
      </c>
      <c r="D16511" s="4">
        <f t="shared" si="257"/>
        <v>29.416051660522214</v>
      </c>
    </row>
    <row r="16512" spans="1:4" x14ac:dyDescent="0.35">
      <c r="A16512" s="2">
        <v>295985.37599999993</v>
      </c>
      <c r="B16512" s="3">
        <v>1540.52874</v>
      </c>
      <c r="C16512" s="3">
        <v>1534.26484</v>
      </c>
      <c r="D16512" s="4">
        <f t="shared" si="257"/>
        <v>29.413284132853924</v>
      </c>
    </row>
    <row r="16513" spans="1:4" x14ac:dyDescent="0.35">
      <c r="A16513" s="2">
        <v>296002.84499999997</v>
      </c>
      <c r="B16513" s="3">
        <v>1540.5287000000001</v>
      </c>
      <c r="C16513" s="3">
        <v>1534.26484</v>
      </c>
      <c r="D16513" s="4">
        <f t="shared" si="257"/>
        <v>29.413284132853924</v>
      </c>
    </row>
    <row r="16514" spans="1:4" x14ac:dyDescent="0.35">
      <c r="A16514" s="2">
        <v>296020.45799999998</v>
      </c>
      <c r="B16514" s="3">
        <v>1540.5281500000001</v>
      </c>
      <c r="C16514" s="3">
        <v>1534.2648799999999</v>
      </c>
      <c r="D16514" s="4">
        <f t="shared" si="257"/>
        <v>29.416974169744979</v>
      </c>
    </row>
    <row r="16515" spans="1:4" x14ac:dyDescent="0.35">
      <c r="A16515" s="2">
        <v>296038.054</v>
      </c>
      <c r="B16515" s="3">
        <v>1540.52827</v>
      </c>
      <c r="C16515" s="3">
        <v>1534.2649200000001</v>
      </c>
      <c r="D16515" s="4">
        <f t="shared" ref="D16515:D16578" si="258">(C16515-1533.946)/0.01084</f>
        <v>29.420664206657005</v>
      </c>
    </row>
    <row r="16516" spans="1:4" x14ac:dyDescent="0.35">
      <c r="A16516" s="2">
        <v>296055.57000000007</v>
      </c>
      <c r="B16516" s="3">
        <v>1540.5278699999999</v>
      </c>
      <c r="C16516" s="3">
        <v>1534.2648999999999</v>
      </c>
      <c r="D16516" s="4">
        <f t="shared" si="258"/>
        <v>29.418819188190504</v>
      </c>
    </row>
    <row r="16517" spans="1:4" x14ac:dyDescent="0.35">
      <c r="A16517" s="2">
        <v>296073.11700000009</v>
      </c>
      <c r="B16517" s="3">
        <v>1540.52782</v>
      </c>
      <c r="C16517" s="3">
        <v>1534.2649100000001</v>
      </c>
      <c r="D16517" s="4">
        <f t="shared" si="258"/>
        <v>29.419741697434244</v>
      </c>
    </row>
    <row r="16518" spans="1:4" x14ac:dyDescent="0.35">
      <c r="A16518" s="2">
        <v>296090.73100000003</v>
      </c>
      <c r="B16518" s="3">
        <v>1540.52793</v>
      </c>
      <c r="C16518" s="3">
        <v>1534.2649100000001</v>
      </c>
      <c r="D16518" s="4">
        <f t="shared" si="258"/>
        <v>29.419741697434244</v>
      </c>
    </row>
    <row r="16519" spans="1:4" x14ac:dyDescent="0.35">
      <c r="A16519" s="2">
        <v>296108.29599999997</v>
      </c>
      <c r="B16519" s="3">
        <v>1540.52773</v>
      </c>
      <c r="C16519" s="3">
        <v>1534.2648999999999</v>
      </c>
      <c r="D16519" s="4">
        <f t="shared" si="258"/>
        <v>29.418819188190504</v>
      </c>
    </row>
    <row r="16520" spans="1:4" x14ac:dyDescent="0.35">
      <c r="A16520" s="2">
        <v>296125.89299999992</v>
      </c>
      <c r="B16520" s="3">
        <v>1540.5278499999999</v>
      </c>
      <c r="C16520" s="3">
        <v>1534.2650000000001</v>
      </c>
      <c r="D16520" s="4">
        <f t="shared" si="258"/>
        <v>29.428044280460085</v>
      </c>
    </row>
    <row r="16521" spans="1:4" x14ac:dyDescent="0.35">
      <c r="A16521" s="2">
        <v>296143.39399999997</v>
      </c>
      <c r="B16521" s="3">
        <v>1540.5281199999999</v>
      </c>
      <c r="C16521" s="3">
        <v>1534.26495</v>
      </c>
      <c r="D16521" s="4">
        <f t="shared" si="258"/>
        <v>29.423431734325295</v>
      </c>
    </row>
    <row r="16522" spans="1:4" x14ac:dyDescent="0.35">
      <c r="A16522" s="2">
        <v>296160.95799999998</v>
      </c>
      <c r="B16522" s="3">
        <v>1540.5280700000001</v>
      </c>
      <c r="C16522" s="3">
        <v>1534.26495</v>
      </c>
      <c r="D16522" s="4">
        <f t="shared" si="258"/>
        <v>29.423431734325295</v>
      </c>
    </row>
    <row r="16523" spans="1:4" x14ac:dyDescent="0.35">
      <c r="A16523" s="2">
        <v>296178.58700000006</v>
      </c>
      <c r="B16523" s="3">
        <v>1540.5277100000001</v>
      </c>
      <c r="C16523" s="3">
        <v>1534.26495</v>
      </c>
      <c r="D16523" s="4">
        <f t="shared" si="258"/>
        <v>29.423431734325295</v>
      </c>
    </row>
    <row r="16524" spans="1:4" x14ac:dyDescent="0.35">
      <c r="A16524" s="2">
        <v>296196.13500000001</v>
      </c>
      <c r="B16524" s="3">
        <v>1540.5274199999999</v>
      </c>
      <c r="C16524" s="3">
        <v>1534.2649899999999</v>
      </c>
      <c r="D16524" s="4">
        <f t="shared" si="258"/>
        <v>29.427121771216349</v>
      </c>
    </row>
    <row r="16525" spans="1:4" x14ac:dyDescent="0.35">
      <c r="A16525" s="2">
        <v>296213.69999999995</v>
      </c>
      <c r="B16525" s="3">
        <v>1540.5272399999999</v>
      </c>
      <c r="C16525" s="3">
        <v>1534.26485</v>
      </c>
      <c r="D16525" s="4">
        <f t="shared" si="258"/>
        <v>29.414206642076689</v>
      </c>
    </row>
    <row r="16526" spans="1:4" x14ac:dyDescent="0.35">
      <c r="A16526" s="2">
        <v>296231.36100000003</v>
      </c>
      <c r="B16526" s="3">
        <v>1540.52738</v>
      </c>
      <c r="C16526" s="3">
        <v>1534.2648799999999</v>
      </c>
      <c r="D16526" s="4">
        <f t="shared" si="258"/>
        <v>29.416974169744979</v>
      </c>
    </row>
    <row r="16527" spans="1:4" x14ac:dyDescent="0.35">
      <c r="A16527" s="2">
        <v>296248.90899999999</v>
      </c>
      <c r="B16527" s="3">
        <v>1540.52775</v>
      </c>
      <c r="C16527" s="3">
        <v>1534.2648899999999</v>
      </c>
      <c r="D16527" s="4">
        <f t="shared" si="258"/>
        <v>29.41789667896774</v>
      </c>
    </row>
    <row r="16528" spans="1:4" x14ac:dyDescent="0.35">
      <c r="A16528" s="2">
        <v>296266.55599999998</v>
      </c>
      <c r="B16528" s="3">
        <v>1540.5277599999999</v>
      </c>
      <c r="C16528" s="3">
        <v>1534.2649100000001</v>
      </c>
      <c r="D16528" s="4">
        <f t="shared" si="258"/>
        <v>29.419741697434244</v>
      </c>
    </row>
    <row r="16529" spans="1:4" x14ac:dyDescent="0.35">
      <c r="A16529" s="2">
        <v>296284.054</v>
      </c>
      <c r="B16529" s="3">
        <v>1540.5278800000001</v>
      </c>
      <c r="C16529" s="3">
        <v>1534.2648799999999</v>
      </c>
      <c r="D16529" s="4">
        <f t="shared" si="258"/>
        <v>29.416974169744979</v>
      </c>
    </row>
    <row r="16530" spans="1:4" x14ac:dyDescent="0.35">
      <c r="A16530" s="2">
        <v>296301.58700000006</v>
      </c>
      <c r="B16530" s="3">
        <v>1540.52817</v>
      </c>
      <c r="C16530" s="3">
        <v>1534.2649200000001</v>
      </c>
      <c r="D16530" s="4">
        <f t="shared" si="258"/>
        <v>29.420664206657005</v>
      </c>
    </row>
    <row r="16531" spans="1:4" x14ac:dyDescent="0.35">
      <c r="A16531" s="2">
        <v>296319.19900000002</v>
      </c>
      <c r="B16531" s="3">
        <v>1540.52826</v>
      </c>
      <c r="C16531" s="3">
        <v>1534.2649100000001</v>
      </c>
      <c r="D16531" s="4">
        <f t="shared" si="258"/>
        <v>29.419741697434244</v>
      </c>
    </row>
    <row r="16532" spans="1:4" x14ac:dyDescent="0.35">
      <c r="A16532" s="2">
        <v>296336.68400000001</v>
      </c>
      <c r="B16532" s="3">
        <v>1540.52836</v>
      </c>
      <c r="C16532" s="3">
        <v>1534.2649100000001</v>
      </c>
      <c r="D16532" s="4">
        <f t="shared" si="258"/>
        <v>29.419741697434244</v>
      </c>
    </row>
    <row r="16533" spans="1:4" x14ac:dyDescent="0.35">
      <c r="A16533" s="2">
        <v>296354.28200000001</v>
      </c>
      <c r="B16533" s="3">
        <v>1540.52847</v>
      </c>
      <c r="C16533" s="3">
        <v>1534.26495</v>
      </c>
      <c r="D16533" s="4">
        <f t="shared" si="258"/>
        <v>29.423431734325295</v>
      </c>
    </row>
    <row r="16534" spans="1:4" x14ac:dyDescent="0.35">
      <c r="A16534" s="2">
        <v>296371.89299999992</v>
      </c>
      <c r="B16534" s="3">
        <v>1540.5286000000001</v>
      </c>
      <c r="C16534" s="3">
        <v>1534.2649899999999</v>
      </c>
      <c r="D16534" s="4">
        <f t="shared" si="258"/>
        <v>29.427121771216349</v>
      </c>
    </row>
    <row r="16535" spans="1:4" x14ac:dyDescent="0.35">
      <c r="A16535" s="2">
        <v>296389.45699999994</v>
      </c>
      <c r="B16535" s="3">
        <v>1540.52882</v>
      </c>
      <c r="C16535" s="3">
        <v>1534.2649699999999</v>
      </c>
      <c r="D16535" s="4">
        <f t="shared" si="258"/>
        <v>29.42527675277082</v>
      </c>
    </row>
    <row r="16536" spans="1:4" x14ac:dyDescent="0.35">
      <c r="A16536" s="2">
        <v>296407.05599999998</v>
      </c>
      <c r="B16536" s="3">
        <v>1540.5285799999999</v>
      </c>
      <c r="C16536" s="3">
        <v>1534.2649699999999</v>
      </c>
      <c r="D16536" s="4">
        <f t="shared" si="258"/>
        <v>29.42527675277082</v>
      </c>
    </row>
    <row r="16537" spans="1:4" x14ac:dyDescent="0.35">
      <c r="A16537" s="2">
        <v>296424.62</v>
      </c>
      <c r="B16537" s="3">
        <v>1540.5289299999999</v>
      </c>
      <c r="C16537" s="3">
        <v>1534.26502</v>
      </c>
      <c r="D16537" s="4">
        <f t="shared" si="258"/>
        <v>29.429889298905614</v>
      </c>
    </row>
    <row r="16538" spans="1:4" x14ac:dyDescent="0.35">
      <c r="A16538" s="2">
        <v>296442.152</v>
      </c>
      <c r="B16538" s="3">
        <v>1540.52917</v>
      </c>
      <c r="C16538" s="3">
        <v>1534.2649699999999</v>
      </c>
      <c r="D16538" s="4">
        <f t="shared" si="258"/>
        <v>29.42527675277082</v>
      </c>
    </row>
    <row r="16539" spans="1:4" x14ac:dyDescent="0.35">
      <c r="A16539" s="2">
        <v>296459.76600000006</v>
      </c>
      <c r="B16539" s="3">
        <v>1540.5294899999999</v>
      </c>
      <c r="C16539" s="3">
        <v>1534.2650000000001</v>
      </c>
      <c r="D16539" s="4">
        <f t="shared" si="258"/>
        <v>29.428044280460085</v>
      </c>
    </row>
    <row r="16540" spans="1:4" x14ac:dyDescent="0.35">
      <c r="A16540" s="2">
        <v>296477.28099999996</v>
      </c>
      <c r="B16540" s="3">
        <v>1540.5294699999999</v>
      </c>
      <c r="C16540" s="3">
        <v>1534.26505</v>
      </c>
      <c r="D16540" s="4">
        <f t="shared" si="258"/>
        <v>29.432656826573901</v>
      </c>
    </row>
    <row r="16541" spans="1:4" x14ac:dyDescent="0.35">
      <c r="A16541" s="2">
        <v>296494.92800000007</v>
      </c>
      <c r="B16541" s="3">
        <v>1540.52936</v>
      </c>
      <c r="C16541" s="3">
        <v>1534.2650900000001</v>
      </c>
      <c r="D16541" s="4">
        <f t="shared" si="258"/>
        <v>29.43634686348593</v>
      </c>
    </row>
    <row r="16542" spans="1:4" x14ac:dyDescent="0.35">
      <c r="A16542" s="2">
        <v>296512.53899999999</v>
      </c>
      <c r="B16542" s="3">
        <v>1540.52946</v>
      </c>
      <c r="C16542" s="3">
        <v>1534.2650900000001</v>
      </c>
      <c r="D16542" s="4">
        <f t="shared" si="258"/>
        <v>29.43634686348593</v>
      </c>
    </row>
    <row r="16543" spans="1:4" x14ac:dyDescent="0.35">
      <c r="A16543" s="2">
        <v>296530.103</v>
      </c>
      <c r="B16543" s="3">
        <v>1540.529</v>
      </c>
      <c r="C16543" s="3">
        <v>1534.26511</v>
      </c>
      <c r="D16543" s="4">
        <f t="shared" si="258"/>
        <v>29.438191881931456</v>
      </c>
    </row>
    <row r="16544" spans="1:4" x14ac:dyDescent="0.35">
      <c r="A16544" s="2">
        <v>296547.68599999999</v>
      </c>
      <c r="B16544" s="3">
        <v>1540.52898</v>
      </c>
      <c r="C16544" s="3">
        <v>1534.2650699999999</v>
      </c>
      <c r="D16544" s="4">
        <f t="shared" si="258"/>
        <v>29.43450184501943</v>
      </c>
    </row>
    <row r="16545" spans="1:4" x14ac:dyDescent="0.35">
      <c r="A16545" s="2">
        <v>296565.26399999997</v>
      </c>
      <c r="B16545" s="3">
        <v>1540.5290399999999</v>
      </c>
      <c r="C16545" s="3">
        <v>1534.26511</v>
      </c>
      <c r="D16545" s="4">
        <f t="shared" si="258"/>
        <v>29.438191881931456</v>
      </c>
    </row>
    <row r="16546" spans="1:4" x14ac:dyDescent="0.35">
      <c r="A16546" s="2">
        <v>296582.86199999996</v>
      </c>
      <c r="B16546" s="3">
        <v>1540.5287599999999</v>
      </c>
      <c r="C16546" s="3">
        <v>1534.26513</v>
      </c>
      <c r="D16546" s="4">
        <f t="shared" si="258"/>
        <v>29.440036900376981</v>
      </c>
    </row>
    <row r="16547" spans="1:4" x14ac:dyDescent="0.35">
      <c r="A16547" s="2">
        <v>296600.49</v>
      </c>
      <c r="B16547" s="3">
        <v>1540.52882</v>
      </c>
      <c r="C16547" s="3">
        <v>1534.2651699999999</v>
      </c>
      <c r="D16547" s="4">
        <f t="shared" si="258"/>
        <v>29.443726937268035</v>
      </c>
    </row>
    <row r="16548" spans="1:4" x14ac:dyDescent="0.35">
      <c r="A16548" s="2">
        <v>296618.04000000004</v>
      </c>
      <c r="B16548" s="3">
        <v>1540.52865</v>
      </c>
      <c r="C16548" s="3">
        <v>1534.2651699999999</v>
      </c>
      <c r="D16548" s="4">
        <f t="shared" si="258"/>
        <v>29.443726937268035</v>
      </c>
    </row>
    <row r="16549" spans="1:4" x14ac:dyDescent="0.35">
      <c r="A16549" s="2">
        <v>296635.62100000004</v>
      </c>
      <c r="B16549" s="3">
        <v>1540.5284899999999</v>
      </c>
      <c r="C16549" s="3">
        <v>1534.26522</v>
      </c>
      <c r="D16549" s="4">
        <f t="shared" si="258"/>
        <v>29.448339483402826</v>
      </c>
    </row>
    <row r="16550" spans="1:4" x14ac:dyDescent="0.35">
      <c r="A16550" s="2">
        <v>296653.18400000001</v>
      </c>
      <c r="B16550" s="3">
        <v>1540.52844</v>
      </c>
      <c r="C16550" s="3">
        <v>1534.26514</v>
      </c>
      <c r="D16550" s="4">
        <f t="shared" si="258"/>
        <v>29.440959409599746</v>
      </c>
    </row>
    <row r="16551" spans="1:4" x14ac:dyDescent="0.35">
      <c r="A16551" s="2">
        <v>296670.71600000001</v>
      </c>
      <c r="B16551" s="3">
        <v>1540.52855</v>
      </c>
      <c r="C16551" s="3">
        <v>1534.2650900000001</v>
      </c>
      <c r="D16551" s="4">
        <f t="shared" si="258"/>
        <v>29.43634686348593</v>
      </c>
    </row>
    <row r="16552" spans="1:4" x14ac:dyDescent="0.35">
      <c r="A16552" s="2">
        <v>296688.32900000003</v>
      </c>
      <c r="B16552" s="3">
        <v>1540.52882</v>
      </c>
      <c r="C16552" s="3">
        <v>1534.2650000000001</v>
      </c>
      <c r="D16552" s="4">
        <f t="shared" si="258"/>
        <v>29.428044280460085</v>
      </c>
    </row>
    <row r="16553" spans="1:4" x14ac:dyDescent="0.35">
      <c r="A16553" s="2">
        <v>296705.95500000007</v>
      </c>
      <c r="B16553" s="3">
        <v>1540.52898</v>
      </c>
      <c r="C16553" s="3">
        <v>1534.2651000000001</v>
      </c>
      <c r="D16553" s="4">
        <f t="shared" si="258"/>
        <v>29.437269372708695</v>
      </c>
    </row>
    <row r="16554" spans="1:4" x14ac:dyDescent="0.35">
      <c r="A16554" s="2">
        <v>296723.571</v>
      </c>
      <c r="B16554" s="3">
        <v>1540.52909</v>
      </c>
      <c r="C16554" s="3">
        <v>1534.26503</v>
      </c>
      <c r="D16554" s="4">
        <f t="shared" si="258"/>
        <v>29.430811808128375</v>
      </c>
    </row>
    <row r="16555" spans="1:4" x14ac:dyDescent="0.35">
      <c r="A16555" s="2">
        <v>296741.16700000002</v>
      </c>
      <c r="B16555" s="3">
        <v>1540.52916</v>
      </c>
      <c r="C16555" s="3">
        <v>1534.26511</v>
      </c>
      <c r="D16555" s="4">
        <f t="shared" si="258"/>
        <v>29.438191881931456</v>
      </c>
    </row>
    <row r="16556" spans="1:4" x14ac:dyDescent="0.35">
      <c r="A16556" s="2">
        <v>296758.71399999992</v>
      </c>
      <c r="B16556" s="3">
        <v>1540.5290500000001</v>
      </c>
      <c r="C16556" s="3">
        <v>1534.2650599999999</v>
      </c>
      <c r="D16556" s="4">
        <f t="shared" si="258"/>
        <v>29.433579335796665</v>
      </c>
    </row>
    <row r="16557" spans="1:4" x14ac:dyDescent="0.35">
      <c r="A16557" s="2">
        <v>296776.29799999995</v>
      </c>
      <c r="B16557" s="3">
        <v>1540.5289299999999</v>
      </c>
      <c r="C16557" s="3">
        <v>1534.2651699999999</v>
      </c>
      <c r="D16557" s="4">
        <f t="shared" si="258"/>
        <v>29.443726937268035</v>
      </c>
    </row>
    <row r="16558" spans="1:4" x14ac:dyDescent="0.35">
      <c r="A16558" s="2">
        <v>296793.87599999993</v>
      </c>
      <c r="B16558" s="3">
        <v>1540.5290199999999</v>
      </c>
      <c r="C16558" s="3">
        <v>1534.2651699999999</v>
      </c>
      <c r="D16558" s="4">
        <f t="shared" si="258"/>
        <v>29.443726937268035</v>
      </c>
    </row>
    <row r="16559" spans="1:4" x14ac:dyDescent="0.35">
      <c r="A16559" s="2">
        <v>296811.41100000008</v>
      </c>
      <c r="B16559" s="3">
        <v>1540.5287499999999</v>
      </c>
      <c r="C16559" s="3">
        <v>1534.2651699999999</v>
      </c>
      <c r="D16559" s="4">
        <f t="shared" si="258"/>
        <v>29.443726937268035</v>
      </c>
    </row>
    <row r="16560" spans="1:4" x14ac:dyDescent="0.35">
      <c r="A16560" s="2">
        <v>296828.97499999998</v>
      </c>
      <c r="B16560" s="3">
        <v>1540.52892</v>
      </c>
      <c r="C16560" s="3">
        <v>1534.26496</v>
      </c>
      <c r="D16560" s="4">
        <f t="shared" si="258"/>
        <v>29.424354243548059</v>
      </c>
    </row>
    <row r="16561" spans="1:4" x14ac:dyDescent="0.35">
      <c r="A16561" s="2">
        <v>296846.53799999994</v>
      </c>
      <c r="B16561" s="3">
        <v>1540.5285200000001</v>
      </c>
      <c r="C16561" s="3">
        <v>1534.26503</v>
      </c>
      <c r="D16561" s="4">
        <f t="shared" si="258"/>
        <v>29.430811808128375</v>
      </c>
    </row>
    <row r="16562" spans="1:4" x14ac:dyDescent="0.35">
      <c r="A16562" s="2">
        <v>296864.08899999992</v>
      </c>
      <c r="B16562" s="3">
        <v>1540.5283400000001</v>
      </c>
      <c r="C16562" s="3">
        <v>1534.26503</v>
      </c>
      <c r="D16562" s="4">
        <f t="shared" si="258"/>
        <v>29.430811808128375</v>
      </c>
    </row>
    <row r="16563" spans="1:4" x14ac:dyDescent="0.35">
      <c r="A16563" s="2">
        <v>296881.71699999995</v>
      </c>
      <c r="B16563" s="3">
        <v>1540.5280700000001</v>
      </c>
      <c r="C16563" s="3">
        <v>1534.26505</v>
      </c>
      <c r="D16563" s="4">
        <f t="shared" si="258"/>
        <v>29.432656826573901</v>
      </c>
    </row>
    <row r="16564" spans="1:4" x14ac:dyDescent="0.35">
      <c r="A16564" s="2">
        <v>296899.28099999996</v>
      </c>
      <c r="B16564" s="3">
        <v>1540.52774</v>
      </c>
      <c r="C16564" s="3">
        <v>1534.26511</v>
      </c>
      <c r="D16564" s="4">
        <f t="shared" si="258"/>
        <v>29.438191881931456</v>
      </c>
    </row>
    <row r="16565" spans="1:4" x14ac:dyDescent="0.35">
      <c r="A16565" s="2">
        <v>296916.84499999997</v>
      </c>
      <c r="B16565" s="3">
        <v>1540.52727</v>
      </c>
      <c r="C16565" s="3">
        <v>1534.2651499999999</v>
      </c>
      <c r="D16565" s="4">
        <f t="shared" si="258"/>
        <v>29.44188191882251</v>
      </c>
    </row>
    <row r="16566" spans="1:4" x14ac:dyDescent="0.35">
      <c r="A16566" s="2">
        <v>296934.45799999998</v>
      </c>
      <c r="B16566" s="3">
        <v>1540.5268900000001</v>
      </c>
      <c r="C16566" s="3">
        <v>1534.2649899999999</v>
      </c>
      <c r="D16566" s="4">
        <f t="shared" si="258"/>
        <v>29.427121771216349</v>
      </c>
    </row>
    <row r="16567" spans="1:4" x14ac:dyDescent="0.35">
      <c r="A16567" s="2">
        <v>296952.02399999998</v>
      </c>
      <c r="B16567" s="3">
        <v>1540.5268100000001</v>
      </c>
      <c r="C16567" s="3">
        <v>1534.26503</v>
      </c>
      <c r="D16567" s="4">
        <f t="shared" si="258"/>
        <v>29.430811808128375</v>
      </c>
    </row>
    <row r="16568" spans="1:4" x14ac:dyDescent="0.35">
      <c r="A16568" s="2">
        <v>296969.58799999999</v>
      </c>
      <c r="B16568" s="3">
        <v>1540.5268699999999</v>
      </c>
      <c r="C16568" s="3">
        <v>1534.2650599999999</v>
      </c>
      <c r="D16568" s="4">
        <f t="shared" si="258"/>
        <v>29.433579335796665</v>
      </c>
    </row>
    <row r="16569" spans="1:4" x14ac:dyDescent="0.35">
      <c r="A16569" s="2">
        <v>296987.24800000002</v>
      </c>
      <c r="B16569" s="3">
        <v>1540.52719</v>
      </c>
      <c r="C16569" s="3">
        <v>1534.26502</v>
      </c>
      <c r="D16569" s="4">
        <f t="shared" si="258"/>
        <v>29.429889298905614</v>
      </c>
    </row>
    <row r="16570" spans="1:4" x14ac:dyDescent="0.35">
      <c r="A16570" s="2">
        <v>297004.76500000001</v>
      </c>
      <c r="B16570" s="3">
        <v>1540.5275300000001</v>
      </c>
      <c r="C16570" s="3">
        <v>1534.2650599999999</v>
      </c>
      <c r="D16570" s="4">
        <f t="shared" si="258"/>
        <v>29.433579335796665</v>
      </c>
    </row>
    <row r="16571" spans="1:4" x14ac:dyDescent="0.35">
      <c r="A16571" s="2">
        <v>297022.39399999997</v>
      </c>
      <c r="B16571" s="3">
        <v>1540.5278900000001</v>
      </c>
      <c r="C16571" s="3">
        <v>1534.26503</v>
      </c>
      <c r="D16571" s="4">
        <f t="shared" si="258"/>
        <v>29.430811808128375</v>
      </c>
    </row>
    <row r="16572" spans="1:4" x14ac:dyDescent="0.35">
      <c r="A16572" s="2">
        <v>297039.99099999992</v>
      </c>
      <c r="B16572" s="3">
        <v>1540.5277900000001</v>
      </c>
      <c r="C16572" s="3">
        <v>1534.2650000000001</v>
      </c>
      <c r="D16572" s="4">
        <f t="shared" si="258"/>
        <v>29.428044280460085</v>
      </c>
    </row>
    <row r="16573" spans="1:4" x14ac:dyDescent="0.35">
      <c r="A16573" s="2">
        <v>297057.58700000006</v>
      </c>
      <c r="B16573" s="3">
        <v>1540.52728</v>
      </c>
      <c r="C16573" s="3">
        <v>1534.26495</v>
      </c>
      <c r="D16573" s="4">
        <f t="shared" si="258"/>
        <v>29.423431734325295</v>
      </c>
    </row>
    <row r="16574" spans="1:4" x14ac:dyDescent="0.35">
      <c r="A16574" s="2">
        <v>297075.21500000008</v>
      </c>
      <c r="B16574" s="3">
        <v>1540.52755</v>
      </c>
      <c r="C16574" s="3">
        <v>1534.26494</v>
      </c>
      <c r="D16574" s="4">
        <f t="shared" si="258"/>
        <v>29.422509225102534</v>
      </c>
    </row>
    <row r="16575" spans="1:4" x14ac:dyDescent="0.35">
      <c r="A16575" s="2">
        <v>297092.71600000001</v>
      </c>
      <c r="B16575" s="3">
        <v>1540.5280399999999</v>
      </c>
      <c r="C16575" s="3">
        <v>1534.26495</v>
      </c>
      <c r="D16575" s="4">
        <f t="shared" si="258"/>
        <v>29.423431734325295</v>
      </c>
    </row>
    <row r="16576" spans="1:4" x14ac:dyDescent="0.35">
      <c r="A16576" s="2">
        <v>297110.29799999995</v>
      </c>
      <c r="B16576" s="3">
        <v>1540.5285200000001</v>
      </c>
      <c r="C16576" s="3">
        <v>1534.2649699999999</v>
      </c>
      <c r="D16576" s="4">
        <f t="shared" si="258"/>
        <v>29.42527675277082</v>
      </c>
    </row>
    <row r="16577" spans="1:4" x14ac:dyDescent="0.35">
      <c r="A16577" s="2">
        <v>297127.94099999999</v>
      </c>
      <c r="B16577" s="3">
        <v>1540.52856</v>
      </c>
      <c r="C16577" s="3">
        <v>1534.26495</v>
      </c>
      <c r="D16577" s="4">
        <f t="shared" si="258"/>
        <v>29.423431734325295</v>
      </c>
    </row>
    <row r="16578" spans="1:4" x14ac:dyDescent="0.35">
      <c r="A16578" s="2">
        <v>297145.49099999992</v>
      </c>
      <c r="B16578" s="3">
        <v>1540.52864</v>
      </c>
      <c r="C16578" s="3">
        <v>1534.2649899999999</v>
      </c>
      <c r="D16578" s="4">
        <f t="shared" si="258"/>
        <v>29.427121771216349</v>
      </c>
    </row>
    <row r="16579" spans="1:4" x14ac:dyDescent="0.35">
      <c r="A16579" s="2">
        <v>297163.08700000006</v>
      </c>
      <c r="B16579" s="3">
        <v>1540.5283099999999</v>
      </c>
      <c r="C16579" s="3">
        <v>1534.26493</v>
      </c>
      <c r="D16579" s="4">
        <f t="shared" ref="D16579:D16642" si="259">(C16579-1533.946)/0.01084</f>
        <v>29.421586715879769</v>
      </c>
    </row>
    <row r="16580" spans="1:4" x14ac:dyDescent="0.35">
      <c r="A16580" s="2">
        <v>297180.603</v>
      </c>
      <c r="B16580" s="3">
        <v>1540.5285799999999</v>
      </c>
      <c r="C16580" s="3">
        <v>1534.26502</v>
      </c>
      <c r="D16580" s="4">
        <f t="shared" si="259"/>
        <v>29.429889298905614</v>
      </c>
    </row>
    <row r="16581" spans="1:4" x14ac:dyDescent="0.35">
      <c r="A16581" s="2">
        <v>297198.12</v>
      </c>
      <c r="B16581" s="3">
        <v>1540.5283199999999</v>
      </c>
      <c r="C16581" s="3">
        <v>1534.26493</v>
      </c>
      <c r="D16581" s="4">
        <f t="shared" si="259"/>
        <v>29.421586715879769</v>
      </c>
    </row>
    <row r="16582" spans="1:4" x14ac:dyDescent="0.35">
      <c r="A16582" s="2">
        <v>297215.71699999995</v>
      </c>
      <c r="B16582" s="3">
        <v>1540.52828</v>
      </c>
      <c r="C16582" s="3">
        <v>1534.2648999999999</v>
      </c>
      <c r="D16582" s="4">
        <f t="shared" si="259"/>
        <v>29.418819188190504</v>
      </c>
    </row>
    <row r="16583" spans="1:4" x14ac:dyDescent="0.35">
      <c r="A16583" s="2">
        <v>297233.29700000002</v>
      </c>
      <c r="B16583" s="3">
        <v>1540.5284999999999</v>
      </c>
      <c r="C16583" s="3">
        <v>1534.2649899999999</v>
      </c>
      <c r="D16583" s="4">
        <f t="shared" si="259"/>
        <v>29.427121771216349</v>
      </c>
    </row>
    <row r="16584" spans="1:4" x14ac:dyDescent="0.35">
      <c r="A16584" s="2">
        <v>297250.87899999996</v>
      </c>
      <c r="B16584" s="3">
        <v>1540.529</v>
      </c>
      <c r="C16584" s="3">
        <v>1534.26505</v>
      </c>
      <c r="D16584" s="4">
        <f t="shared" si="259"/>
        <v>29.432656826573901</v>
      </c>
    </row>
    <row r="16585" spans="1:4" x14ac:dyDescent="0.35">
      <c r="A16585" s="2">
        <v>297268.40999999992</v>
      </c>
      <c r="B16585" s="3">
        <v>1540.52919</v>
      </c>
      <c r="C16585" s="3">
        <v>1534.26505</v>
      </c>
      <c r="D16585" s="4">
        <f t="shared" si="259"/>
        <v>29.432656826573901</v>
      </c>
    </row>
    <row r="16586" spans="1:4" x14ac:dyDescent="0.35">
      <c r="A16586" s="2">
        <v>297285.95900000003</v>
      </c>
      <c r="B16586" s="3">
        <v>1540.5286900000001</v>
      </c>
      <c r="C16586" s="3">
        <v>1534.2650799999999</v>
      </c>
      <c r="D16586" s="4">
        <f t="shared" si="259"/>
        <v>29.435424354242191</v>
      </c>
    </row>
    <row r="16587" spans="1:4" x14ac:dyDescent="0.35">
      <c r="A16587" s="2">
        <v>297303.54000000004</v>
      </c>
      <c r="B16587" s="3">
        <v>1540.52854</v>
      </c>
      <c r="C16587" s="3">
        <v>1534.26503</v>
      </c>
      <c r="D16587" s="4">
        <f t="shared" si="259"/>
        <v>29.430811808128375</v>
      </c>
    </row>
    <row r="16588" spans="1:4" x14ac:dyDescent="0.35">
      <c r="A16588" s="2">
        <v>297321.10400000005</v>
      </c>
      <c r="B16588" s="3">
        <v>1540.5287499999999</v>
      </c>
      <c r="C16588" s="3">
        <v>1534.26513</v>
      </c>
      <c r="D16588" s="4">
        <f t="shared" si="259"/>
        <v>29.440036900376981</v>
      </c>
    </row>
    <row r="16589" spans="1:4" x14ac:dyDescent="0.35">
      <c r="A16589" s="2">
        <v>297338.62199999997</v>
      </c>
      <c r="B16589" s="3">
        <v>1540.52881</v>
      </c>
      <c r="C16589" s="3">
        <v>1534.2650799999999</v>
      </c>
      <c r="D16589" s="4">
        <f t="shared" si="259"/>
        <v>29.435424354242191</v>
      </c>
    </row>
    <row r="16590" spans="1:4" x14ac:dyDescent="0.35">
      <c r="A16590" s="2">
        <v>297356.13500000001</v>
      </c>
      <c r="B16590" s="3">
        <v>1540.52865</v>
      </c>
      <c r="C16590" s="3">
        <v>1534.26505</v>
      </c>
      <c r="D16590" s="4">
        <f t="shared" si="259"/>
        <v>29.432656826573901</v>
      </c>
    </row>
    <row r="16591" spans="1:4" x14ac:dyDescent="0.35">
      <c r="A16591" s="2">
        <v>297373.65399999998</v>
      </c>
      <c r="B16591" s="3">
        <v>1540.5288</v>
      </c>
      <c r="C16591" s="3">
        <v>1534.26511</v>
      </c>
      <c r="D16591" s="4">
        <f t="shared" si="259"/>
        <v>29.438191881931456</v>
      </c>
    </row>
    <row r="16592" spans="1:4" x14ac:dyDescent="0.35">
      <c r="A16592" s="2">
        <v>297391.21900000004</v>
      </c>
      <c r="B16592" s="3">
        <v>1540.52874</v>
      </c>
      <c r="C16592" s="3">
        <v>1534.26511</v>
      </c>
      <c r="D16592" s="4">
        <f t="shared" si="259"/>
        <v>29.438191881931456</v>
      </c>
    </row>
    <row r="16593" spans="1:4" x14ac:dyDescent="0.35">
      <c r="A16593" s="2">
        <v>297408.80000000005</v>
      </c>
      <c r="B16593" s="3">
        <v>1540.52863</v>
      </c>
      <c r="C16593" s="3">
        <v>1534.26505</v>
      </c>
      <c r="D16593" s="4">
        <f t="shared" si="259"/>
        <v>29.432656826573901</v>
      </c>
    </row>
    <row r="16594" spans="1:4" x14ac:dyDescent="0.35">
      <c r="A16594" s="2">
        <v>297426.36400000006</v>
      </c>
      <c r="B16594" s="3">
        <v>1540.52844</v>
      </c>
      <c r="C16594" s="3">
        <v>1534.2650900000001</v>
      </c>
      <c r="D16594" s="4">
        <f t="shared" si="259"/>
        <v>29.43634686348593</v>
      </c>
    </row>
    <row r="16595" spans="1:4" x14ac:dyDescent="0.35">
      <c r="A16595" s="2">
        <v>297443.929</v>
      </c>
      <c r="B16595" s="3">
        <v>1540.5284200000001</v>
      </c>
      <c r="C16595" s="3">
        <v>1534.26502</v>
      </c>
      <c r="D16595" s="4">
        <f t="shared" si="259"/>
        <v>29.429889298905614</v>
      </c>
    </row>
    <row r="16596" spans="1:4" x14ac:dyDescent="0.35">
      <c r="A16596" s="2">
        <v>297461.522</v>
      </c>
      <c r="B16596" s="3">
        <v>1540.5281600000001</v>
      </c>
      <c r="C16596" s="3">
        <v>1534.2650599999999</v>
      </c>
      <c r="D16596" s="4">
        <f t="shared" si="259"/>
        <v>29.433579335796665</v>
      </c>
    </row>
    <row r="16597" spans="1:4" x14ac:dyDescent="0.35">
      <c r="A16597" s="2">
        <v>297479.01</v>
      </c>
      <c r="B16597" s="3">
        <v>1540.5281600000001</v>
      </c>
      <c r="C16597" s="3">
        <v>1534.2651000000001</v>
      </c>
      <c r="D16597" s="4">
        <f t="shared" si="259"/>
        <v>29.437269372708695</v>
      </c>
    </row>
    <row r="16598" spans="1:4" x14ac:dyDescent="0.35">
      <c r="A16598" s="2">
        <v>297496.65500000003</v>
      </c>
      <c r="B16598" s="3">
        <v>1540.5282999999999</v>
      </c>
      <c r="C16598" s="3">
        <v>1534.2651000000001</v>
      </c>
      <c r="D16598" s="4">
        <f t="shared" si="259"/>
        <v>29.437269372708695</v>
      </c>
    </row>
    <row r="16599" spans="1:4" x14ac:dyDescent="0.35">
      <c r="A16599" s="2">
        <v>297514.25099999993</v>
      </c>
      <c r="B16599" s="3">
        <v>1540.5279399999999</v>
      </c>
      <c r="C16599" s="3">
        <v>1534.2650100000001</v>
      </c>
      <c r="D16599" s="4">
        <f t="shared" si="259"/>
        <v>29.42896678968285</v>
      </c>
    </row>
    <row r="16600" spans="1:4" x14ac:dyDescent="0.35">
      <c r="A16600" s="2">
        <v>297531.78399999999</v>
      </c>
      <c r="B16600" s="3">
        <v>1540.5274899999999</v>
      </c>
      <c r="C16600" s="3">
        <v>1534.26495</v>
      </c>
      <c r="D16600" s="4">
        <f t="shared" si="259"/>
        <v>29.423431734325295</v>
      </c>
    </row>
    <row r="16601" spans="1:4" x14ac:dyDescent="0.35">
      <c r="A16601" s="2">
        <v>297549.39800000004</v>
      </c>
      <c r="B16601" s="3">
        <v>1540.5273400000001</v>
      </c>
      <c r="C16601" s="3">
        <v>1534.2649100000001</v>
      </c>
      <c r="D16601" s="4">
        <f t="shared" si="259"/>
        <v>29.419741697434244</v>
      </c>
    </row>
    <row r="16602" spans="1:4" x14ac:dyDescent="0.35">
      <c r="A16602" s="2">
        <v>297566.91299999994</v>
      </c>
      <c r="B16602" s="3">
        <v>1540.5276699999999</v>
      </c>
      <c r="C16602" s="3">
        <v>1534.2649100000001</v>
      </c>
      <c r="D16602" s="4">
        <f t="shared" si="259"/>
        <v>29.419741697434244</v>
      </c>
    </row>
    <row r="16603" spans="1:4" x14ac:dyDescent="0.35">
      <c r="A16603" s="2">
        <v>297584.51</v>
      </c>
      <c r="B16603" s="3">
        <v>1540.5280600000001</v>
      </c>
      <c r="C16603" s="3">
        <v>1534.26475</v>
      </c>
      <c r="D16603" s="4">
        <f t="shared" si="259"/>
        <v>29.404981549828083</v>
      </c>
    </row>
    <row r="16604" spans="1:4" x14ac:dyDescent="0.35">
      <c r="A16604" s="2">
        <v>297602.07199999993</v>
      </c>
      <c r="B16604" s="3">
        <v>1540.5281600000001</v>
      </c>
      <c r="C16604" s="3">
        <v>1534.26484</v>
      </c>
      <c r="D16604" s="4">
        <f t="shared" si="259"/>
        <v>29.413284132853924</v>
      </c>
    </row>
    <row r="16605" spans="1:4" x14ac:dyDescent="0.35">
      <c r="A16605" s="2">
        <v>297619.62300000002</v>
      </c>
      <c r="B16605" s="3">
        <v>1540.5283400000001</v>
      </c>
      <c r="C16605" s="3">
        <v>1534.26485</v>
      </c>
      <c r="D16605" s="4">
        <f t="shared" si="259"/>
        <v>29.414206642076689</v>
      </c>
    </row>
    <row r="16606" spans="1:4" x14ac:dyDescent="0.35">
      <c r="A16606" s="2">
        <v>297637.25199999998</v>
      </c>
      <c r="B16606" s="3">
        <v>1540.5282199999999</v>
      </c>
      <c r="C16606" s="3">
        <v>1534.2648099999999</v>
      </c>
      <c r="D16606" s="4">
        <f t="shared" si="259"/>
        <v>29.410516605164659</v>
      </c>
    </row>
    <row r="16607" spans="1:4" x14ac:dyDescent="0.35">
      <c r="A16607" s="2">
        <v>297654.86499999999</v>
      </c>
      <c r="B16607" s="3">
        <v>1540.52828</v>
      </c>
      <c r="C16607" s="3">
        <v>1534.2648200000001</v>
      </c>
      <c r="D16607" s="4">
        <f t="shared" si="259"/>
        <v>29.411439114408399</v>
      </c>
    </row>
    <row r="16608" spans="1:4" x14ac:dyDescent="0.35">
      <c r="A16608" s="2">
        <v>297672.397</v>
      </c>
      <c r="B16608" s="3">
        <v>1540.5282099999999</v>
      </c>
      <c r="C16608" s="3">
        <v>1534.26487</v>
      </c>
      <c r="D16608" s="4">
        <f t="shared" si="259"/>
        <v>29.416051660522214</v>
      </c>
    </row>
    <row r="16609" spans="1:4" x14ac:dyDescent="0.35">
      <c r="A16609" s="2">
        <v>297690.01</v>
      </c>
      <c r="B16609" s="3">
        <v>1540.5281199999999</v>
      </c>
      <c r="C16609" s="3">
        <v>1534.26486</v>
      </c>
      <c r="D16609" s="4">
        <f t="shared" si="259"/>
        <v>29.415129151299453</v>
      </c>
    </row>
    <row r="16610" spans="1:4" x14ac:dyDescent="0.35">
      <c r="A16610" s="2">
        <v>297707.60600000003</v>
      </c>
      <c r="B16610" s="3">
        <v>1540.5284300000001</v>
      </c>
      <c r="C16610" s="3">
        <v>1534.2647899999999</v>
      </c>
      <c r="D16610" s="4">
        <f t="shared" si="259"/>
        <v>29.408671586719134</v>
      </c>
    </row>
    <row r="16611" spans="1:4" x14ac:dyDescent="0.35">
      <c r="A16611" s="2">
        <v>297725.17099999997</v>
      </c>
      <c r="B16611" s="3">
        <v>1540.5281399999999</v>
      </c>
      <c r="C16611" s="3">
        <v>1534.2649100000001</v>
      </c>
      <c r="D16611" s="4">
        <f t="shared" si="259"/>
        <v>29.419741697434244</v>
      </c>
    </row>
    <row r="16612" spans="1:4" x14ac:dyDescent="0.35">
      <c r="A16612" s="2">
        <v>297742.76799999992</v>
      </c>
      <c r="B16612" s="3">
        <v>1540.5283400000001</v>
      </c>
      <c r="C16612" s="3">
        <v>1534.2649100000001</v>
      </c>
      <c r="D16612" s="4">
        <f t="shared" si="259"/>
        <v>29.419741697434244</v>
      </c>
    </row>
    <row r="16613" spans="1:4" x14ac:dyDescent="0.35">
      <c r="A16613" s="2">
        <v>297760.26600000006</v>
      </c>
      <c r="B16613" s="3">
        <v>1540.52829</v>
      </c>
      <c r="C16613" s="3">
        <v>1534.26495</v>
      </c>
      <c r="D16613" s="4">
        <f t="shared" si="259"/>
        <v>29.423431734325295</v>
      </c>
    </row>
    <row r="16614" spans="1:4" x14ac:dyDescent="0.35">
      <c r="A16614" s="2">
        <v>297777.80099999998</v>
      </c>
      <c r="B16614" s="3">
        <v>1540.5282099999999</v>
      </c>
      <c r="C16614" s="3">
        <v>1534.2648200000001</v>
      </c>
      <c r="D16614" s="4">
        <f t="shared" si="259"/>
        <v>29.411439114408399</v>
      </c>
    </row>
    <row r="16615" spans="1:4" x14ac:dyDescent="0.35">
      <c r="A16615" s="2">
        <v>297795.429</v>
      </c>
      <c r="B16615" s="3">
        <v>1540.52838</v>
      </c>
      <c r="C16615" s="3">
        <v>1534.26485</v>
      </c>
      <c r="D16615" s="4">
        <f t="shared" si="259"/>
        <v>29.414206642076689</v>
      </c>
    </row>
    <row r="16616" spans="1:4" x14ac:dyDescent="0.35">
      <c r="A16616" s="2">
        <v>297812.96200000006</v>
      </c>
      <c r="B16616" s="3">
        <v>1540.5281500000001</v>
      </c>
      <c r="C16616" s="3">
        <v>1534.26485</v>
      </c>
      <c r="D16616" s="4">
        <f t="shared" si="259"/>
        <v>29.414206642076689</v>
      </c>
    </row>
    <row r="16617" spans="1:4" x14ac:dyDescent="0.35">
      <c r="A16617" s="2">
        <v>297830.46299999999</v>
      </c>
      <c r="B16617" s="3">
        <v>1540.5282500000001</v>
      </c>
      <c r="C16617" s="3">
        <v>1534.2648099999999</v>
      </c>
      <c r="D16617" s="4">
        <f t="shared" si="259"/>
        <v>29.410516605164659</v>
      </c>
    </row>
    <row r="16618" spans="1:4" x14ac:dyDescent="0.35">
      <c r="A16618" s="2">
        <v>297848.01099999994</v>
      </c>
      <c r="B16618" s="3">
        <v>1540.5282199999999</v>
      </c>
      <c r="C16618" s="3">
        <v>1534.26484</v>
      </c>
      <c r="D16618" s="4">
        <f t="shared" si="259"/>
        <v>29.413284132853924</v>
      </c>
    </row>
    <row r="16619" spans="1:4" x14ac:dyDescent="0.35">
      <c r="A16619" s="2">
        <v>297865.56000000006</v>
      </c>
      <c r="B16619" s="3">
        <v>1540.5281500000001</v>
      </c>
      <c r="C16619" s="3">
        <v>1534.26477</v>
      </c>
      <c r="D16619" s="4">
        <f t="shared" si="259"/>
        <v>29.406826568273608</v>
      </c>
    </row>
    <row r="16620" spans="1:4" x14ac:dyDescent="0.35">
      <c r="A16620" s="2">
        <v>297883.20299999998</v>
      </c>
      <c r="B16620" s="3">
        <v>1540.5282400000001</v>
      </c>
      <c r="C16620" s="3">
        <v>1534.26485</v>
      </c>
      <c r="D16620" s="4">
        <f t="shared" si="259"/>
        <v>29.414206642076689</v>
      </c>
    </row>
    <row r="16621" spans="1:4" x14ac:dyDescent="0.35">
      <c r="A16621" s="2">
        <v>297900.76899999997</v>
      </c>
      <c r="B16621" s="3">
        <v>1540.52801</v>
      </c>
      <c r="C16621" s="3">
        <v>1534.2647999999999</v>
      </c>
      <c r="D16621" s="4">
        <f t="shared" si="259"/>
        <v>29.409594095941898</v>
      </c>
    </row>
    <row r="16622" spans="1:4" x14ac:dyDescent="0.35">
      <c r="A16622" s="2">
        <v>297918.30200000003</v>
      </c>
      <c r="B16622" s="3">
        <v>1540.5280299999999</v>
      </c>
      <c r="C16622" s="3">
        <v>1534.2648200000001</v>
      </c>
      <c r="D16622" s="4">
        <f t="shared" si="259"/>
        <v>29.411439114408399</v>
      </c>
    </row>
    <row r="16623" spans="1:4" x14ac:dyDescent="0.35">
      <c r="A16623" s="2">
        <v>297935.91399999999</v>
      </c>
      <c r="B16623" s="3">
        <v>1540.528</v>
      </c>
      <c r="C16623" s="3">
        <v>1534.26478</v>
      </c>
      <c r="D16623" s="4">
        <f t="shared" si="259"/>
        <v>29.407749077496369</v>
      </c>
    </row>
    <row r="16624" spans="1:4" x14ac:dyDescent="0.35">
      <c r="A16624" s="2">
        <v>297953.39899999998</v>
      </c>
      <c r="B16624" s="3">
        <v>1540.52819</v>
      </c>
      <c r="C16624" s="3">
        <v>1534.2648300000001</v>
      </c>
      <c r="D16624" s="4">
        <f t="shared" si="259"/>
        <v>29.412361623631163</v>
      </c>
    </row>
    <row r="16625" spans="1:4" x14ac:dyDescent="0.35">
      <c r="A16625" s="2">
        <v>297970.98</v>
      </c>
      <c r="B16625" s="3">
        <v>1540.5280700000001</v>
      </c>
      <c r="C16625" s="3">
        <v>1534.2647899999999</v>
      </c>
      <c r="D16625" s="4">
        <f t="shared" si="259"/>
        <v>29.408671586719134</v>
      </c>
    </row>
    <row r="16626" spans="1:4" x14ac:dyDescent="0.35">
      <c r="A16626" s="2">
        <v>297988.59199999995</v>
      </c>
      <c r="B16626" s="3">
        <v>1540.5281</v>
      </c>
      <c r="C16626" s="3">
        <v>1534.2648200000001</v>
      </c>
      <c r="D16626" s="4">
        <f t="shared" si="259"/>
        <v>29.411439114408399</v>
      </c>
    </row>
    <row r="16627" spans="1:4" x14ac:dyDescent="0.35">
      <c r="A16627" s="2">
        <v>298006.125</v>
      </c>
      <c r="B16627" s="3">
        <v>1540.52829</v>
      </c>
      <c r="C16627" s="3">
        <v>1534.2648300000001</v>
      </c>
      <c r="D16627" s="4">
        <f t="shared" si="259"/>
        <v>29.412361623631163</v>
      </c>
    </row>
    <row r="16628" spans="1:4" x14ac:dyDescent="0.35">
      <c r="A16628" s="2">
        <v>298023.70600000001</v>
      </c>
      <c r="B16628" s="3">
        <v>1540.5284200000001</v>
      </c>
      <c r="C16628" s="3">
        <v>1534.2648099999999</v>
      </c>
      <c r="D16628" s="4">
        <f t="shared" si="259"/>
        <v>29.410516605164659</v>
      </c>
    </row>
    <row r="16629" spans="1:4" x14ac:dyDescent="0.35">
      <c r="A16629" s="2">
        <v>298041.28700000001</v>
      </c>
      <c r="B16629" s="3">
        <v>1540.52846</v>
      </c>
      <c r="C16629" s="3">
        <v>1534.2647999999999</v>
      </c>
      <c r="D16629" s="4">
        <f t="shared" si="259"/>
        <v>29.409594095941898</v>
      </c>
    </row>
    <row r="16630" spans="1:4" x14ac:dyDescent="0.35">
      <c r="A16630" s="2">
        <v>298058.89899999998</v>
      </c>
      <c r="B16630" s="3">
        <v>1540.5282199999999</v>
      </c>
      <c r="C16630" s="3">
        <v>1534.26478</v>
      </c>
      <c r="D16630" s="4">
        <f t="shared" si="259"/>
        <v>29.407749077496369</v>
      </c>
    </row>
    <row r="16631" spans="1:4" x14ac:dyDescent="0.35">
      <c r="A16631" s="2">
        <v>298076.429</v>
      </c>
      <c r="B16631" s="3">
        <v>1540.5279599999999</v>
      </c>
      <c r="C16631" s="3">
        <v>1534.26476</v>
      </c>
      <c r="D16631" s="4">
        <f t="shared" si="259"/>
        <v>29.405904059050844</v>
      </c>
    </row>
    <row r="16632" spans="1:4" x14ac:dyDescent="0.35">
      <c r="A16632" s="2">
        <v>298093.93200000003</v>
      </c>
      <c r="B16632" s="3">
        <v>1540.5279499999999</v>
      </c>
      <c r="C16632" s="3">
        <v>1534.26466</v>
      </c>
      <c r="D16632" s="4">
        <f t="shared" si="259"/>
        <v>29.396678966802238</v>
      </c>
    </row>
    <row r="16633" spans="1:4" x14ac:dyDescent="0.35">
      <c r="A16633" s="2">
        <v>298111.52899999998</v>
      </c>
      <c r="B16633" s="3">
        <v>1540.5277100000001</v>
      </c>
      <c r="C16633" s="3">
        <v>1534.2647099999999</v>
      </c>
      <c r="D16633" s="4">
        <f t="shared" si="259"/>
        <v>29.401291512916053</v>
      </c>
    </row>
    <row r="16634" spans="1:4" x14ac:dyDescent="0.35">
      <c r="A16634" s="2">
        <v>298129.15700000001</v>
      </c>
      <c r="B16634" s="3">
        <v>1540.52783</v>
      </c>
      <c r="C16634" s="3">
        <v>1534.26458</v>
      </c>
      <c r="D16634" s="4">
        <f t="shared" si="259"/>
        <v>29.389298892999157</v>
      </c>
    </row>
    <row r="16635" spans="1:4" x14ac:dyDescent="0.35">
      <c r="A16635" s="2">
        <v>298146.65800000005</v>
      </c>
      <c r="B16635" s="3">
        <v>1540.5276899999999</v>
      </c>
      <c r="C16635" s="3">
        <v>1534.2646299999999</v>
      </c>
      <c r="D16635" s="4">
        <f t="shared" si="259"/>
        <v>29.393911439112973</v>
      </c>
    </row>
    <row r="16636" spans="1:4" x14ac:dyDescent="0.35">
      <c r="A16636" s="2">
        <v>298164.27099999995</v>
      </c>
      <c r="B16636" s="3">
        <v>1540.5277900000001</v>
      </c>
      <c r="C16636" s="3">
        <v>1534.26458</v>
      </c>
      <c r="D16636" s="4">
        <f t="shared" si="259"/>
        <v>29.389298892999157</v>
      </c>
    </row>
    <row r="16637" spans="1:4" x14ac:dyDescent="0.35">
      <c r="A16637" s="2">
        <v>298181.83499999996</v>
      </c>
      <c r="B16637" s="3">
        <v>1540.52765</v>
      </c>
      <c r="C16637" s="3">
        <v>1534.26448</v>
      </c>
      <c r="D16637" s="4">
        <f t="shared" si="259"/>
        <v>29.380073800750552</v>
      </c>
    </row>
    <row r="16638" spans="1:4" x14ac:dyDescent="0.35">
      <c r="A16638" s="2">
        <v>298199.40000000002</v>
      </c>
      <c r="B16638" s="3">
        <v>1540.5273999999999</v>
      </c>
      <c r="C16638" s="3">
        <v>1534.2644299999999</v>
      </c>
      <c r="D16638" s="4">
        <f t="shared" si="259"/>
        <v>29.375461254615761</v>
      </c>
    </row>
    <row r="16639" spans="1:4" x14ac:dyDescent="0.35">
      <c r="A16639" s="2">
        <v>298216.99600000004</v>
      </c>
      <c r="B16639" s="3">
        <v>1540.52738</v>
      </c>
      <c r="C16639" s="3">
        <v>1534.2643599999999</v>
      </c>
      <c r="D16639" s="4">
        <f t="shared" si="259"/>
        <v>29.369003690035441</v>
      </c>
    </row>
    <row r="16640" spans="1:4" x14ac:dyDescent="0.35">
      <c r="A16640" s="2">
        <v>298234.51300000004</v>
      </c>
      <c r="B16640" s="3">
        <v>1540.5270599999999</v>
      </c>
      <c r="C16640" s="3">
        <v>1534.2642900000001</v>
      </c>
      <c r="D16640" s="4">
        <f t="shared" si="259"/>
        <v>29.362546125476101</v>
      </c>
    </row>
    <row r="16641" spans="1:4" x14ac:dyDescent="0.35">
      <c r="A16641" s="2">
        <v>298252.12699999998</v>
      </c>
      <c r="B16641" s="3">
        <v>1540.5269699999999</v>
      </c>
      <c r="C16641" s="3">
        <v>1534.2642699999999</v>
      </c>
      <c r="D16641" s="4">
        <f t="shared" si="259"/>
        <v>29.3607011070096</v>
      </c>
    </row>
    <row r="16642" spans="1:4" x14ac:dyDescent="0.35">
      <c r="A16642" s="2">
        <v>298269.70699999994</v>
      </c>
      <c r="B16642" s="3">
        <v>1540.5266200000001</v>
      </c>
      <c r="C16642" s="3">
        <v>1534.2641799999999</v>
      </c>
      <c r="D16642" s="4">
        <f t="shared" si="259"/>
        <v>29.352398523983755</v>
      </c>
    </row>
    <row r="16643" spans="1:4" x14ac:dyDescent="0.35">
      <c r="A16643" s="2">
        <v>298287.22399999993</v>
      </c>
      <c r="B16643" s="3">
        <v>1540.52718</v>
      </c>
      <c r="C16643" s="3">
        <v>1534.2642599999999</v>
      </c>
      <c r="D16643" s="4">
        <f t="shared" ref="D16643:D16706" si="260">(C16643-1533.946)/0.01084</f>
        <v>29.359778597786836</v>
      </c>
    </row>
    <row r="16644" spans="1:4" x14ac:dyDescent="0.35">
      <c r="A16644" s="2">
        <v>298304.83700000006</v>
      </c>
      <c r="B16644" s="3">
        <v>1540.52756</v>
      </c>
      <c r="C16644" s="3">
        <v>1534.2642900000001</v>
      </c>
      <c r="D16644" s="4">
        <f t="shared" si="260"/>
        <v>29.362546125476101</v>
      </c>
    </row>
    <row r="16645" spans="1:4" x14ac:dyDescent="0.35">
      <c r="A16645" s="2">
        <v>298322.43200000003</v>
      </c>
      <c r="B16645" s="3">
        <v>1540.52747</v>
      </c>
      <c r="C16645" s="3">
        <v>1534.26432</v>
      </c>
      <c r="D16645" s="4">
        <f t="shared" si="260"/>
        <v>29.365313653144391</v>
      </c>
    </row>
    <row r="16646" spans="1:4" x14ac:dyDescent="0.35">
      <c r="A16646" s="2">
        <v>298339.99699999997</v>
      </c>
      <c r="B16646" s="3">
        <v>1540.5274099999999</v>
      </c>
      <c r="C16646" s="3">
        <v>1534.2642699999999</v>
      </c>
      <c r="D16646" s="4">
        <f t="shared" si="260"/>
        <v>29.3607011070096</v>
      </c>
    </row>
    <row r="16647" spans="1:4" x14ac:dyDescent="0.35">
      <c r="A16647" s="2">
        <v>298357.62599999993</v>
      </c>
      <c r="B16647" s="3">
        <v>1540.5273500000001</v>
      </c>
      <c r="C16647" s="3">
        <v>1534.26424</v>
      </c>
      <c r="D16647" s="4">
        <f t="shared" si="260"/>
        <v>29.35793357934131</v>
      </c>
    </row>
    <row r="16648" spans="1:4" x14ac:dyDescent="0.35">
      <c r="A16648" s="2">
        <v>298375.18999999994</v>
      </c>
      <c r="B16648" s="3">
        <v>1540.52703</v>
      </c>
      <c r="C16648" s="3">
        <v>1534.2641699999999</v>
      </c>
      <c r="D16648" s="4">
        <f t="shared" si="260"/>
        <v>29.351476014760991</v>
      </c>
    </row>
    <row r="16649" spans="1:4" x14ac:dyDescent="0.35">
      <c r="A16649" s="2">
        <v>298392.78700000001</v>
      </c>
      <c r="B16649" s="3">
        <v>1540.5272500000001</v>
      </c>
      <c r="C16649" s="3">
        <v>1534.2641699999999</v>
      </c>
      <c r="D16649" s="4">
        <f t="shared" si="260"/>
        <v>29.351476014760991</v>
      </c>
    </row>
    <row r="16650" spans="1:4" x14ac:dyDescent="0.35">
      <c r="A16650" s="2">
        <v>298410.36700000009</v>
      </c>
      <c r="B16650" s="3">
        <v>1540.52728</v>
      </c>
      <c r="C16650" s="3">
        <v>1534.2642499999999</v>
      </c>
      <c r="D16650" s="4">
        <f t="shared" si="260"/>
        <v>29.358856088564071</v>
      </c>
    </row>
    <row r="16651" spans="1:4" x14ac:dyDescent="0.35">
      <c r="A16651" s="2">
        <v>298427.88500000001</v>
      </c>
      <c r="B16651" s="3">
        <v>1540.5272600000001</v>
      </c>
      <c r="C16651" s="3">
        <v>1534.2642800000001</v>
      </c>
      <c r="D16651" s="4">
        <f t="shared" si="260"/>
        <v>29.361623616253336</v>
      </c>
    </row>
    <row r="16652" spans="1:4" x14ac:dyDescent="0.35">
      <c r="A16652" s="2">
        <v>298445.43299999996</v>
      </c>
      <c r="B16652" s="3">
        <v>1540.5273</v>
      </c>
      <c r="C16652" s="3">
        <v>1534.26424</v>
      </c>
      <c r="D16652" s="4">
        <f t="shared" si="260"/>
        <v>29.35793357934131</v>
      </c>
    </row>
    <row r="16653" spans="1:4" x14ac:dyDescent="0.35">
      <c r="A16653" s="2">
        <v>298462.99699999997</v>
      </c>
      <c r="B16653" s="3">
        <v>1540.5274099999999</v>
      </c>
      <c r="C16653" s="3">
        <v>1534.2642800000001</v>
      </c>
      <c r="D16653" s="4">
        <f t="shared" si="260"/>
        <v>29.361623616253336</v>
      </c>
    </row>
    <row r="16654" spans="1:4" x14ac:dyDescent="0.35">
      <c r="A16654" s="2">
        <v>298480.53000000003</v>
      </c>
      <c r="B16654" s="3">
        <v>1540.5272500000001</v>
      </c>
      <c r="C16654" s="3">
        <v>1534.2643</v>
      </c>
      <c r="D16654" s="4">
        <f t="shared" si="260"/>
        <v>29.363468634698862</v>
      </c>
    </row>
    <row r="16655" spans="1:4" x14ac:dyDescent="0.35">
      <c r="A16655" s="2">
        <v>298498.07900000003</v>
      </c>
      <c r="B16655" s="3">
        <v>1540.52737</v>
      </c>
      <c r="C16655" s="3">
        <v>1534.26432</v>
      </c>
      <c r="D16655" s="4">
        <f t="shared" si="260"/>
        <v>29.365313653144391</v>
      </c>
    </row>
    <row r="16656" spans="1:4" x14ac:dyDescent="0.35">
      <c r="A16656" s="2">
        <v>298515.67599999998</v>
      </c>
      <c r="B16656" s="3">
        <v>1540.52728</v>
      </c>
      <c r="C16656" s="3">
        <v>1534.2642699999999</v>
      </c>
      <c r="D16656" s="4">
        <f t="shared" si="260"/>
        <v>29.3607011070096</v>
      </c>
    </row>
    <row r="16657" spans="1:4" x14ac:dyDescent="0.35">
      <c r="A16657" s="2">
        <v>298533.24099999992</v>
      </c>
      <c r="B16657" s="3">
        <v>1540.5271700000001</v>
      </c>
      <c r="C16657" s="3">
        <v>1534.26423</v>
      </c>
      <c r="D16657" s="4">
        <f t="shared" si="260"/>
        <v>29.357011070118546</v>
      </c>
    </row>
    <row r="16658" spans="1:4" x14ac:dyDescent="0.35">
      <c r="A16658" s="2">
        <v>298550.772</v>
      </c>
      <c r="B16658" s="3">
        <v>1540.5273</v>
      </c>
      <c r="C16658" s="3">
        <v>1534.26424</v>
      </c>
      <c r="D16658" s="4">
        <f t="shared" si="260"/>
        <v>29.35793357934131</v>
      </c>
    </row>
    <row r="16659" spans="1:4" x14ac:dyDescent="0.35">
      <c r="A16659" s="2">
        <v>298568.27300000004</v>
      </c>
      <c r="B16659" s="3">
        <v>1540.52709</v>
      </c>
      <c r="C16659" s="3">
        <v>1534.26424</v>
      </c>
      <c r="D16659" s="4">
        <f t="shared" si="260"/>
        <v>29.35793357934131</v>
      </c>
    </row>
    <row r="16660" spans="1:4" x14ac:dyDescent="0.35">
      <c r="A16660" s="2">
        <v>298585.82199999993</v>
      </c>
      <c r="B16660" s="3">
        <v>1540.5269900000001</v>
      </c>
      <c r="C16660" s="3">
        <v>1534.2642599999999</v>
      </c>
      <c r="D16660" s="4">
        <f t="shared" si="260"/>
        <v>29.359778597786836</v>
      </c>
    </row>
    <row r="16661" spans="1:4" x14ac:dyDescent="0.35">
      <c r="A16661" s="2">
        <v>298603.43400000001</v>
      </c>
      <c r="B16661" s="3">
        <v>1540.5267699999999</v>
      </c>
      <c r="C16661" s="3">
        <v>1534.26415</v>
      </c>
      <c r="D16661" s="4">
        <f t="shared" si="260"/>
        <v>29.349630996315465</v>
      </c>
    </row>
    <row r="16662" spans="1:4" x14ac:dyDescent="0.35">
      <c r="A16662" s="2">
        <v>298620.96699999995</v>
      </c>
      <c r="B16662" s="3">
        <v>1540.52693</v>
      </c>
      <c r="C16662" s="3">
        <v>1534.2640899999999</v>
      </c>
      <c r="D16662" s="4">
        <f t="shared" si="260"/>
        <v>29.34409594095791</v>
      </c>
    </row>
    <row r="16663" spans="1:4" x14ac:dyDescent="0.35">
      <c r="A16663" s="2">
        <v>298638.53300000005</v>
      </c>
      <c r="B16663" s="3">
        <v>1540.52701</v>
      </c>
      <c r="C16663" s="3">
        <v>1534.2641699999999</v>
      </c>
      <c r="D16663" s="4">
        <f t="shared" si="260"/>
        <v>29.351476014760991</v>
      </c>
    </row>
    <row r="16664" spans="1:4" x14ac:dyDescent="0.35">
      <c r="A16664" s="2">
        <v>298656.04799999995</v>
      </c>
      <c r="B16664" s="3">
        <v>1540.5270800000001</v>
      </c>
      <c r="C16664" s="3">
        <v>1534.2641599999999</v>
      </c>
      <c r="D16664" s="4">
        <f t="shared" si="260"/>
        <v>29.35055350553823</v>
      </c>
    </row>
    <row r="16665" spans="1:4" x14ac:dyDescent="0.35">
      <c r="A16665" s="2">
        <v>298673.61300000001</v>
      </c>
      <c r="B16665" s="3">
        <v>1540.5270599999999</v>
      </c>
      <c r="C16665" s="3">
        <v>1534.26413</v>
      </c>
      <c r="D16665" s="4">
        <f t="shared" si="260"/>
        <v>29.34778597786994</v>
      </c>
    </row>
    <row r="16666" spans="1:4" x14ac:dyDescent="0.35">
      <c r="A16666" s="2">
        <v>298691.27399999998</v>
      </c>
      <c r="B16666" s="3">
        <v>1540.52649</v>
      </c>
      <c r="C16666" s="3">
        <v>1534.2641900000001</v>
      </c>
      <c r="D16666" s="4">
        <f t="shared" si="260"/>
        <v>29.353321033227495</v>
      </c>
    </row>
    <row r="16667" spans="1:4" x14ac:dyDescent="0.35">
      <c r="A16667" s="2">
        <v>298708.77399999998</v>
      </c>
      <c r="B16667" s="3">
        <v>1540.5265300000001</v>
      </c>
      <c r="C16667" s="3">
        <v>1534.26414</v>
      </c>
      <c r="D16667" s="4">
        <f t="shared" si="260"/>
        <v>29.348708487092701</v>
      </c>
    </row>
    <row r="16668" spans="1:4" x14ac:dyDescent="0.35">
      <c r="A16668" s="2">
        <v>298726.40299999993</v>
      </c>
      <c r="B16668" s="3">
        <v>1540.52655</v>
      </c>
      <c r="C16668" s="3">
        <v>1534.2641000000001</v>
      </c>
      <c r="D16668" s="4">
        <f t="shared" si="260"/>
        <v>29.34501845020165</v>
      </c>
    </row>
    <row r="16669" spans="1:4" x14ac:dyDescent="0.35">
      <c r="A16669" s="2">
        <v>298743.98300000001</v>
      </c>
      <c r="B16669" s="3">
        <v>1540.5267100000001</v>
      </c>
      <c r="C16669" s="3">
        <v>1534.2640699999999</v>
      </c>
      <c r="D16669" s="4">
        <f t="shared" si="260"/>
        <v>29.342250922512385</v>
      </c>
    </row>
    <row r="16670" spans="1:4" x14ac:dyDescent="0.35">
      <c r="A16670" s="2">
        <v>298761.51399999997</v>
      </c>
      <c r="B16670" s="3">
        <v>1540.5269000000001</v>
      </c>
      <c r="C16670" s="3">
        <v>1534.2642000000001</v>
      </c>
      <c r="D16670" s="4">
        <f t="shared" si="260"/>
        <v>29.354243542450256</v>
      </c>
    </row>
    <row r="16671" spans="1:4" x14ac:dyDescent="0.35">
      <c r="A16671" s="2">
        <v>298779.11300000001</v>
      </c>
      <c r="B16671" s="3">
        <v>1540.5268900000001</v>
      </c>
      <c r="C16671" s="3">
        <v>1534.26413</v>
      </c>
      <c r="D16671" s="4">
        <f t="shared" si="260"/>
        <v>29.34778597786994</v>
      </c>
    </row>
    <row r="16672" spans="1:4" x14ac:dyDescent="0.35">
      <c r="A16672" s="2">
        <v>298796.70900000003</v>
      </c>
      <c r="B16672" s="3">
        <v>1540.5266799999999</v>
      </c>
      <c r="C16672" s="3">
        <v>1534.2640699999999</v>
      </c>
      <c r="D16672" s="4">
        <f t="shared" si="260"/>
        <v>29.342250922512385</v>
      </c>
    </row>
    <row r="16673" spans="1:4" x14ac:dyDescent="0.35">
      <c r="A16673" s="2">
        <v>298814.25799999991</v>
      </c>
      <c r="B16673" s="3">
        <v>1540.5265300000001</v>
      </c>
      <c r="C16673" s="3">
        <v>1534.2641000000001</v>
      </c>
      <c r="D16673" s="4">
        <f t="shared" si="260"/>
        <v>29.34501845020165</v>
      </c>
    </row>
    <row r="16674" spans="1:4" x14ac:dyDescent="0.35">
      <c r="A16674" s="2">
        <v>298831.88599999994</v>
      </c>
      <c r="B16674" s="3">
        <v>1540.52683</v>
      </c>
      <c r="C16674" s="3">
        <v>1534.2641699999999</v>
      </c>
      <c r="D16674" s="4">
        <f t="shared" si="260"/>
        <v>29.351476014760991</v>
      </c>
    </row>
    <row r="16675" spans="1:4" x14ac:dyDescent="0.35">
      <c r="A16675" s="2">
        <v>298849.41899999999</v>
      </c>
      <c r="B16675" s="3">
        <v>1540.5272299999999</v>
      </c>
      <c r="C16675" s="3">
        <v>1534.2641000000001</v>
      </c>
      <c r="D16675" s="4">
        <f t="shared" si="260"/>
        <v>29.34501845020165</v>
      </c>
    </row>
    <row r="16676" spans="1:4" x14ac:dyDescent="0.35">
      <c r="A16676" s="2">
        <v>298867</v>
      </c>
      <c r="B16676" s="3">
        <v>1540.52727</v>
      </c>
      <c r="C16676" s="3">
        <v>1534.2641599999999</v>
      </c>
      <c r="D16676" s="4">
        <f t="shared" si="260"/>
        <v>29.35055350553823</v>
      </c>
    </row>
    <row r="16677" spans="1:4" x14ac:dyDescent="0.35">
      <c r="A16677" s="2">
        <v>298884.56499999994</v>
      </c>
      <c r="B16677" s="3">
        <v>1540.52747</v>
      </c>
      <c r="C16677" s="3">
        <v>1534.26412</v>
      </c>
      <c r="D16677" s="4">
        <f t="shared" si="260"/>
        <v>29.346863468647175</v>
      </c>
    </row>
    <row r="16678" spans="1:4" x14ac:dyDescent="0.35">
      <c r="A16678" s="2">
        <v>298902.098</v>
      </c>
      <c r="B16678" s="3">
        <v>1540.5272</v>
      </c>
      <c r="C16678" s="3">
        <v>1534.26412</v>
      </c>
      <c r="D16678" s="4">
        <f t="shared" si="260"/>
        <v>29.346863468647175</v>
      </c>
    </row>
    <row r="16679" spans="1:4" x14ac:dyDescent="0.35">
      <c r="A16679" s="2">
        <v>298919.77399999998</v>
      </c>
      <c r="B16679" s="3">
        <v>1540.5274199999999</v>
      </c>
      <c r="C16679" s="3">
        <v>1534.2642699999999</v>
      </c>
      <c r="D16679" s="4">
        <f t="shared" si="260"/>
        <v>29.3607011070096</v>
      </c>
    </row>
    <row r="16680" spans="1:4" x14ac:dyDescent="0.35">
      <c r="A16680" s="2">
        <v>298937.37</v>
      </c>
      <c r="B16680" s="3">
        <v>1540.52756</v>
      </c>
      <c r="C16680" s="3">
        <v>1534.26415</v>
      </c>
      <c r="D16680" s="4">
        <f t="shared" si="260"/>
        <v>29.349630996315465</v>
      </c>
    </row>
    <row r="16681" spans="1:4" x14ac:dyDescent="0.35">
      <c r="A16681" s="2">
        <v>298954.91899999999</v>
      </c>
      <c r="B16681" s="3">
        <v>1540.5273</v>
      </c>
      <c r="C16681" s="3">
        <v>1534.2640799999999</v>
      </c>
      <c r="D16681" s="4">
        <f t="shared" si="260"/>
        <v>29.343173431735149</v>
      </c>
    </row>
    <row r="16682" spans="1:4" x14ac:dyDescent="0.35">
      <c r="A16682" s="2">
        <v>298972.51600000006</v>
      </c>
      <c r="B16682" s="3">
        <v>1540.5269900000001</v>
      </c>
      <c r="C16682" s="3">
        <v>1534.26403</v>
      </c>
      <c r="D16682" s="4">
        <f t="shared" si="260"/>
        <v>29.338560885621334</v>
      </c>
    </row>
    <row r="16683" spans="1:4" x14ac:dyDescent="0.35">
      <c r="A16683" s="2">
        <v>298990.06400000001</v>
      </c>
      <c r="B16683" s="3">
        <v>1540.52702</v>
      </c>
      <c r="C16683" s="3">
        <v>1534.2639999999999</v>
      </c>
      <c r="D16683" s="4">
        <f t="shared" si="260"/>
        <v>29.335793357932069</v>
      </c>
    </row>
    <row r="16684" spans="1:4" x14ac:dyDescent="0.35">
      <c r="A16684" s="2">
        <v>299007.66200000001</v>
      </c>
      <c r="B16684" s="3">
        <v>1540.52685</v>
      </c>
      <c r="C16684" s="3">
        <v>1534.26396</v>
      </c>
      <c r="D16684" s="4">
        <f t="shared" si="260"/>
        <v>29.332103321041014</v>
      </c>
    </row>
    <row r="16685" spans="1:4" x14ac:dyDescent="0.35">
      <c r="A16685" s="2">
        <v>299025.27300000004</v>
      </c>
      <c r="B16685" s="3">
        <v>1540.5268100000001</v>
      </c>
      <c r="C16685" s="3">
        <v>1534.26403</v>
      </c>
      <c r="D16685" s="4">
        <f t="shared" si="260"/>
        <v>29.338560885621334</v>
      </c>
    </row>
    <row r="16686" spans="1:4" x14ac:dyDescent="0.35">
      <c r="A16686" s="2">
        <v>299042.87</v>
      </c>
      <c r="B16686" s="3">
        <v>1540.5268000000001</v>
      </c>
      <c r="C16686" s="3">
        <v>1534.26405</v>
      </c>
      <c r="D16686" s="4">
        <f t="shared" si="260"/>
        <v>29.340405904066859</v>
      </c>
    </row>
    <row r="16687" spans="1:4" x14ac:dyDescent="0.35">
      <c r="A16687" s="2">
        <v>299060.53000000003</v>
      </c>
      <c r="B16687" s="3">
        <v>1540.5263199999999</v>
      </c>
      <c r="C16687" s="3">
        <v>1534.26395</v>
      </c>
      <c r="D16687" s="4">
        <f t="shared" si="260"/>
        <v>29.331180811818253</v>
      </c>
    </row>
    <row r="16688" spans="1:4" x14ac:dyDescent="0.35">
      <c r="A16688" s="2">
        <v>299078.11100000003</v>
      </c>
      <c r="B16688" s="3">
        <v>1540.52586</v>
      </c>
      <c r="C16688" s="3">
        <v>1534.26387</v>
      </c>
      <c r="D16688" s="4">
        <f t="shared" si="260"/>
        <v>29.323800738015169</v>
      </c>
    </row>
    <row r="16689" spans="1:4" x14ac:dyDescent="0.35">
      <c r="A16689" s="2">
        <v>299095.67599999998</v>
      </c>
      <c r="B16689" s="3">
        <v>1540.5261800000001</v>
      </c>
      <c r="C16689" s="3">
        <v>1534.2639300000001</v>
      </c>
      <c r="D16689" s="4">
        <f t="shared" si="260"/>
        <v>29.329335793372724</v>
      </c>
    </row>
    <row r="16690" spans="1:4" x14ac:dyDescent="0.35">
      <c r="A16690" s="2">
        <v>299113.24099999992</v>
      </c>
      <c r="B16690" s="3">
        <v>1540.5263299999999</v>
      </c>
      <c r="C16690" s="3">
        <v>1534.26388</v>
      </c>
      <c r="D16690" s="4">
        <f t="shared" si="260"/>
        <v>29.324723247237934</v>
      </c>
    </row>
    <row r="16691" spans="1:4" x14ac:dyDescent="0.35">
      <c r="A16691" s="2">
        <v>299130.75699999998</v>
      </c>
      <c r="B16691" s="3">
        <v>1540.52647</v>
      </c>
      <c r="C16691" s="3">
        <v>1534.2638099999999</v>
      </c>
      <c r="D16691" s="4">
        <f t="shared" si="260"/>
        <v>29.318265682657618</v>
      </c>
    </row>
    <row r="16692" spans="1:4" x14ac:dyDescent="0.35">
      <c r="A16692" s="2">
        <v>299148.38599999994</v>
      </c>
      <c r="B16692" s="3">
        <v>1540.52648</v>
      </c>
      <c r="C16692" s="3">
        <v>1534.2638400000001</v>
      </c>
      <c r="D16692" s="4">
        <f t="shared" si="260"/>
        <v>29.321033210346883</v>
      </c>
    </row>
    <row r="16693" spans="1:4" x14ac:dyDescent="0.35">
      <c r="A16693" s="2">
        <v>299165.99800000002</v>
      </c>
      <c r="B16693" s="3">
        <v>1540.52637</v>
      </c>
      <c r="C16693" s="3">
        <v>1534.2637999999999</v>
      </c>
      <c r="D16693" s="4">
        <f t="shared" si="260"/>
        <v>29.317343173434853</v>
      </c>
    </row>
    <row r="16694" spans="1:4" x14ac:dyDescent="0.35">
      <c r="A16694" s="2">
        <v>299183.56300000008</v>
      </c>
      <c r="B16694" s="3">
        <v>1540.52638</v>
      </c>
      <c r="C16694" s="3">
        <v>1534.2636600000001</v>
      </c>
      <c r="D16694" s="4">
        <f t="shared" si="260"/>
        <v>29.304428044295193</v>
      </c>
    </row>
    <row r="16695" spans="1:4" x14ac:dyDescent="0.35">
      <c r="A16695" s="2">
        <v>299201.22399999993</v>
      </c>
      <c r="B16695" s="3">
        <v>1540.52559</v>
      </c>
      <c r="C16695" s="3">
        <v>1534.26359</v>
      </c>
      <c r="D16695" s="4">
        <f t="shared" si="260"/>
        <v>29.297970479714877</v>
      </c>
    </row>
    <row r="16696" spans="1:4" x14ac:dyDescent="0.35">
      <c r="A16696" s="2">
        <v>299218.75600000005</v>
      </c>
      <c r="B16696" s="3">
        <v>1540.5253</v>
      </c>
      <c r="C16696" s="3">
        <v>1534.26341</v>
      </c>
      <c r="D16696" s="4">
        <f t="shared" si="260"/>
        <v>29.281365313663191</v>
      </c>
    </row>
    <row r="16697" spans="1:4" x14ac:dyDescent="0.35">
      <c r="A16697" s="2">
        <v>299236.27399999998</v>
      </c>
      <c r="B16697" s="3">
        <v>1540.52538</v>
      </c>
      <c r="C16697" s="3">
        <v>1534.26325</v>
      </c>
      <c r="D16697" s="4">
        <f t="shared" si="260"/>
        <v>29.26660516605703</v>
      </c>
    </row>
    <row r="16698" spans="1:4" x14ac:dyDescent="0.35">
      <c r="A16698" s="2">
        <v>299253.87</v>
      </c>
      <c r="B16698" s="3">
        <v>1540.5253299999999</v>
      </c>
      <c r="C16698" s="3">
        <v>1534.2631799999999</v>
      </c>
      <c r="D16698" s="4">
        <f t="shared" si="260"/>
        <v>29.26014760147671</v>
      </c>
    </row>
    <row r="16699" spans="1:4" x14ac:dyDescent="0.35">
      <c r="A16699" s="2">
        <v>299271.38599999994</v>
      </c>
      <c r="B16699" s="3">
        <v>1540.52558</v>
      </c>
      <c r="C16699" s="3">
        <v>1534.26306</v>
      </c>
      <c r="D16699" s="4">
        <f t="shared" si="260"/>
        <v>29.249077490782579</v>
      </c>
    </row>
    <row r="16700" spans="1:4" x14ac:dyDescent="0.35">
      <c r="A16700" s="2">
        <v>299288.951</v>
      </c>
      <c r="B16700" s="3">
        <v>1540.5255</v>
      </c>
      <c r="C16700" s="3">
        <v>1534.26297</v>
      </c>
      <c r="D16700" s="4">
        <f t="shared" si="260"/>
        <v>29.240774907756734</v>
      </c>
    </row>
    <row r="16701" spans="1:4" x14ac:dyDescent="0.35">
      <c r="A16701" s="2">
        <v>299306.65899999999</v>
      </c>
      <c r="B16701" s="3">
        <v>1540.52541</v>
      </c>
      <c r="C16701" s="3">
        <v>1534.2628400000001</v>
      </c>
      <c r="D16701" s="4">
        <f t="shared" si="260"/>
        <v>29.228782287839838</v>
      </c>
    </row>
    <row r="16702" spans="1:4" x14ac:dyDescent="0.35">
      <c r="A16702" s="2">
        <v>299324.17299999995</v>
      </c>
      <c r="B16702" s="3">
        <v>1540.5249899999999</v>
      </c>
      <c r="C16702" s="3">
        <v>1534.2627600000001</v>
      </c>
      <c r="D16702" s="4">
        <f t="shared" si="260"/>
        <v>29.221402214036758</v>
      </c>
    </row>
    <row r="16703" spans="1:4" x14ac:dyDescent="0.35">
      <c r="A16703" s="2">
        <v>299341.93299999996</v>
      </c>
      <c r="B16703" s="3">
        <v>1540.52523</v>
      </c>
      <c r="C16703" s="3">
        <v>1534.2626499999999</v>
      </c>
      <c r="D16703" s="4">
        <f t="shared" si="260"/>
        <v>29.211254612544412</v>
      </c>
    </row>
    <row r="16704" spans="1:4" x14ac:dyDescent="0.35">
      <c r="A16704" s="2">
        <v>299359.51300000004</v>
      </c>
      <c r="B16704" s="3">
        <v>1540.5251599999999</v>
      </c>
      <c r="C16704" s="3">
        <v>1534.2626700000001</v>
      </c>
      <c r="D16704" s="4">
        <f t="shared" si="260"/>
        <v>29.213099631010913</v>
      </c>
    </row>
    <row r="16705" spans="1:4" x14ac:dyDescent="0.35">
      <c r="A16705" s="2">
        <v>299377.11100000003</v>
      </c>
      <c r="B16705" s="3">
        <v>1540.5253499999999</v>
      </c>
      <c r="C16705" s="3">
        <v>1534.2626399999999</v>
      </c>
      <c r="D16705" s="4">
        <f t="shared" si="260"/>
        <v>29.210332103321647</v>
      </c>
    </row>
    <row r="16706" spans="1:4" x14ac:dyDescent="0.35">
      <c r="A16706" s="2">
        <v>299394.75399999996</v>
      </c>
      <c r="B16706" s="3">
        <v>1540.52513</v>
      </c>
      <c r="C16706" s="3">
        <v>1534.2626700000001</v>
      </c>
      <c r="D16706" s="4">
        <f t="shared" si="260"/>
        <v>29.213099631010913</v>
      </c>
    </row>
    <row r="16707" spans="1:4" x14ac:dyDescent="0.35">
      <c r="A16707" s="2">
        <v>299412.28700000001</v>
      </c>
      <c r="B16707" s="3">
        <v>1540.5253</v>
      </c>
      <c r="C16707" s="3">
        <v>1534.2626299999999</v>
      </c>
      <c r="D16707" s="4">
        <f t="shared" ref="D16707:D16770" si="261">(C16707-1533.946)/0.01084</f>
        <v>29.209409594098886</v>
      </c>
    </row>
    <row r="16708" spans="1:4" x14ac:dyDescent="0.35">
      <c r="A16708" s="2">
        <v>299429.85199999996</v>
      </c>
      <c r="B16708" s="3">
        <v>1540.52496</v>
      </c>
      <c r="C16708" s="3">
        <v>1534.26262</v>
      </c>
      <c r="D16708" s="4">
        <f t="shared" si="261"/>
        <v>29.208487084876122</v>
      </c>
    </row>
    <row r="16709" spans="1:4" x14ac:dyDescent="0.35">
      <c r="A16709" s="2">
        <v>299447.36800000002</v>
      </c>
      <c r="B16709" s="3">
        <v>1540.52504</v>
      </c>
      <c r="C16709" s="3">
        <v>1534.26259</v>
      </c>
      <c r="D16709" s="4">
        <f t="shared" si="261"/>
        <v>29.205719557207832</v>
      </c>
    </row>
    <row r="16710" spans="1:4" x14ac:dyDescent="0.35">
      <c r="A16710" s="2">
        <v>299464.96500000008</v>
      </c>
      <c r="B16710" s="3">
        <v>1540.52485</v>
      </c>
      <c r="C16710" s="3">
        <v>1534.2624599999999</v>
      </c>
      <c r="D16710" s="4">
        <f t="shared" si="261"/>
        <v>29.193726937269961</v>
      </c>
    </row>
    <row r="16711" spans="1:4" x14ac:dyDescent="0.35">
      <c r="A16711" s="2">
        <v>299482.59400000004</v>
      </c>
      <c r="B16711" s="3">
        <v>1540.5248899999999</v>
      </c>
      <c r="C16711" s="3">
        <v>1534.2624900000001</v>
      </c>
      <c r="D16711" s="4">
        <f t="shared" si="261"/>
        <v>29.196494464959226</v>
      </c>
    </row>
    <row r="16712" spans="1:4" x14ac:dyDescent="0.35">
      <c r="A16712" s="2">
        <v>299500.12599999993</v>
      </c>
      <c r="B16712" s="3">
        <v>1540.52487</v>
      </c>
      <c r="C16712" s="3">
        <v>1534.2624000000001</v>
      </c>
      <c r="D16712" s="4">
        <f t="shared" si="261"/>
        <v>29.188191881933381</v>
      </c>
    </row>
    <row r="16713" spans="1:4" x14ac:dyDescent="0.35">
      <c r="A16713" s="2">
        <v>299517.69200000004</v>
      </c>
      <c r="B16713" s="3">
        <v>1540.5246500000001</v>
      </c>
      <c r="C16713" s="3">
        <v>1534.2623699999999</v>
      </c>
      <c r="D16713" s="4">
        <f t="shared" si="261"/>
        <v>29.18542435424412</v>
      </c>
    </row>
    <row r="16714" spans="1:4" x14ac:dyDescent="0.35">
      <c r="A16714" s="2">
        <v>299535.28700000001</v>
      </c>
      <c r="B16714" s="3">
        <v>1540.5249699999999</v>
      </c>
      <c r="C16714" s="3">
        <v>1534.2623000000001</v>
      </c>
      <c r="D16714" s="4">
        <f t="shared" si="261"/>
        <v>29.178966789684775</v>
      </c>
    </row>
    <row r="16715" spans="1:4" x14ac:dyDescent="0.35">
      <c r="A16715" s="2">
        <v>299552.78799999994</v>
      </c>
      <c r="B16715" s="3">
        <v>1540.5253299999999</v>
      </c>
      <c r="C16715" s="3">
        <v>1534.2622899999999</v>
      </c>
      <c r="D16715" s="4">
        <f t="shared" si="261"/>
        <v>29.178044280441036</v>
      </c>
    </row>
    <row r="16716" spans="1:4" x14ac:dyDescent="0.35">
      <c r="A16716" s="2">
        <v>299570.38500000001</v>
      </c>
      <c r="B16716" s="3">
        <v>1540.5254500000001</v>
      </c>
      <c r="C16716" s="3">
        <v>1534.2621999999999</v>
      </c>
      <c r="D16716" s="4">
        <f t="shared" si="261"/>
        <v>29.169741697415194</v>
      </c>
    </row>
    <row r="16717" spans="1:4" x14ac:dyDescent="0.35">
      <c r="A16717" s="2">
        <v>299587.93299999996</v>
      </c>
      <c r="B16717" s="3">
        <v>1540.5251900000001</v>
      </c>
      <c r="C16717" s="3">
        <v>1534.26223</v>
      </c>
      <c r="D16717" s="4">
        <f t="shared" si="261"/>
        <v>29.172509225104459</v>
      </c>
    </row>
    <row r="16718" spans="1:4" x14ac:dyDescent="0.35">
      <c r="A16718" s="2">
        <v>299605.53000000003</v>
      </c>
      <c r="B16718" s="3">
        <v>1540.5254199999999</v>
      </c>
      <c r="C16718" s="3">
        <v>1534.26214</v>
      </c>
      <c r="D16718" s="4">
        <f t="shared" si="261"/>
        <v>29.164206642078614</v>
      </c>
    </row>
    <row r="16719" spans="1:4" x14ac:dyDescent="0.35">
      <c r="A16719" s="2">
        <v>299623.19099999999</v>
      </c>
      <c r="B16719" s="3">
        <v>1540.52567</v>
      </c>
      <c r="C16719" s="3">
        <v>1534.2621899999999</v>
      </c>
      <c r="D16719" s="4">
        <f t="shared" si="261"/>
        <v>29.16881918819243</v>
      </c>
    </row>
    <row r="16720" spans="1:4" x14ac:dyDescent="0.35">
      <c r="A16720" s="2">
        <v>299640.78799999994</v>
      </c>
      <c r="B16720" s="3">
        <v>1540.52549</v>
      </c>
      <c r="C16720" s="3">
        <v>1534.26215</v>
      </c>
      <c r="D16720" s="4">
        <f t="shared" si="261"/>
        <v>29.165129151301379</v>
      </c>
    </row>
    <row r="16721" spans="1:4" x14ac:dyDescent="0.35">
      <c r="A16721" s="2">
        <v>299658.38400000008</v>
      </c>
      <c r="B16721" s="3">
        <v>1540.5255400000001</v>
      </c>
      <c r="C16721" s="3">
        <v>1534.2621300000001</v>
      </c>
      <c r="D16721" s="4">
        <f t="shared" si="261"/>
        <v>29.163284132855853</v>
      </c>
    </row>
    <row r="16722" spans="1:4" x14ac:dyDescent="0.35">
      <c r="A16722" s="2">
        <v>299675.99600000004</v>
      </c>
      <c r="B16722" s="3">
        <v>1540.5252399999999</v>
      </c>
      <c r="C16722" s="3">
        <v>1534.2621099999999</v>
      </c>
      <c r="D16722" s="4">
        <f t="shared" si="261"/>
        <v>29.161439114389349</v>
      </c>
    </row>
    <row r="16723" spans="1:4" x14ac:dyDescent="0.35">
      <c r="A16723" s="2">
        <v>299693.49699999997</v>
      </c>
      <c r="B16723" s="3">
        <v>1540.52504</v>
      </c>
      <c r="C16723" s="3">
        <v>1534.26214</v>
      </c>
      <c r="D16723" s="4">
        <f t="shared" si="261"/>
        <v>29.164206642078614</v>
      </c>
    </row>
    <row r="16724" spans="1:4" x14ac:dyDescent="0.35">
      <c r="A16724" s="2">
        <v>299711.12599999993</v>
      </c>
      <c r="B16724" s="3">
        <v>1540.52457</v>
      </c>
      <c r="C16724" s="3">
        <v>1534.26207</v>
      </c>
      <c r="D16724" s="4">
        <f t="shared" si="261"/>
        <v>29.157749077498298</v>
      </c>
    </row>
    <row r="16725" spans="1:4" x14ac:dyDescent="0.35">
      <c r="A16725" s="2">
        <v>299728.73800000001</v>
      </c>
      <c r="B16725" s="3">
        <v>1540.52412</v>
      </c>
      <c r="C16725" s="3">
        <v>1534.26199</v>
      </c>
      <c r="D16725" s="4">
        <f t="shared" si="261"/>
        <v>29.150369003695218</v>
      </c>
    </row>
    <row r="16726" spans="1:4" x14ac:dyDescent="0.35">
      <c r="A16726" s="2">
        <v>299746.30200000003</v>
      </c>
      <c r="B16726" s="3">
        <v>1540.5240100000001</v>
      </c>
      <c r="C16726" s="3">
        <v>1534.2618399999999</v>
      </c>
      <c r="D16726" s="4">
        <f t="shared" si="261"/>
        <v>29.136531365311818</v>
      </c>
    </row>
    <row r="16727" spans="1:4" x14ac:dyDescent="0.35">
      <c r="A16727" s="2">
        <v>299763.98</v>
      </c>
      <c r="B16727" s="3">
        <v>1540.5242800000001</v>
      </c>
      <c r="C16727" s="3">
        <v>1534.2616700000001</v>
      </c>
      <c r="D16727" s="4">
        <f t="shared" si="261"/>
        <v>29.120848708503871</v>
      </c>
    </row>
    <row r="16728" spans="1:4" x14ac:dyDescent="0.35">
      <c r="A16728" s="2">
        <v>299781.576</v>
      </c>
      <c r="B16728" s="3">
        <v>1540.5241699999999</v>
      </c>
      <c r="C16728" s="3">
        <v>1534.26163</v>
      </c>
      <c r="D16728" s="4">
        <f t="shared" si="261"/>
        <v>29.117158671591842</v>
      </c>
    </row>
    <row r="16729" spans="1:4" x14ac:dyDescent="0.35">
      <c r="A16729" s="2">
        <v>299799.14100000006</v>
      </c>
      <c r="B16729" s="3">
        <v>1540.52406</v>
      </c>
      <c r="C16729" s="3">
        <v>1534.2615000000001</v>
      </c>
      <c r="D16729" s="4">
        <f t="shared" si="261"/>
        <v>29.105166051674946</v>
      </c>
    </row>
    <row r="16730" spans="1:4" x14ac:dyDescent="0.35">
      <c r="A16730" s="2">
        <v>299816.73699999996</v>
      </c>
      <c r="B16730" s="3">
        <v>1540.5235</v>
      </c>
      <c r="C16730" s="3">
        <v>1534.2612799999999</v>
      </c>
      <c r="D16730" s="4">
        <f t="shared" si="261"/>
        <v>29.08487084871123</v>
      </c>
    </row>
    <row r="16731" spans="1:4" x14ac:dyDescent="0.35">
      <c r="A16731" s="2">
        <v>299834.255</v>
      </c>
      <c r="B16731" s="3">
        <v>1540.52378</v>
      </c>
      <c r="C16731" s="3">
        <v>1534.2611300000001</v>
      </c>
      <c r="D16731" s="4">
        <f t="shared" si="261"/>
        <v>29.071033210348808</v>
      </c>
    </row>
    <row r="16732" spans="1:4" x14ac:dyDescent="0.35">
      <c r="A16732" s="2">
        <v>299851.86499999999</v>
      </c>
      <c r="B16732" s="3">
        <v>1540.52351</v>
      </c>
      <c r="C16732" s="3">
        <v>1534.261</v>
      </c>
      <c r="D16732" s="4">
        <f t="shared" si="261"/>
        <v>29.059040590410937</v>
      </c>
    </row>
    <row r="16733" spans="1:4" x14ac:dyDescent="0.35">
      <c r="A16733" s="2">
        <v>299869.38400000008</v>
      </c>
      <c r="B16733" s="3">
        <v>1540.5235299999999</v>
      </c>
      <c r="C16733" s="3">
        <v>1534.2608399999999</v>
      </c>
      <c r="D16733" s="4">
        <f t="shared" si="261"/>
        <v>29.044280442804776</v>
      </c>
    </row>
    <row r="16734" spans="1:4" x14ac:dyDescent="0.35">
      <c r="A16734" s="2">
        <v>299886.93200000003</v>
      </c>
      <c r="B16734" s="3">
        <v>1540.52361</v>
      </c>
      <c r="C16734" s="3">
        <v>1534.26073</v>
      </c>
      <c r="D16734" s="4">
        <f t="shared" si="261"/>
        <v>29.034132841333406</v>
      </c>
    </row>
    <row r="16735" spans="1:4" x14ac:dyDescent="0.35">
      <c r="A16735" s="2">
        <v>299904.54499999993</v>
      </c>
      <c r="B16735" s="3">
        <v>1540.5234599999999</v>
      </c>
      <c r="C16735" s="3">
        <v>1534.2606000000001</v>
      </c>
      <c r="D16735" s="4">
        <f t="shared" si="261"/>
        <v>29.02214022141651</v>
      </c>
    </row>
    <row r="16736" spans="1:4" x14ac:dyDescent="0.35">
      <c r="A16736" s="2">
        <v>299922.02899999998</v>
      </c>
      <c r="B16736" s="3">
        <v>1540.5234700000001</v>
      </c>
      <c r="C16736" s="3">
        <v>1534.26061</v>
      </c>
      <c r="D16736" s="4">
        <f t="shared" si="261"/>
        <v>29.023062730639271</v>
      </c>
    </row>
    <row r="16737" spans="1:4" x14ac:dyDescent="0.35">
      <c r="A16737" s="2">
        <v>299939.61100000003</v>
      </c>
      <c r="B16737" s="3">
        <v>1540.5234599999999</v>
      </c>
      <c r="C16737" s="3">
        <v>1534.2605900000001</v>
      </c>
      <c r="D16737" s="4">
        <f t="shared" si="261"/>
        <v>29.021217712193746</v>
      </c>
    </row>
    <row r="16738" spans="1:4" x14ac:dyDescent="0.35">
      <c r="A16738" s="2">
        <v>299957.28600000008</v>
      </c>
      <c r="B16738" s="3">
        <v>1540.5234599999999</v>
      </c>
      <c r="C16738" s="3">
        <v>1534.2605599999999</v>
      </c>
      <c r="D16738" s="4">
        <f t="shared" si="261"/>
        <v>29.018450184504481</v>
      </c>
    </row>
    <row r="16739" spans="1:4" x14ac:dyDescent="0.35">
      <c r="A16739" s="2">
        <v>299974.85100000002</v>
      </c>
      <c r="B16739" s="3">
        <v>1540.5233000000001</v>
      </c>
      <c r="C16739" s="3">
        <v>1534.26054</v>
      </c>
      <c r="D16739" s="4">
        <f t="shared" si="261"/>
        <v>29.016605166058955</v>
      </c>
    </row>
    <row r="16740" spans="1:4" x14ac:dyDescent="0.35">
      <c r="A16740" s="2">
        <v>299992.44900000002</v>
      </c>
      <c r="B16740" s="3">
        <v>1540.5233800000001</v>
      </c>
      <c r="C16740" s="3">
        <v>1534.26052</v>
      </c>
      <c r="D16740" s="4">
        <f t="shared" si="261"/>
        <v>29.01476014761343</v>
      </c>
    </row>
    <row r="16741" spans="1:4" x14ac:dyDescent="0.35">
      <c r="A16741" s="2">
        <v>300009.99600000004</v>
      </c>
      <c r="B16741" s="3">
        <v>1540.52341</v>
      </c>
      <c r="C16741" s="3">
        <v>1534.2604799999999</v>
      </c>
      <c r="D16741" s="4">
        <f t="shared" si="261"/>
        <v>29.0110701107014</v>
      </c>
    </row>
    <row r="16742" spans="1:4" x14ac:dyDescent="0.35">
      <c r="A16742" s="2">
        <v>300027.52899999998</v>
      </c>
      <c r="B16742" s="3">
        <v>1540.5231699999999</v>
      </c>
      <c r="C16742" s="3">
        <v>1534.2603899999999</v>
      </c>
      <c r="D16742" s="4">
        <f t="shared" si="261"/>
        <v>29.002767527675555</v>
      </c>
    </row>
    <row r="16743" spans="1:4" x14ac:dyDescent="0.35">
      <c r="A16743" s="2">
        <v>300045.174</v>
      </c>
      <c r="B16743" s="3">
        <v>1540.5233800000001</v>
      </c>
      <c r="C16743" s="3">
        <v>1534.2603799999999</v>
      </c>
      <c r="D16743" s="4">
        <f t="shared" si="261"/>
        <v>29.001845018452794</v>
      </c>
    </row>
    <row r="16744" spans="1:4" x14ac:dyDescent="0.35">
      <c r="A16744" s="2">
        <v>300062.68999999994</v>
      </c>
      <c r="B16744" s="3">
        <v>1540.52331</v>
      </c>
      <c r="C16744" s="3">
        <v>1534.26037</v>
      </c>
      <c r="D16744" s="4">
        <f t="shared" si="261"/>
        <v>29.00092250923003</v>
      </c>
    </row>
    <row r="16745" spans="1:4" x14ac:dyDescent="0.35">
      <c r="A16745" s="2">
        <v>300080.20699999994</v>
      </c>
      <c r="B16745" s="3">
        <v>1540.5238199999999</v>
      </c>
      <c r="C16745" s="3">
        <v>1534.26034</v>
      </c>
      <c r="D16745" s="4">
        <f t="shared" si="261"/>
        <v>28.99815498156174</v>
      </c>
    </row>
    <row r="16746" spans="1:4" x14ac:dyDescent="0.35">
      <c r="A16746" s="2">
        <v>300097.90000000002</v>
      </c>
      <c r="B16746" s="3">
        <v>1540.5238400000001</v>
      </c>
      <c r="C16746" s="3">
        <v>1534.26035</v>
      </c>
      <c r="D16746" s="4">
        <f t="shared" si="261"/>
        <v>28.999077490784504</v>
      </c>
    </row>
    <row r="16747" spans="1:4" x14ac:dyDescent="0.35">
      <c r="A16747" s="2">
        <v>300115.43200000003</v>
      </c>
      <c r="B16747" s="3">
        <v>1540.52397</v>
      </c>
      <c r="C16747" s="3">
        <v>1534.2603300000001</v>
      </c>
      <c r="D16747" s="4">
        <f t="shared" si="261"/>
        <v>28.997232472338979</v>
      </c>
    </row>
    <row r="16748" spans="1:4" x14ac:dyDescent="0.35">
      <c r="A16748" s="2">
        <v>300133.01300000004</v>
      </c>
      <c r="B16748" s="3">
        <v>1540.52394</v>
      </c>
      <c r="C16748" s="3">
        <v>1534.26025</v>
      </c>
      <c r="D16748" s="4">
        <f t="shared" si="261"/>
        <v>28.989852398535898</v>
      </c>
    </row>
    <row r="16749" spans="1:4" x14ac:dyDescent="0.35">
      <c r="A16749" s="2">
        <v>300150.60899999994</v>
      </c>
      <c r="B16749" s="3">
        <v>1540.52422</v>
      </c>
      <c r="C16749" s="3">
        <v>1534.26035</v>
      </c>
      <c r="D16749" s="4">
        <f t="shared" si="261"/>
        <v>28.999077490784504</v>
      </c>
    </row>
    <row r="16750" spans="1:4" x14ac:dyDescent="0.35">
      <c r="A16750" s="2">
        <v>300168.22200000007</v>
      </c>
      <c r="B16750" s="3">
        <v>1540.5242800000001</v>
      </c>
      <c r="C16750" s="3">
        <v>1534.2603300000001</v>
      </c>
      <c r="D16750" s="4">
        <f t="shared" si="261"/>
        <v>28.997232472338979</v>
      </c>
    </row>
    <row r="16751" spans="1:4" x14ac:dyDescent="0.35">
      <c r="A16751" s="2">
        <v>300185.81900000002</v>
      </c>
      <c r="B16751" s="3">
        <v>1540.5246299999999</v>
      </c>
      <c r="C16751" s="3">
        <v>1534.26027</v>
      </c>
      <c r="D16751" s="4">
        <f t="shared" si="261"/>
        <v>28.991697416981424</v>
      </c>
    </row>
    <row r="16752" spans="1:4" x14ac:dyDescent="0.35">
      <c r="A16752" s="2">
        <v>300203.31900000002</v>
      </c>
      <c r="B16752" s="3">
        <v>1540.52493</v>
      </c>
      <c r="C16752" s="3">
        <v>1534.2603200000001</v>
      </c>
      <c r="D16752" s="4">
        <f t="shared" si="261"/>
        <v>28.996309963116214</v>
      </c>
    </row>
    <row r="16753" spans="1:4" x14ac:dyDescent="0.35">
      <c r="A16753" s="2">
        <v>300220.90100000007</v>
      </c>
      <c r="B16753" s="3">
        <v>1540.5250699999999</v>
      </c>
      <c r="C16753" s="3">
        <v>1534.2603999999999</v>
      </c>
      <c r="D16753" s="4">
        <f t="shared" si="261"/>
        <v>29.00369003689832</v>
      </c>
    </row>
    <row r="16754" spans="1:4" x14ac:dyDescent="0.35">
      <c r="A16754" s="2">
        <v>300238.54399999999</v>
      </c>
      <c r="B16754" s="3">
        <v>1540.5250100000001</v>
      </c>
      <c r="C16754" s="3">
        <v>1534.2603200000001</v>
      </c>
      <c r="D16754" s="4">
        <f t="shared" si="261"/>
        <v>28.996309963116214</v>
      </c>
    </row>
    <row r="16755" spans="1:4" x14ac:dyDescent="0.35">
      <c r="A16755" s="2">
        <v>300256.02600000007</v>
      </c>
      <c r="B16755" s="3">
        <v>1540.5253700000001</v>
      </c>
      <c r="C16755" s="3">
        <v>1534.26028</v>
      </c>
      <c r="D16755" s="4">
        <f t="shared" si="261"/>
        <v>28.992619926204188</v>
      </c>
    </row>
    <row r="16756" spans="1:4" x14ac:dyDescent="0.35">
      <c r="A16756" s="2">
        <v>300273.60700000008</v>
      </c>
      <c r="B16756" s="3">
        <v>1540.5250000000001</v>
      </c>
      <c r="C16756" s="3">
        <v>1534.2603099999999</v>
      </c>
      <c r="D16756" s="4">
        <f t="shared" si="261"/>
        <v>28.995387453872475</v>
      </c>
    </row>
    <row r="16757" spans="1:4" x14ac:dyDescent="0.35">
      <c r="A16757" s="2">
        <v>300291.15500000003</v>
      </c>
      <c r="B16757" s="3">
        <v>1540.52468</v>
      </c>
      <c r="C16757" s="3">
        <v>1534.2603099999999</v>
      </c>
      <c r="D16757" s="4">
        <f t="shared" si="261"/>
        <v>28.995387453872475</v>
      </c>
    </row>
    <row r="16758" spans="1:4" x14ac:dyDescent="0.35">
      <c r="A16758" s="2">
        <v>300308.67500000005</v>
      </c>
      <c r="B16758" s="3">
        <v>1540.52476</v>
      </c>
      <c r="C16758" s="3">
        <v>1534.2602899999999</v>
      </c>
      <c r="D16758" s="4">
        <f t="shared" si="261"/>
        <v>28.993542435426949</v>
      </c>
    </row>
    <row r="16759" spans="1:4" x14ac:dyDescent="0.35">
      <c r="A16759" s="2">
        <v>300326.28799999994</v>
      </c>
      <c r="B16759" s="3">
        <v>1540.52468</v>
      </c>
      <c r="C16759" s="3">
        <v>1534.26027</v>
      </c>
      <c r="D16759" s="4">
        <f t="shared" si="261"/>
        <v>28.991697416981424</v>
      </c>
    </row>
    <row r="16760" spans="1:4" x14ac:dyDescent="0.35">
      <c r="A16760" s="2">
        <v>300343.86800000002</v>
      </c>
      <c r="B16760" s="3">
        <v>1540.5243599999999</v>
      </c>
      <c r="C16760" s="3">
        <v>1534.2602899999999</v>
      </c>
      <c r="D16760" s="4">
        <f t="shared" si="261"/>
        <v>28.993542435426949</v>
      </c>
    </row>
    <row r="16761" spans="1:4" x14ac:dyDescent="0.35">
      <c r="A16761" s="2">
        <v>300361.43299999996</v>
      </c>
      <c r="B16761" s="3">
        <v>1540.52397</v>
      </c>
      <c r="C16761" s="3">
        <v>1534.26026</v>
      </c>
      <c r="D16761" s="4">
        <f t="shared" si="261"/>
        <v>28.990774907758659</v>
      </c>
    </row>
    <row r="16762" spans="1:4" x14ac:dyDescent="0.35">
      <c r="A16762" s="2">
        <v>300379.09299999999</v>
      </c>
      <c r="B16762" s="3">
        <v>1540.52415</v>
      </c>
      <c r="C16762" s="3">
        <v>1534.2601999999999</v>
      </c>
      <c r="D16762" s="4">
        <f t="shared" si="261"/>
        <v>28.985239852401108</v>
      </c>
    </row>
    <row r="16763" spans="1:4" x14ac:dyDescent="0.35">
      <c r="A16763" s="2">
        <v>300396.59400000004</v>
      </c>
      <c r="B16763" s="3">
        <v>1540.5242699999999</v>
      </c>
      <c r="C16763" s="3">
        <v>1534.2602099999999</v>
      </c>
      <c r="D16763" s="4">
        <f t="shared" si="261"/>
        <v>28.986162361623869</v>
      </c>
    </row>
    <row r="16764" spans="1:4" x14ac:dyDescent="0.35">
      <c r="A16764" s="2">
        <v>300414.17500000005</v>
      </c>
      <c r="B16764" s="3">
        <v>1540.5238199999999</v>
      </c>
      <c r="C16764" s="3">
        <v>1534.2601</v>
      </c>
      <c r="D16764" s="4">
        <f t="shared" si="261"/>
        <v>28.976014760152498</v>
      </c>
    </row>
    <row r="16765" spans="1:4" x14ac:dyDescent="0.35">
      <c r="A16765" s="2">
        <v>300431.78600000008</v>
      </c>
      <c r="B16765" s="3">
        <v>1540.5234</v>
      </c>
      <c r="C16765" s="3">
        <v>1534.26001</v>
      </c>
      <c r="D16765" s="4">
        <f t="shared" si="261"/>
        <v>28.967712177126657</v>
      </c>
    </row>
    <row r="16766" spans="1:4" x14ac:dyDescent="0.35">
      <c r="A16766" s="2">
        <v>300449.33600000001</v>
      </c>
      <c r="B16766" s="3">
        <v>1540.52295</v>
      </c>
      <c r="C16766" s="3">
        <v>1534.2599499999999</v>
      </c>
      <c r="D16766" s="4">
        <f t="shared" si="261"/>
        <v>28.962177121769102</v>
      </c>
    </row>
    <row r="16767" spans="1:4" x14ac:dyDescent="0.35">
      <c r="A16767" s="2">
        <v>300466.99699999997</v>
      </c>
      <c r="B16767" s="3">
        <v>1540.5229999999999</v>
      </c>
      <c r="C16767" s="3">
        <v>1534.25983</v>
      </c>
      <c r="D16767" s="4">
        <f t="shared" si="261"/>
        <v>28.951107011074967</v>
      </c>
    </row>
    <row r="16768" spans="1:4" x14ac:dyDescent="0.35">
      <c r="A16768" s="2">
        <v>300484.56099999999</v>
      </c>
      <c r="B16768" s="3">
        <v>1540.5223800000001</v>
      </c>
      <c r="C16768" s="3">
        <v>1534.2597900000001</v>
      </c>
      <c r="D16768" s="4">
        <f t="shared" si="261"/>
        <v>28.947416974183916</v>
      </c>
    </row>
    <row r="16769" spans="1:4" x14ac:dyDescent="0.35">
      <c r="A16769" s="2">
        <v>300502.11</v>
      </c>
      <c r="B16769" s="3">
        <v>1540.52197</v>
      </c>
      <c r="C16769" s="3">
        <v>1534.25971</v>
      </c>
      <c r="D16769" s="4">
        <f t="shared" si="261"/>
        <v>28.940036900380836</v>
      </c>
    </row>
    <row r="16770" spans="1:4" x14ac:dyDescent="0.35">
      <c r="A16770" s="2">
        <v>300519.73900000006</v>
      </c>
      <c r="B16770" s="3">
        <v>1540.52268</v>
      </c>
      <c r="C16770" s="3">
        <v>1534.2597499999999</v>
      </c>
      <c r="D16770" s="4">
        <f t="shared" si="261"/>
        <v>28.943726937271887</v>
      </c>
    </row>
    <row r="16771" spans="1:4" x14ac:dyDescent="0.35">
      <c r="A16771" s="2">
        <v>300537.28700000001</v>
      </c>
      <c r="B16771" s="3">
        <v>1540.5225499999999</v>
      </c>
      <c r="C16771" s="3">
        <v>1534.2596900000001</v>
      </c>
      <c r="D16771" s="4">
        <f t="shared" ref="D16771:D16834" si="262">(C16771-1533.946)/0.01084</f>
        <v>28.93819188193531</v>
      </c>
    </row>
    <row r="16772" spans="1:4" x14ac:dyDescent="0.35">
      <c r="A16772" s="2">
        <v>300554.83700000006</v>
      </c>
      <c r="B16772" s="3">
        <v>1540.52289</v>
      </c>
      <c r="C16772" s="3">
        <v>1534.2596699999999</v>
      </c>
      <c r="D16772" s="4">
        <f t="shared" si="262"/>
        <v>28.936346863468806</v>
      </c>
    </row>
    <row r="16773" spans="1:4" x14ac:dyDescent="0.35">
      <c r="A16773" s="2">
        <v>300572.38400000008</v>
      </c>
      <c r="B16773" s="3">
        <v>1540.52289</v>
      </c>
      <c r="C16773" s="3">
        <v>1534.2595899999999</v>
      </c>
      <c r="D16773" s="4">
        <f t="shared" si="262"/>
        <v>28.928966789665726</v>
      </c>
    </row>
    <row r="16774" spans="1:4" x14ac:dyDescent="0.35">
      <c r="A16774" s="2">
        <v>300589.94900000002</v>
      </c>
      <c r="B16774" s="3">
        <v>1540.52323</v>
      </c>
      <c r="C16774" s="3">
        <v>1534.25964</v>
      </c>
      <c r="D16774" s="4">
        <f t="shared" si="262"/>
        <v>28.933579335800516</v>
      </c>
    </row>
    <row r="16775" spans="1:4" x14ac:dyDescent="0.35">
      <c r="A16775" s="2">
        <v>300607.60899999994</v>
      </c>
      <c r="B16775" s="3">
        <v>1540.52323</v>
      </c>
      <c r="C16775" s="3">
        <v>1534.25964</v>
      </c>
      <c r="D16775" s="4">
        <f t="shared" si="262"/>
        <v>28.933579335800516</v>
      </c>
    </row>
    <row r="16776" spans="1:4" x14ac:dyDescent="0.35">
      <c r="A16776" s="2">
        <v>300625.14199999999</v>
      </c>
      <c r="B16776" s="3">
        <v>1540.5238099999999</v>
      </c>
      <c r="C16776" s="3">
        <v>1534.25971</v>
      </c>
      <c r="D16776" s="4">
        <f t="shared" si="262"/>
        <v>28.940036900380836</v>
      </c>
    </row>
    <row r="16777" spans="1:4" x14ac:dyDescent="0.35">
      <c r="A16777" s="2">
        <v>300642.72399999993</v>
      </c>
      <c r="B16777" s="3">
        <v>1540.5237400000001</v>
      </c>
      <c r="C16777" s="3">
        <v>1534.25965</v>
      </c>
      <c r="D16777" s="4">
        <f t="shared" si="262"/>
        <v>28.934501845023281</v>
      </c>
    </row>
    <row r="16778" spans="1:4" x14ac:dyDescent="0.35">
      <c r="A16778" s="2">
        <v>300660.33499999996</v>
      </c>
      <c r="B16778" s="3">
        <v>1540.52396</v>
      </c>
      <c r="C16778" s="3">
        <v>1534.2596900000001</v>
      </c>
      <c r="D16778" s="4">
        <f t="shared" si="262"/>
        <v>28.93819188193531</v>
      </c>
    </row>
    <row r="16779" spans="1:4" x14ac:dyDescent="0.35">
      <c r="A16779" s="2">
        <v>300677.91599999997</v>
      </c>
      <c r="B16779" s="3">
        <v>1540.5237400000001</v>
      </c>
      <c r="C16779" s="3">
        <v>1534.2596599999999</v>
      </c>
      <c r="D16779" s="4">
        <f t="shared" si="262"/>
        <v>28.935424354246045</v>
      </c>
    </row>
    <row r="16780" spans="1:4" x14ac:dyDescent="0.35">
      <c r="A16780" s="2">
        <v>300695.55900000001</v>
      </c>
      <c r="B16780" s="3">
        <v>1540.5236199999999</v>
      </c>
      <c r="C16780" s="3">
        <v>1534.25963</v>
      </c>
      <c r="D16780" s="4">
        <f t="shared" si="262"/>
        <v>28.932656826577755</v>
      </c>
    </row>
    <row r="16781" spans="1:4" x14ac:dyDescent="0.35">
      <c r="A16781" s="2">
        <v>300713.06099999999</v>
      </c>
      <c r="B16781" s="3">
        <v>1540.52352</v>
      </c>
      <c r="C16781" s="3">
        <v>1534.25963</v>
      </c>
      <c r="D16781" s="4">
        <f t="shared" si="262"/>
        <v>28.932656826577755</v>
      </c>
    </row>
    <row r="16782" spans="1:4" x14ac:dyDescent="0.35">
      <c r="A16782" s="2">
        <v>300730.65800000005</v>
      </c>
      <c r="B16782" s="3">
        <v>1540.5238099999999</v>
      </c>
      <c r="C16782" s="3">
        <v>1534.25963</v>
      </c>
      <c r="D16782" s="4">
        <f t="shared" si="262"/>
        <v>28.932656826577755</v>
      </c>
    </row>
    <row r="16783" spans="1:4" x14ac:dyDescent="0.35">
      <c r="A16783" s="2">
        <v>300748.28700000001</v>
      </c>
      <c r="B16783" s="3">
        <v>1540.5237400000001</v>
      </c>
      <c r="C16783" s="3">
        <v>1534.25964</v>
      </c>
      <c r="D16783" s="4">
        <f t="shared" si="262"/>
        <v>28.933579335800516</v>
      </c>
    </row>
    <row r="16784" spans="1:4" x14ac:dyDescent="0.35">
      <c r="A16784" s="2">
        <v>300765.85199999996</v>
      </c>
      <c r="B16784" s="3">
        <v>1540.5236</v>
      </c>
      <c r="C16784" s="3">
        <v>1534.25964</v>
      </c>
      <c r="D16784" s="4">
        <f t="shared" si="262"/>
        <v>28.933579335800516</v>
      </c>
    </row>
    <row r="16785" spans="1:4" x14ac:dyDescent="0.35">
      <c r="A16785" s="2">
        <v>300783.40000000002</v>
      </c>
      <c r="B16785" s="3">
        <v>1540.5235</v>
      </c>
      <c r="C16785" s="3">
        <v>1534.25972</v>
      </c>
      <c r="D16785" s="4">
        <f t="shared" si="262"/>
        <v>28.9409594096036</v>
      </c>
    </row>
    <row r="16786" spans="1:4" x14ac:dyDescent="0.35">
      <c r="A16786" s="2">
        <v>300801.02799999993</v>
      </c>
      <c r="B16786" s="3">
        <v>1540.52295</v>
      </c>
      <c r="C16786" s="3">
        <v>1534.25965</v>
      </c>
      <c r="D16786" s="4">
        <f t="shared" si="262"/>
        <v>28.934501845023281</v>
      </c>
    </row>
    <row r="16787" spans="1:4" x14ac:dyDescent="0.35">
      <c r="A16787" s="2">
        <v>300818.54499999993</v>
      </c>
      <c r="B16787" s="3">
        <v>1540.5228300000001</v>
      </c>
      <c r="C16787" s="3">
        <v>1534.2594899999999</v>
      </c>
      <c r="D16787" s="4">
        <f t="shared" si="262"/>
        <v>28.91974169741712</v>
      </c>
    </row>
    <row r="16788" spans="1:4" x14ac:dyDescent="0.35">
      <c r="A16788" s="2">
        <v>300836.15800000005</v>
      </c>
      <c r="B16788" s="3">
        <v>1540.5226700000001</v>
      </c>
      <c r="C16788" s="3">
        <v>1534.25944</v>
      </c>
      <c r="D16788" s="4">
        <f t="shared" si="262"/>
        <v>28.915129151303304</v>
      </c>
    </row>
    <row r="16789" spans="1:4" x14ac:dyDescent="0.35">
      <c r="A16789" s="2">
        <v>300853.75399999996</v>
      </c>
      <c r="B16789" s="3">
        <v>1540.52286</v>
      </c>
      <c r="C16789" s="3">
        <v>1534.2594300000001</v>
      </c>
      <c r="D16789" s="4">
        <f t="shared" si="262"/>
        <v>28.91420664208054</v>
      </c>
    </row>
    <row r="16790" spans="1:4" x14ac:dyDescent="0.35">
      <c r="A16790" s="2">
        <v>300871.32000000007</v>
      </c>
      <c r="B16790" s="3">
        <v>1540.5227600000001</v>
      </c>
      <c r="C16790" s="3">
        <v>1534.2593300000001</v>
      </c>
      <c r="D16790" s="4">
        <f t="shared" si="262"/>
        <v>28.904981549831934</v>
      </c>
    </row>
    <row r="16791" spans="1:4" x14ac:dyDescent="0.35">
      <c r="A16791" s="2">
        <v>300888.995</v>
      </c>
      <c r="B16791" s="3">
        <v>1540.52206</v>
      </c>
      <c r="C16791" s="3">
        <v>1534.25926</v>
      </c>
      <c r="D16791" s="4">
        <f t="shared" si="262"/>
        <v>28.898523985251618</v>
      </c>
    </row>
    <row r="16792" spans="1:4" x14ac:dyDescent="0.35">
      <c r="A16792" s="2">
        <v>300906.51199999999</v>
      </c>
      <c r="B16792" s="3">
        <v>1540.5222799999999</v>
      </c>
      <c r="C16792" s="3">
        <v>1534.2591600000001</v>
      </c>
      <c r="D16792" s="4">
        <f t="shared" si="262"/>
        <v>28.889298893003009</v>
      </c>
    </row>
    <row r="16793" spans="1:4" x14ac:dyDescent="0.35">
      <c r="A16793" s="2">
        <v>300924.11</v>
      </c>
      <c r="B16793" s="3">
        <v>1540.5222000000001</v>
      </c>
      <c r="C16793" s="3">
        <v>1534.2590600000001</v>
      </c>
      <c r="D16793" s="4">
        <f t="shared" si="262"/>
        <v>28.880073800754403</v>
      </c>
    </row>
    <row r="16794" spans="1:4" x14ac:dyDescent="0.35">
      <c r="A16794" s="2">
        <v>300941.73699999996</v>
      </c>
      <c r="B16794" s="3">
        <v>1540.5227400000001</v>
      </c>
      <c r="C16794" s="3">
        <v>1534.2591</v>
      </c>
      <c r="D16794" s="4">
        <f t="shared" si="262"/>
        <v>28.883763837645457</v>
      </c>
    </row>
    <row r="16795" spans="1:4" x14ac:dyDescent="0.35">
      <c r="A16795" s="2">
        <v>300959.27</v>
      </c>
      <c r="B16795" s="3">
        <v>1540.5228400000001</v>
      </c>
      <c r="C16795" s="3">
        <v>1534.25911</v>
      </c>
      <c r="D16795" s="4">
        <f t="shared" si="262"/>
        <v>28.884686346868218</v>
      </c>
    </row>
    <row r="16796" spans="1:4" x14ac:dyDescent="0.35">
      <c r="A16796" s="2">
        <v>300976.897</v>
      </c>
      <c r="B16796" s="3">
        <v>1540.5229999999999</v>
      </c>
      <c r="C16796" s="3">
        <v>1534.2590700000001</v>
      </c>
      <c r="D16796" s="4">
        <f t="shared" si="262"/>
        <v>28.880996309977167</v>
      </c>
    </row>
    <row r="16797" spans="1:4" x14ac:dyDescent="0.35">
      <c r="A16797" s="2">
        <v>300994.47900000005</v>
      </c>
      <c r="B16797" s="3">
        <v>1540.5227400000001</v>
      </c>
      <c r="C16797" s="3">
        <v>1534.2590499999999</v>
      </c>
      <c r="D16797" s="4">
        <f t="shared" si="262"/>
        <v>28.879151291510667</v>
      </c>
    </row>
    <row r="16798" spans="1:4" x14ac:dyDescent="0.35">
      <c r="A16798" s="2">
        <v>301012.06000000006</v>
      </c>
      <c r="B16798" s="3">
        <v>1540.5224900000001</v>
      </c>
      <c r="C16798" s="3">
        <v>1534.25902</v>
      </c>
      <c r="D16798" s="4">
        <f t="shared" si="262"/>
        <v>28.876383763842377</v>
      </c>
    </row>
    <row r="16799" spans="1:4" x14ac:dyDescent="0.35">
      <c r="A16799" s="2">
        <v>301029.65599999996</v>
      </c>
      <c r="B16799" s="3">
        <v>1540.5223100000001</v>
      </c>
      <c r="C16799" s="3">
        <v>1534.25899</v>
      </c>
      <c r="D16799" s="4">
        <f t="shared" si="262"/>
        <v>28.873616236174087</v>
      </c>
    </row>
    <row r="16800" spans="1:4" x14ac:dyDescent="0.35">
      <c r="A16800" s="2">
        <v>301047.15500000003</v>
      </c>
      <c r="B16800" s="3">
        <v>1540.5225700000001</v>
      </c>
      <c r="C16800" s="3">
        <v>1534.25892</v>
      </c>
      <c r="D16800" s="4">
        <f t="shared" si="262"/>
        <v>28.867158671593767</v>
      </c>
    </row>
    <row r="16801" spans="1:4" x14ac:dyDescent="0.35">
      <c r="A16801" s="2">
        <v>301064.70600000001</v>
      </c>
      <c r="B16801" s="3">
        <v>1540.5230300000001</v>
      </c>
      <c r="C16801" s="3">
        <v>1534.25892</v>
      </c>
      <c r="D16801" s="4">
        <f t="shared" si="262"/>
        <v>28.867158671593767</v>
      </c>
    </row>
    <row r="16802" spans="1:4" x14ac:dyDescent="0.35">
      <c r="A16802" s="2">
        <v>301082.27</v>
      </c>
      <c r="B16802" s="3">
        <v>1540.52277</v>
      </c>
      <c r="C16802" s="3">
        <v>1534.2589</v>
      </c>
      <c r="D16802" s="4">
        <f t="shared" si="262"/>
        <v>28.865313653148242</v>
      </c>
    </row>
    <row r="16803" spans="1:4" x14ac:dyDescent="0.35">
      <c r="A16803" s="2">
        <v>301099.81900000002</v>
      </c>
      <c r="B16803" s="3">
        <v>1540.5227</v>
      </c>
      <c r="C16803" s="3">
        <v>1534.2589</v>
      </c>
      <c r="D16803" s="4">
        <f t="shared" si="262"/>
        <v>28.865313653148242</v>
      </c>
    </row>
    <row r="16804" spans="1:4" x14ac:dyDescent="0.35">
      <c r="A16804" s="2">
        <v>301117.47900000005</v>
      </c>
      <c r="B16804" s="3">
        <v>1540.52277</v>
      </c>
      <c r="C16804" s="3">
        <v>1534.2587599999999</v>
      </c>
      <c r="D16804" s="4">
        <f t="shared" si="262"/>
        <v>28.852398523987606</v>
      </c>
    </row>
    <row r="16805" spans="1:4" x14ac:dyDescent="0.35">
      <c r="A16805" s="2">
        <v>301135.02600000007</v>
      </c>
      <c r="B16805" s="3">
        <v>1540.5225600000001</v>
      </c>
      <c r="C16805" s="3">
        <v>1534.2587699999999</v>
      </c>
      <c r="D16805" s="4">
        <f t="shared" si="262"/>
        <v>28.853321033210371</v>
      </c>
    </row>
    <row r="16806" spans="1:4" x14ac:dyDescent="0.35">
      <c r="A16806" s="2">
        <v>301152.57799999998</v>
      </c>
      <c r="B16806" s="3">
        <v>1540.52226</v>
      </c>
      <c r="C16806" s="3">
        <v>1534.25873</v>
      </c>
      <c r="D16806" s="4">
        <f t="shared" si="262"/>
        <v>28.849630996319316</v>
      </c>
    </row>
    <row r="16807" spans="1:4" x14ac:dyDescent="0.35">
      <c r="A16807" s="2">
        <v>301170.20500000007</v>
      </c>
      <c r="B16807" s="3">
        <v>1540.5222100000001</v>
      </c>
      <c r="C16807" s="3">
        <v>1534.2586799999999</v>
      </c>
      <c r="D16807" s="4">
        <f t="shared" si="262"/>
        <v>28.845018450184526</v>
      </c>
    </row>
    <row r="16808" spans="1:4" x14ac:dyDescent="0.35">
      <c r="A16808" s="2">
        <v>301187.75399999996</v>
      </c>
      <c r="B16808" s="3">
        <v>1540.5225600000001</v>
      </c>
      <c r="C16808" s="3">
        <v>1534.25872</v>
      </c>
      <c r="D16808" s="4">
        <f t="shared" si="262"/>
        <v>28.848708487096555</v>
      </c>
    </row>
    <row r="16809" spans="1:4" x14ac:dyDescent="0.35">
      <c r="A16809" s="2">
        <v>301205.31599999999</v>
      </c>
      <c r="B16809" s="3">
        <v>1540.5226399999999</v>
      </c>
      <c r="C16809" s="3">
        <v>1534.2587699999999</v>
      </c>
      <c r="D16809" s="4">
        <f t="shared" si="262"/>
        <v>28.853321033210371</v>
      </c>
    </row>
    <row r="16810" spans="1:4" x14ac:dyDescent="0.35">
      <c r="A16810" s="2">
        <v>301222.96299999999</v>
      </c>
      <c r="B16810" s="3">
        <v>1540.5228500000001</v>
      </c>
      <c r="C16810" s="3">
        <v>1534.25866</v>
      </c>
      <c r="D16810" s="4">
        <f t="shared" si="262"/>
        <v>28.843173431739</v>
      </c>
    </row>
    <row r="16811" spans="1:4" x14ac:dyDescent="0.35">
      <c r="A16811" s="2">
        <v>301240.48</v>
      </c>
      <c r="B16811" s="3">
        <v>1540.52305</v>
      </c>
      <c r="C16811" s="3">
        <v>1534.25873</v>
      </c>
      <c r="D16811" s="4">
        <f t="shared" si="262"/>
        <v>28.849630996319316</v>
      </c>
    </row>
    <row r="16812" spans="1:4" x14ac:dyDescent="0.35">
      <c r="A16812" s="2">
        <v>301258.15500000003</v>
      </c>
      <c r="B16812" s="3">
        <v>1540.5228</v>
      </c>
      <c r="C16812" s="3">
        <v>1534.25873</v>
      </c>
      <c r="D16812" s="4">
        <f t="shared" si="262"/>
        <v>28.849630996319316</v>
      </c>
    </row>
    <row r="16813" spans="1:4" x14ac:dyDescent="0.35">
      <c r="A16813" s="2">
        <v>301275.72100000002</v>
      </c>
      <c r="B16813" s="3">
        <v>1540.52288</v>
      </c>
      <c r="C16813" s="3">
        <v>1534.2586899999999</v>
      </c>
      <c r="D16813" s="4">
        <f t="shared" si="262"/>
        <v>28.84594095940729</v>
      </c>
    </row>
    <row r="16814" spans="1:4" x14ac:dyDescent="0.35">
      <c r="A16814" s="2">
        <v>301293.33400000003</v>
      </c>
      <c r="B16814" s="3">
        <v>1540.5225700000001</v>
      </c>
      <c r="C16814" s="3">
        <v>1534.2585999999999</v>
      </c>
      <c r="D16814" s="4">
        <f t="shared" si="262"/>
        <v>28.837638376381445</v>
      </c>
    </row>
    <row r="16815" spans="1:4" x14ac:dyDescent="0.35">
      <c r="A16815" s="2">
        <v>301310.92800000007</v>
      </c>
      <c r="B16815" s="3">
        <v>1540.5224900000001</v>
      </c>
      <c r="C16815" s="3">
        <v>1534.25856</v>
      </c>
      <c r="D16815" s="4">
        <f t="shared" si="262"/>
        <v>28.833948339490394</v>
      </c>
    </row>
    <row r="16816" spans="1:4" x14ac:dyDescent="0.35">
      <c r="A16816" s="2">
        <v>301328.46299999999</v>
      </c>
      <c r="B16816" s="3">
        <v>1540.5223000000001</v>
      </c>
      <c r="C16816" s="3">
        <v>1534.2584199999999</v>
      </c>
      <c r="D16816" s="4">
        <f t="shared" si="262"/>
        <v>28.821033210329759</v>
      </c>
    </row>
    <row r="16817" spans="1:4" x14ac:dyDescent="0.35">
      <c r="A16817" s="2">
        <v>301346.09299999999</v>
      </c>
      <c r="B16817" s="3">
        <v>1540.5227299999999</v>
      </c>
      <c r="C16817" s="3">
        <v>1534.2584300000001</v>
      </c>
      <c r="D16817" s="4">
        <f t="shared" si="262"/>
        <v>28.821955719573499</v>
      </c>
    </row>
    <row r="16818" spans="1:4" x14ac:dyDescent="0.35">
      <c r="A16818" s="2">
        <v>301363.75199999998</v>
      </c>
      <c r="B16818" s="3">
        <v>1540.5223000000001</v>
      </c>
      <c r="C16818" s="3">
        <v>1534.2583500000001</v>
      </c>
      <c r="D16818" s="4">
        <f t="shared" si="262"/>
        <v>28.814575645770418</v>
      </c>
    </row>
    <row r="16819" spans="1:4" x14ac:dyDescent="0.35">
      <c r="A16819" s="2">
        <v>301381.36599999992</v>
      </c>
      <c r="B16819" s="3">
        <v>1540.5224900000001</v>
      </c>
      <c r="C16819" s="3">
        <v>1534.2583</v>
      </c>
      <c r="D16819" s="4">
        <f t="shared" si="262"/>
        <v>28.809963099635628</v>
      </c>
    </row>
    <row r="16820" spans="1:4" x14ac:dyDescent="0.35">
      <c r="A16820" s="2">
        <v>301398.99300000002</v>
      </c>
      <c r="B16820" s="3">
        <v>1540.5223900000001</v>
      </c>
      <c r="C16820" s="3">
        <v>1534.2582399999999</v>
      </c>
      <c r="D16820" s="4">
        <f t="shared" si="262"/>
        <v>28.804428044278072</v>
      </c>
    </row>
    <row r="16821" spans="1:4" x14ac:dyDescent="0.35">
      <c r="A16821" s="2">
        <v>301416.51</v>
      </c>
      <c r="B16821" s="3">
        <v>1540.52181</v>
      </c>
      <c r="C16821" s="3">
        <v>1534.2581600000001</v>
      </c>
      <c r="D16821" s="4">
        <f t="shared" si="262"/>
        <v>28.797047970495967</v>
      </c>
    </row>
    <row r="16822" spans="1:4" x14ac:dyDescent="0.35">
      <c r="A16822" s="2">
        <v>301434.10700000008</v>
      </c>
      <c r="B16822" s="3">
        <v>1540.5217500000001</v>
      </c>
      <c r="C16822" s="3">
        <v>1534.25803</v>
      </c>
      <c r="D16822" s="4">
        <f t="shared" si="262"/>
        <v>28.785055350558096</v>
      </c>
    </row>
    <row r="16823" spans="1:4" x14ac:dyDescent="0.35">
      <c r="A16823" s="2">
        <v>301451.65500000003</v>
      </c>
      <c r="B16823" s="3">
        <v>1540.52136</v>
      </c>
      <c r="C16823" s="3">
        <v>1534.25794</v>
      </c>
      <c r="D16823" s="4">
        <f t="shared" si="262"/>
        <v>28.776752767532251</v>
      </c>
    </row>
    <row r="16824" spans="1:4" x14ac:dyDescent="0.35">
      <c r="A16824" s="2">
        <v>301469.20400000003</v>
      </c>
      <c r="B16824" s="3">
        <v>1540.5211200000001</v>
      </c>
      <c r="C16824" s="3">
        <v>1534.25791</v>
      </c>
      <c r="D16824" s="4">
        <f t="shared" si="262"/>
        <v>28.773985239863961</v>
      </c>
    </row>
    <row r="16825" spans="1:4" x14ac:dyDescent="0.35">
      <c r="A16825" s="2">
        <v>301486.72100000002</v>
      </c>
      <c r="B16825" s="3">
        <v>1540.52134</v>
      </c>
      <c r="C16825" s="3">
        <v>1534.25784</v>
      </c>
      <c r="D16825" s="4">
        <f t="shared" si="262"/>
        <v>28.767527675283645</v>
      </c>
    </row>
    <row r="16826" spans="1:4" x14ac:dyDescent="0.35">
      <c r="A16826" s="2">
        <v>301504.28600000008</v>
      </c>
      <c r="B16826" s="3">
        <v>1540.52126</v>
      </c>
      <c r="C16826" s="3">
        <v>1534.2578799999999</v>
      </c>
      <c r="D16826" s="4">
        <f t="shared" si="262"/>
        <v>28.771217712174696</v>
      </c>
    </row>
    <row r="16827" spans="1:4" x14ac:dyDescent="0.35">
      <c r="A16827" s="2">
        <v>301521.83400000003</v>
      </c>
      <c r="B16827" s="3">
        <v>1540.5208</v>
      </c>
      <c r="C16827" s="3">
        <v>1534.2578000000001</v>
      </c>
      <c r="D16827" s="4">
        <f t="shared" si="262"/>
        <v>28.763837638392591</v>
      </c>
    </row>
    <row r="16828" spans="1:4" x14ac:dyDescent="0.35">
      <c r="A16828" s="2">
        <v>301539.43099999998</v>
      </c>
      <c r="B16828" s="3">
        <v>1540.5211400000001</v>
      </c>
      <c r="C16828" s="3">
        <v>1534.2577200000001</v>
      </c>
      <c r="D16828" s="4">
        <f t="shared" si="262"/>
        <v>28.75645756458951</v>
      </c>
    </row>
    <row r="16829" spans="1:4" x14ac:dyDescent="0.35">
      <c r="A16829" s="2">
        <v>301556.94699999993</v>
      </c>
      <c r="B16829" s="3">
        <v>1540.52151</v>
      </c>
      <c r="C16829" s="3">
        <v>1534.25767</v>
      </c>
      <c r="D16829" s="4">
        <f t="shared" si="262"/>
        <v>28.75184501845472</v>
      </c>
    </row>
    <row r="16830" spans="1:4" x14ac:dyDescent="0.35">
      <c r="A16830" s="2">
        <v>301574.576</v>
      </c>
      <c r="B16830" s="3">
        <v>1540.5212300000001</v>
      </c>
      <c r="C16830" s="3">
        <v>1534.25766</v>
      </c>
      <c r="D16830" s="4">
        <f t="shared" si="262"/>
        <v>28.750922509231955</v>
      </c>
    </row>
    <row r="16831" spans="1:4" x14ac:dyDescent="0.35">
      <c r="A16831" s="2">
        <v>301592.12400000007</v>
      </c>
      <c r="B16831" s="3">
        <v>1540.52134</v>
      </c>
      <c r="C16831" s="3">
        <v>1534.25765</v>
      </c>
      <c r="D16831" s="4">
        <f t="shared" si="262"/>
        <v>28.750000000009194</v>
      </c>
    </row>
    <row r="16832" spans="1:4" x14ac:dyDescent="0.35">
      <c r="A16832" s="2">
        <v>301609.67299999995</v>
      </c>
      <c r="B16832" s="3">
        <v>1540.5212899999999</v>
      </c>
      <c r="C16832" s="3">
        <v>1534.2575999999999</v>
      </c>
      <c r="D16832" s="4">
        <f t="shared" si="262"/>
        <v>28.745387453874404</v>
      </c>
    </row>
    <row r="16833" spans="1:4" x14ac:dyDescent="0.35">
      <c r="A16833" s="2">
        <v>301627.33499999996</v>
      </c>
      <c r="B16833" s="3">
        <v>1540.52118</v>
      </c>
      <c r="C16833" s="3">
        <v>1534.25758</v>
      </c>
      <c r="D16833" s="4">
        <f t="shared" si="262"/>
        <v>28.743542435428875</v>
      </c>
    </row>
    <row r="16834" spans="1:4" x14ac:dyDescent="0.35">
      <c r="A16834" s="2">
        <v>301644.93099999998</v>
      </c>
      <c r="B16834" s="3">
        <v>1540.5214100000001</v>
      </c>
      <c r="C16834" s="3">
        <v>1534.2576100000001</v>
      </c>
      <c r="D16834" s="4">
        <f t="shared" si="262"/>
        <v>28.74630996311814</v>
      </c>
    </row>
    <row r="16835" spans="1:4" x14ac:dyDescent="0.35">
      <c r="A16835" s="2">
        <v>301662.49200000009</v>
      </c>
      <c r="B16835" s="3">
        <v>1540.5219300000001</v>
      </c>
      <c r="C16835" s="3">
        <v>1534.25757</v>
      </c>
      <c r="D16835" s="4">
        <f t="shared" ref="D16835:D16898" si="263">(C16835-1533.946)/0.01084</f>
        <v>28.742619926206114</v>
      </c>
    </row>
    <row r="16836" spans="1:4" x14ac:dyDescent="0.35">
      <c r="A16836" s="2">
        <v>301680.10499999998</v>
      </c>
      <c r="B16836" s="3">
        <v>1540.5221300000001</v>
      </c>
      <c r="C16836" s="3">
        <v>1534.25765</v>
      </c>
      <c r="D16836" s="4">
        <f t="shared" si="263"/>
        <v>28.750000000009194</v>
      </c>
    </row>
    <row r="16837" spans="1:4" x14ac:dyDescent="0.35">
      <c r="A16837" s="2">
        <v>301697.60800000001</v>
      </c>
      <c r="B16837" s="3">
        <v>1540.52225</v>
      </c>
      <c r="C16837" s="3">
        <v>1534.2576300000001</v>
      </c>
      <c r="D16837" s="4">
        <f t="shared" si="263"/>
        <v>28.748154981563669</v>
      </c>
    </row>
    <row r="16838" spans="1:4" x14ac:dyDescent="0.35">
      <c r="A16838" s="2">
        <v>301715.22100000002</v>
      </c>
      <c r="B16838" s="3">
        <v>1540.5223800000001</v>
      </c>
      <c r="C16838" s="3">
        <v>1534.25765</v>
      </c>
      <c r="D16838" s="4">
        <f t="shared" si="263"/>
        <v>28.750000000009194</v>
      </c>
    </row>
    <row r="16839" spans="1:4" x14ac:dyDescent="0.35">
      <c r="A16839" s="2">
        <v>301732.83400000003</v>
      </c>
      <c r="B16839" s="3">
        <v>1540.52225</v>
      </c>
      <c r="C16839" s="3">
        <v>1534.2575899999999</v>
      </c>
      <c r="D16839" s="4">
        <f t="shared" si="263"/>
        <v>28.744464944651639</v>
      </c>
    </row>
    <row r="16840" spans="1:4" x14ac:dyDescent="0.35">
      <c r="A16840" s="2">
        <v>301750.38199999998</v>
      </c>
      <c r="B16840" s="3">
        <v>1540.5219199999999</v>
      </c>
      <c r="C16840" s="3">
        <v>1534.25756</v>
      </c>
      <c r="D16840" s="4">
        <f t="shared" si="263"/>
        <v>28.741697416983349</v>
      </c>
    </row>
    <row r="16841" spans="1:4" x14ac:dyDescent="0.35">
      <c r="A16841" s="2">
        <v>301767.995</v>
      </c>
      <c r="B16841" s="3">
        <v>1540.52216</v>
      </c>
      <c r="C16841" s="3">
        <v>1534.2575999999999</v>
      </c>
      <c r="D16841" s="4">
        <f t="shared" si="263"/>
        <v>28.745387453874404</v>
      </c>
    </row>
    <row r="16842" spans="1:4" x14ac:dyDescent="0.35">
      <c r="A16842" s="2">
        <v>301785.51099999994</v>
      </c>
      <c r="B16842" s="3">
        <v>1540.52197</v>
      </c>
      <c r="C16842" s="3">
        <v>1534.25756</v>
      </c>
      <c r="D16842" s="4">
        <f t="shared" si="263"/>
        <v>28.741697416983349</v>
      </c>
    </row>
    <row r="16843" spans="1:4" x14ac:dyDescent="0.35">
      <c r="A16843" s="2">
        <v>301803.076</v>
      </c>
      <c r="B16843" s="3">
        <v>1540.5215900000001</v>
      </c>
      <c r="C16843" s="3">
        <v>1534.2575400000001</v>
      </c>
      <c r="D16843" s="4">
        <f t="shared" si="263"/>
        <v>28.739852398537824</v>
      </c>
    </row>
    <row r="16844" spans="1:4" x14ac:dyDescent="0.35">
      <c r="A16844" s="2">
        <v>301820.68599999999</v>
      </c>
      <c r="B16844" s="3">
        <v>1540.5212899999999</v>
      </c>
      <c r="C16844" s="3">
        <v>1534.2574999999999</v>
      </c>
      <c r="D16844" s="4">
        <f t="shared" si="263"/>
        <v>28.736162361625794</v>
      </c>
    </row>
    <row r="16845" spans="1:4" x14ac:dyDescent="0.35">
      <c r="A16845" s="2">
        <v>301838.18999999994</v>
      </c>
      <c r="B16845" s="3">
        <v>1540.52097</v>
      </c>
      <c r="C16845" s="3">
        <v>1534.2574099999999</v>
      </c>
      <c r="D16845" s="4">
        <f t="shared" si="263"/>
        <v>28.727859778599953</v>
      </c>
    </row>
    <row r="16846" spans="1:4" x14ac:dyDescent="0.35">
      <c r="A16846" s="2">
        <v>301855.755</v>
      </c>
      <c r="B16846" s="3">
        <v>1540.5205599999999</v>
      </c>
      <c r="C16846" s="3">
        <v>1534.25737</v>
      </c>
      <c r="D16846" s="4">
        <f t="shared" si="263"/>
        <v>28.724169741708899</v>
      </c>
    </row>
    <row r="16847" spans="1:4" x14ac:dyDescent="0.35">
      <c r="A16847" s="2">
        <v>301873.33400000003</v>
      </c>
      <c r="B16847" s="3">
        <v>1540.5206700000001</v>
      </c>
      <c r="C16847" s="3">
        <v>1534.2573500000001</v>
      </c>
      <c r="D16847" s="4">
        <f t="shared" si="263"/>
        <v>28.722324723263373</v>
      </c>
    </row>
    <row r="16848" spans="1:4" x14ac:dyDescent="0.35">
      <c r="A16848" s="2">
        <v>301890.88299999991</v>
      </c>
      <c r="B16848" s="3">
        <v>1540.52027</v>
      </c>
      <c r="C16848" s="3">
        <v>1534.2573400000001</v>
      </c>
      <c r="D16848" s="4">
        <f t="shared" si="263"/>
        <v>28.721402214040609</v>
      </c>
    </row>
    <row r="16849" spans="1:4" x14ac:dyDescent="0.35">
      <c r="A16849" s="2">
        <v>301908.57499999995</v>
      </c>
      <c r="B16849" s="3">
        <v>1540.5202899999999</v>
      </c>
      <c r="C16849" s="3">
        <v>1534.2572299999999</v>
      </c>
      <c r="D16849" s="4">
        <f t="shared" si="263"/>
        <v>28.711254612548267</v>
      </c>
    </row>
    <row r="16850" spans="1:4" x14ac:dyDescent="0.35">
      <c r="A16850" s="2">
        <v>301926.10899999994</v>
      </c>
      <c r="B16850" s="3">
        <v>1540.5204000000001</v>
      </c>
      <c r="C16850" s="3">
        <v>1534.2571600000001</v>
      </c>
      <c r="D16850" s="4">
        <f t="shared" si="263"/>
        <v>28.704797047988922</v>
      </c>
    </row>
    <row r="16851" spans="1:4" x14ac:dyDescent="0.35">
      <c r="A16851" s="2">
        <v>301943.73699999996</v>
      </c>
      <c r="B16851" s="3">
        <v>1540.5206900000001</v>
      </c>
      <c r="C16851" s="3">
        <v>1534.2570900000001</v>
      </c>
      <c r="D16851" s="4">
        <f t="shared" si="263"/>
        <v>28.698339483408606</v>
      </c>
    </row>
    <row r="16852" spans="1:4" x14ac:dyDescent="0.35">
      <c r="A16852" s="2">
        <v>301961.33299999998</v>
      </c>
      <c r="B16852" s="3">
        <v>1540.5208500000001</v>
      </c>
      <c r="C16852" s="3">
        <v>1534.2570800000001</v>
      </c>
      <c r="D16852" s="4">
        <f t="shared" si="263"/>
        <v>28.697416974185842</v>
      </c>
    </row>
    <row r="16853" spans="1:4" x14ac:dyDescent="0.35">
      <c r="A16853" s="2">
        <v>301978.83400000003</v>
      </c>
      <c r="B16853" s="3">
        <v>1540.5201500000001</v>
      </c>
      <c r="C16853" s="3">
        <v>1534.2569699999999</v>
      </c>
      <c r="D16853" s="4">
        <f t="shared" si="263"/>
        <v>28.687269372693496</v>
      </c>
    </row>
    <row r="16854" spans="1:4" x14ac:dyDescent="0.35">
      <c r="A16854" s="2">
        <v>301996.43099999998</v>
      </c>
      <c r="B16854" s="3">
        <v>1540.52009</v>
      </c>
      <c r="C16854" s="3">
        <v>1534.2568699999999</v>
      </c>
      <c r="D16854" s="4">
        <f t="shared" si="263"/>
        <v>28.67804428044489</v>
      </c>
    </row>
    <row r="16855" spans="1:4" x14ac:dyDescent="0.35">
      <c r="A16855" s="2">
        <v>302013.995</v>
      </c>
      <c r="B16855" s="3">
        <v>1540.5204000000001</v>
      </c>
      <c r="C16855" s="3">
        <v>1534.2570499999999</v>
      </c>
      <c r="D16855" s="4">
        <f t="shared" si="263"/>
        <v>28.694649446496577</v>
      </c>
    </row>
    <row r="16856" spans="1:4" x14ac:dyDescent="0.35">
      <c r="A16856" s="2">
        <v>302031.54399999999</v>
      </c>
      <c r="B16856" s="3">
        <v>1540.5203100000001</v>
      </c>
      <c r="C16856" s="3">
        <v>1534.25684</v>
      </c>
      <c r="D16856" s="4">
        <f t="shared" si="263"/>
        <v>28.6752767527766</v>
      </c>
    </row>
    <row r="16857" spans="1:4" x14ac:dyDescent="0.35">
      <c r="A16857" s="2">
        <v>302049.21999999997</v>
      </c>
      <c r="B16857" s="3">
        <v>1540.52025</v>
      </c>
      <c r="C16857" s="3">
        <v>1534.2566999999999</v>
      </c>
      <c r="D16857" s="4">
        <f t="shared" si="263"/>
        <v>28.662361623615965</v>
      </c>
    </row>
    <row r="16858" spans="1:4" x14ac:dyDescent="0.35">
      <c r="A16858" s="2">
        <v>302066.75300000003</v>
      </c>
      <c r="B16858" s="3">
        <v>1540.5207399999999</v>
      </c>
      <c r="C16858" s="3">
        <v>1534.2566300000001</v>
      </c>
      <c r="D16858" s="4">
        <f t="shared" si="263"/>
        <v>28.655904059056624</v>
      </c>
    </row>
    <row r="16859" spans="1:4" x14ac:dyDescent="0.35">
      <c r="A16859" s="2">
        <v>302084.36599999992</v>
      </c>
      <c r="B16859" s="3">
        <v>1540.5211899999999</v>
      </c>
      <c r="C16859" s="3">
        <v>1534.25667</v>
      </c>
      <c r="D16859" s="4">
        <f t="shared" si="263"/>
        <v>28.659594095947675</v>
      </c>
    </row>
    <row r="16860" spans="1:4" x14ac:dyDescent="0.35">
      <c r="A16860" s="2">
        <v>302101.946</v>
      </c>
      <c r="B16860" s="3">
        <v>1540.52153</v>
      </c>
      <c r="C16860" s="3">
        <v>1534.2566099999999</v>
      </c>
      <c r="D16860" s="4">
        <f t="shared" si="263"/>
        <v>28.654059040590123</v>
      </c>
    </row>
    <row r="16861" spans="1:4" x14ac:dyDescent="0.35">
      <c r="A16861" s="2">
        <v>302119.527</v>
      </c>
      <c r="B16861" s="3">
        <v>1540.5215599999999</v>
      </c>
      <c r="C16861" s="3">
        <v>1534.2566400000001</v>
      </c>
      <c r="D16861" s="4">
        <f t="shared" si="263"/>
        <v>28.656826568279389</v>
      </c>
    </row>
    <row r="16862" spans="1:4" x14ac:dyDescent="0.35">
      <c r="A16862" s="2">
        <v>302137.12400000007</v>
      </c>
      <c r="B16862" s="3">
        <v>1540.5214800000001</v>
      </c>
      <c r="C16862" s="3">
        <v>1534.25657</v>
      </c>
      <c r="D16862" s="4">
        <f t="shared" si="263"/>
        <v>28.650369003699069</v>
      </c>
    </row>
    <row r="16863" spans="1:4" x14ac:dyDescent="0.35">
      <c r="A16863" s="2">
        <v>302154.68800000008</v>
      </c>
      <c r="B16863" s="3">
        <v>1540.5213000000001</v>
      </c>
      <c r="C16863" s="3">
        <v>1534.2565500000001</v>
      </c>
      <c r="D16863" s="4">
        <f t="shared" si="263"/>
        <v>28.648523985253544</v>
      </c>
    </row>
    <row r="16864" spans="1:4" x14ac:dyDescent="0.35">
      <c r="A16864" s="2">
        <v>302172.30099999998</v>
      </c>
      <c r="B16864" s="3">
        <v>1540.52107</v>
      </c>
      <c r="C16864" s="3">
        <v>1534.2566099999999</v>
      </c>
      <c r="D16864" s="4">
        <f t="shared" si="263"/>
        <v>28.654059040590123</v>
      </c>
    </row>
    <row r="16865" spans="1:4" x14ac:dyDescent="0.35">
      <c r="A16865" s="2">
        <v>302189.897</v>
      </c>
      <c r="B16865" s="3">
        <v>1540.52124</v>
      </c>
      <c r="C16865" s="3">
        <v>1534.2564600000001</v>
      </c>
      <c r="D16865" s="4">
        <f t="shared" si="263"/>
        <v>28.640221402227699</v>
      </c>
    </row>
    <row r="16866" spans="1:4" x14ac:dyDescent="0.35">
      <c r="A16866" s="2">
        <v>302207.46200000006</v>
      </c>
      <c r="B16866" s="3">
        <v>1540.52133</v>
      </c>
      <c r="C16866" s="3">
        <v>1534.2565300000001</v>
      </c>
      <c r="D16866" s="4">
        <f t="shared" si="263"/>
        <v>28.646678966808018</v>
      </c>
    </row>
    <row r="16867" spans="1:4" x14ac:dyDescent="0.35">
      <c r="A16867" s="2">
        <v>302225.01099999994</v>
      </c>
      <c r="B16867" s="3">
        <v>1540.5213799999999</v>
      </c>
      <c r="C16867" s="3">
        <v>1534.25648</v>
      </c>
      <c r="D16867" s="4">
        <f t="shared" si="263"/>
        <v>28.642066420673228</v>
      </c>
    </row>
    <row r="16868" spans="1:4" x14ac:dyDescent="0.35">
      <c r="A16868" s="2">
        <v>302242.54099999997</v>
      </c>
      <c r="B16868" s="3">
        <v>1540.52171</v>
      </c>
      <c r="C16868" s="3">
        <v>1534.2565099999999</v>
      </c>
      <c r="D16868" s="4">
        <f t="shared" si="263"/>
        <v>28.644833948341514</v>
      </c>
    </row>
    <row r="16869" spans="1:4" x14ac:dyDescent="0.35">
      <c r="A16869" s="2">
        <v>302260.09199999995</v>
      </c>
      <c r="B16869" s="3">
        <v>1540.5220899999999</v>
      </c>
      <c r="C16869" s="3">
        <v>1534.2565099999999</v>
      </c>
      <c r="D16869" s="4">
        <f t="shared" si="263"/>
        <v>28.644833948341514</v>
      </c>
    </row>
    <row r="16870" spans="1:4" x14ac:dyDescent="0.35">
      <c r="A16870" s="2">
        <v>302277.75300000003</v>
      </c>
      <c r="B16870" s="3">
        <v>1540.5219199999999</v>
      </c>
      <c r="C16870" s="3">
        <v>1534.2565500000001</v>
      </c>
      <c r="D16870" s="4">
        <f t="shared" si="263"/>
        <v>28.648523985253544</v>
      </c>
    </row>
    <row r="16871" spans="1:4" x14ac:dyDescent="0.35">
      <c r="A16871" s="2">
        <v>302295.28600000008</v>
      </c>
      <c r="B16871" s="3">
        <v>1540.5221899999999</v>
      </c>
      <c r="C16871" s="3">
        <v>1534.25659</v>
      </c>
      <c r="D16871" s="4">
        <f t="shared" si="263"/>
        <v>28.652214022144594</v>
      </c>
    </row>
    <row r="16872" spans="1:4" x14ac:dyDescent="0.35">
      <c r="A16872" s="2">
        <v>302312.92999999993</v>
      </c>
      <c r="B16872" s="3">
        <v>1540.5222699999999</v>
      </c>
      <c r="C16872" s="3">
        <v>1534.2565</v>
      </c>
      <c r="D16872" s="4">
        <f t="shared" si="263"/>
        <v>28.643911439118753</v>
      </c>
    </row>
    <row r="16873" spans="1:4" x14ac:dyDescent="0.35">
      <c r="A16873" s="2">
        <v>302330.46299999999</v>
      </c>
      <c r="B16873" s="3">
        <v>1540.5223000000001</v>
      </c>
      <c r="C16873" s="3">
        <v>1534.2565300000001</v>
      </c>
      <c r="D16873" s="4">
        <f t="shared" si="263"/>
        <v>28.646678966808018</v>
      </c>
    </row>
    <row r="16874" spans="1:4" x14ac:dyDescent="0.35">
      <c r="A16874" s="2">
        <v>302347.995</v>
      </c>
      <c r="B16874" s="3">
        <v>1540.5224499999999</v>
      </c>
      <c r="C16874" s="3">
        <v>1534.25659</v>
      </c>
      <c r="D16874" s="4">
        <f t="shared" si="263"/>
        <v>28.652214022144594</v>
      </c>
    </row>
    <row r="16875" spans="1:4" x14ac:dyDescent="0.35">
      <c r="A16875" s="2">
        <v>302365.56000000006</v>
      </c>
      <c r="B16875" s="3">
        <v>1540.52261</v>
      </c>
      <c r="C16875" s="3">
        <v>1534.2566300000001</v>
      </c>
      <c r="D16875" s="4">
        <f t="shared" si="263"/>
        <v>28.655904059056624</v>
      </c>
    </row>
    <row r="16876" spans="1:4" x14ac:dyDescent="0.35">
      <c r="A16876" s="2">
        <v>302383.10600000003</v>
      </c>
      <c r="B16876" s="3">
        <v>1540.52252</v>
      </c>
      <c r="C16876" s="3">
        <v>1534.2565400000001</v>
      </c>
      <c r="D16876" s="4">
        <f t="shared" si="263"/>
        <v>28.647601476030779</v>
      </c>
    </row>
    <row r="16877" spans="1:4" x14ac:dyDescent="0.35">
      <c r="A16877" s="2">
        <v>302400.67299999995</v>
      </c>
      <c r="B16877" s="3">
        <v>1540.52187</v>
      </c>
      <c r="C16877" s="3">
        <v>1534.2565300000001</v>
      </c>
      <c r="D16877" s="4">
        <f t="shared" si="263"/>
        <v>28.646678966808018</v>
      </c>
    </row>
    <row r="16878" spans="1:4" x14ac:dyDescent="0.35">
      <c r="A16878" s="2">
        <v>302418.27</v>
      </c>
      <c r="B16878" s="3">
        <v>1540.52178</v>
      </c>
      <c r="C16878" s="3">
        <v>1534.2565400000001</v>
      </c>
      <c r="D16878" s="4">
        <f t="shared" si="263"/>
        <v>28.647601476030779</v>
      </c>
    </row>
    <row r="16879" spans="1:4" x14ac:dyDescent="0.35">
      <c r="A16879" s="2">
        <v>302435.80200000003</v>
      </c>
      <c r="B16879" s="3">
        <v>1540.52151</v>
      </c>
      <c r="C16879" s="3">
        <v>1534.2564600000001</v>
      </c>
      <c r="D16879" s="4">
        <f t="shared" si="263"/>
        <v>28.640221402227699</v>
      </c>
    </row>
    <row r="16880" spans="1:4" x14ac:dyDescent="0.35">
      <c r="A16880" s="2">
        <v>302453.38299999991</v>
      </c>
      <c r="B16880" s="3">
        <v>1540.5216700000001</v>
      </c>
      <c r="C16880" s="3">
        <v>1534.2564600000001</v>
      </c>
      <c r="D16880" s="4">
        <f t="shared" si="263"/>
        <v>28.640221402227699</v>
      </c>
    </row>
    <row r="16881" spans="1:4" x14ac:dyDescent="0.35">
      <c r="A16881" s="2">
        <v>302471.01099999994</v>
      </c>
      <c r="B16881" s="3">
        <v>1540.5213799999999</v>
      </c>
      <c r="C16881" s="3">
        <v>1534.2564500000001</v>
      </c>
      <c r="D16881" s="4">
        <f t="shared" si="263"/>
        <v>28.639298893004938</v>
      </c>
    </row>
    <row r="16882" spans="1:4" x14ac:dyDescent="0.35">
      <c r="A16882" s="2">
        <v>302488.54399999999</v>
      </c>
      <c r="B16882" s="3">
        <v>1540.5210300000001</v>
      </c>
      <c r="C16882" s="3">
        <v>1534.25641</v>
      </c>
      <c r="D16882" s="4">
        <f t="shared" si="263"/>
        <v>28.635608856092908</v>
      </c>
    </row>
    <row r="16883" spans="1:4" x14ac:dyDescent="0.35">
      <c r="A16883" s="2">
        <v>302506.14199999999</v>
      </c>
      <c r="B16883" s="3">
        <v>1540.52117</v>
      </c>
      <c r="C16883" s="3">
        <v>1534.25639</v>
      </c>
      <c r="D16883" s="4">
        <f t="shared" si="263"/>
        <v>28.633763837647383</v>
      </c>
    </row>
    <row r="16884" spans="1:4" x14ac:dyDescent="0.35">
      <c r="A16884" s="2">
        <v>302523.73499999999</v>
      </c>
      <c r="B16884" s="3">
        <v>1540.52116</v>
      </c>
      <c r="C16884" s="3">
        <v>1534.2564199999999</v>
      </c>
      <c r="D16884" s="4">
        <f t="shared" si="263"/>
        <v>28.636531365315673</v>
      </c>
    </row>
    <row r="16885" spans="1:4" x14ac:dyDescent="0.35">
      <c r="A16885" s="2">
        <v>302541.30200000003</v>
      </c>
      <c r="B16885" s="3">
        <v>1540.52115</v>
      </c>
      <c r="C16885" s="3">
        <v>1534.2562700000001</v>
      </c>
      <c r="D16885" s="4">
        <f t="shared" si="263"/>
        <v>28.622693726953248</v>
      </c>
    </row>
    <row r="16886" spans="1:4" x14ac:dyDescent="0.35">
      <c r="A16886" s="2">
        <v>302558.92999999993</v>
      </c>
      <c r="B16886" s="3">
        <v>1540.52107</v>
      </c>
      <c r="C16886" s="3">
        <v>1534.25631</v>
      </c>
      <c r="D16886" s="4">
        <f t="shared" si="263"/>
        <v>28.626383763844302</v>
      </c>
    </row>
    <row r="16887" spans="1:4" x14ac:dyDescent="0.35">
      <c r="A16887" s="2">
        <v>302576.44799999997</v>
      </c>
      <c r="B16887" s="3">
        <v>1540.5210500000001</v>
      </c>
      <c r="C16887" s="3">
        <v>1534.2562600000001</v>
      </c>
      <c r="D16887" s="4">
        <f t="shared" si="263"/>
        <v>28.621771217730487</v>
      </c>
    </row>
    <row r="16888" spans="1:4" x14ac:dyDescent="0.35">
      <c r="A16888" s="2">
        <v>302594.076</v>
      </c>
      <c r="B16888" s="3">
        <v>1540.5214900000001</v>
      </c>
      <c r="C16888" s="3">
        <v>1534.2563399999999</v>
      </c>
      <c r="D16888" s="4">
        <f t="shared" si="263"/>
        <v>28.629151291512592</v>
      </c>
    </row>
    <row r="16889" spans="1:4" x14ac:dyDescent="0.35">
      <c r="A16889" s="2">
        <v>302611.67200000002</v>
      </c>
      <c r="B16889" s="3">
        <v>1540.52107</v>
      </c>
      <c r="C16889" s="3">
        <v>1534.2562399999999</v>
      </c>
      <c r="D16889" s="4">
        <f t="shared" si="263"/>
        <v>28.619926199263983</v>
      </c>
    </row>
    <row r="16890" spans="1:4" x14ac:dyDescent="0.35">
      <c r="A16890" s="2">
        <v>302629.22100000002</v>
      </c>
      <c r="B16890" s="3">
        <v>1540.5208</v>
      </c>
      <c r="C16890" s="3">
        <v>1534.2561700000001</v>
      </c>
      <c r="D16890" s="4">
        <f t="shared" si="263"/>
        <v>28.613468634704642</v>
      </c>
    </row>
    <row r="16891" spans="1:4" x14ac:dyDescent="0.35">
      <c r="A16891" s="2">
        <v>302646.77</v>
      </c>
      <c r="B16891" s="3">
        <v>1540.52143</v>
      </c>
      <c r="C16891" s="3">
        <v>1534.25614</v>
      </c>
      <c r="D16891" s="4">
        <f t="shared" si="263"/>
        <v>28.610701107015377</v>
      </c>
    </row>
    <row r="16892" spans="1:4" x14ac:dyDescent="0.35">
      <c r="A16892" s="2">
        <v>302664.28700000001</v>
      </c>
      <c r="B16892" s="3">
        <v>1540.52125</v>
      </c>
      <c r="C16892" s="3">
        <v>1534.25612</v>
      </c>
      <c r="D16892" s="4">
        <f t="shared" si="263"/>
        <v>28.608856088569851</v>
      </c>
    </row>
    <row r="16893" spans="1:4" x14ac:dyDescent="0.35">
      <c r="A16893" s="2">
        <v>302681.85199999996</v>
      </c>
      <c r="B16893" s="3">
        <v>1540.52052</v>
      </c>
      <c r="C16893" s="3">
        <v>1534.25603</v>
      </c>
      <c r="D16893" s="4">
        <f t="shared" si="263"/>
        <v>28.600553505544006</v>
      </c>
    </row>
    <row r="16894" spans="1:4" x14ac:dyDescent="0.35">
      <c r="A16894" s="2">
        <v>302699.46399999992</v>
      </c>
      <c r="B16894" s="3">
        <v>1540.5203200000001</v>
      </c>
      <c r="C16894" s="3">
        <v>1534.2559900000001</v>
      </c>
      <c r="D16894" s="4">
        <f t="shared" si="263"/>
        <v>28.596863468652955</v>
      </c>
    </row>
    <row r="16895" spans="1:4" x14ac:dyDescent="0.35">
      <c r="A16895" s="2">
        <v>302717.02799999993</v>
      </c>
      <c r="B16895" s="3">
        <v>1540.52008</v>
      </c>
      <c r="C16895" s="3">
        <v>1534.2559000000001</v>
      </c>
      <c r="D16895" s="4">
        <f t="shared" si="263"/>
        <v>28.588560885627111</v>
      </c>
    </row>
    <row r="16896" spans="1:4" x14ac:dyDescent="0.35">
      <c r="A16896" s="2">
        <v>302734.64199999999</v>
      </c>
      <c r="B16896" s="3">
        <v>1540.5199700000001</v>
      </c>
      <c r="C16896" s="3">
        <v>1534.2559799999999</v>
      </c>
      <c r="D16896" s="4">
        <f t="shared" si="263"/>
        <v>28.595940959409216</v>
      </c>
    </row>
    <row r="16897" spans="1:4" x14ac:dyDescent="0.35">
      <c r="A16897" s="2">
        <v>302752.22100000002</v>
      </c>
      <c r="B16897" s="3">
        <v>1540.5201300000001</v>
      </c>
      <c r="C16897" s="3">
        <v>1534.2559100000001</v>
      </c>
      <c r="D16897" s="4">
        <f t="shared" si="263"/>
        <v>28.589483394849875</v>
      </c>
    </row>
    <row r="16898" spans="1:4" x14ac:dyDescent="0.35">
      <c r="A16898" s="2">
        <v>302769.80200000003</v>
      </c>
      <c r="B16898" s="3">
        <v>1540.5199700000001</v>
      </c>
      <c r="C16898" s="3">
        <v>1534.2558100000001</v>
      </c>
      <c r="D16898" s="4">
        <f t="shared" si="263"/>
        <v>28.580258302601269</v>
      </c>
    </row>
    <row r="16899" spans="1:4" x14ac:dyDescent="0.35">
      <c r="A16899" s="2">
        <v>302787.51099999994</v>
      </c>
      <c r="B16899" s="3">
        <v>1540.5201199999999</v>
      </c>
      <c r="C16899" s="3">
        <v>1534.2557899999999</v>
      </c>
      <c r="D16899" s="4">
        <f t="shared" ref="D16899:D16962" si="264">(C16899-1533.946)/0.01084</f>
        <v>28.578413284134765</v>
      </c>
    </row>
    <row r="16900" spans="1:4" x14ac:dyDescent="0.35">
      <c r="A16900" s="2">
        <v>302805.04300000006</v>
      </c>
      <c r="B16900" s="3">
        <v>1540.5202999999999</v>
      </c>
      <c r="C16900" s="3">
        <v>1534.25577</v>
      </c>
      <c r="D16900" s="4">
        <f t="shared" si="264"/>
        <v>28.576568265689239</v>
      </c>
    </row>
    <row r="16901" spans="1:4" x14ac:dyDescent="0.35">
      <c r="A16901" s="2">
        <v>302822.62400000007</v>
      </c>
      <c r="B16901" s="3">
        <v>1540.5204900000001</v>
      </c>
      <c r="C16901" s="3">
        <v>1534.2558100000001</v>
      </c>
      <c r="D16901" s="4">
        <f t="shared" si="264"/>
        <v>28.580258302601269</v>
      </c>
    </row>
    <row r="16902" spans="1:4" x14ac:dyDescent="0.35">
      <c r="A16902" s="2">
        <v>302840.28399999999</v>
      </c>
      <c r="B16902" s="3">
        <v>1540.52098</v>
      </c>
      <c r="C16902" s="3">
        <v>1534.2558200000001</v>
      </c>
      <c r="D16902" s="4">
        <f t="shared" si="264"/>
        <v>28.58118081182403</v>
      </c>
    </row>
    <row r="16903" spans="1:4" x14ac:dyDescent="0.35">
      <c r="A16903" s="2">
        <v>302857.80099999998</v>
      </c>
      <c r="B16903" s="3">
        <v>1540.5210500000001</v>
      </c>
      <c r="C16903" s="3">
        <v>1534.25584</v>
      </c>
      <c r="D16903" s="4">
        <f t="shared" si="264"/>
        <v>28.583025830269555</v>
      </c>
    </row>
    <row r="16904" spans="1:4" x14ac:dyDescent="0.35">
      <c r="A16904" s="2">
        <v>302875.42999999993</v>
      </c>
      <c r="B16904" s="3">
        <v>1540.5208299999999</v>
      </c>
      <c r="C16904" s="3">
        <v>1534.25575</v>
      </c>
      <c r="D16904" s="4">
        <f t="shared" si="264"/>
        <v>28.574723247243714</v>
      </c>
    </row>
    <row r="16905" spans="1:4" x14ac:dyDescent="0.35">
      <c r="A16905" s="2">
        <v>302893.02600000007</v>
      </c>
      <c r="B16905" s="3">
        <v>1540.52124</v>
      </c>
      <c r="C16905" s="3">
        <v>1534.25577</v>
      </c>
      <c r="D16905" s="4">
        <f t="shared" si="264"/>
        <v>28.576568265689239</v>
      </c>
    </row>
    <row r="16906" spans="1:4" x14ac:dyDescent="0.35">
      <c r="A16906" s="2">
        <v>302910.57499999995</v>
      </c>
      <c r="B16906" s="3">
        <v>1540.5211400000001</v>
      </c>
      <c r="C16906" s="3">
        <v>1534.25575</v>
      </c>
      <c r="D16906" s="4">
        <f t="shared" si="264"/>
        <v>28.574723247243714</v>
      </c>
    </row>
    <row r="16907" spans="1:4" x14ac:dyDescent="0.35">
      <c r="A16907" s="2">
        <v>302928.15599999996</v>
      </c>
      <c r="B16907" s="3">
        <v>1540.52063</v>
      </c>
      <c r="C16907" s="3">
        <v>1534.25577</v>
      </c>
      <c r="D16907" s="4">
        <f t="shared" si="264"/>
        <v>28.576568265689239</v>
      </c>
    </row>
    <row r="16908" spans="1:4" x14ac:dyDescent="0.35">
      <c r="A16908" s="2">
        <v>302945.64</v>
      </c>
      <c r="B16908" s="3">
        <v>1540.5207800000001</v>
      </c>
      <c r="C16908" s="3">
        <v>1534.25575</v>
      </c>
      <c r="D16908" s="4">
        <f t="shared" si="264"/>
        <v>28.574723247243714</v>
      </c>
    </row>
    <row r="16909" spans="1:4" x14ac:dyDescent="0.35">
      <c r="A16909" s="2">
        <v>302963.30099999998</v>
      </c>
      <c r="B16909" s="3">
        <v>1540.52037</v>
      </c>
      <c r="C16909" s="3">
        <v>1534.25569</v>
      </c>
      <c r="D16909" s="4">
        <f t="shared" si="264"/>
        <v>28.569188191886159</v>
      </c>
    </row>
    <row r="16910" spans="1:4" x14ac:dyDescent="0.35">
      <c r="A16910" s="2">
        <v>302980.897</v>
      </c>
      <c r="B16910" s="3">
        <v>1540.51974</v>
      </c>
      <c r="C16910" s="3">
        <v>1534.25566</v>
      </c>
      <c r="D16910" s="4">
        <f t="shared" si="264"/>
        <v>28.566420664217869</v>
      </c>
    </row>
    <row r="16911" spans="1:4" x14ac:dyDescent="0.35">
      <c r="A16911" s="2">
        <v>302998.41500000004</v>
      </c>
      <c r="B16911" s="3">
        <v>1540.51962</v>
      </c>
      <c r="C16911" s="3">
        <v>1534.25559</v>
      </c>
      <c r="D16911" s="4">
        <f t="shared" si="264"/>
        <v>28.559963099637553</v>
      </c>
    </row>
    <row r="16912" spans="1:4" x14ac:dyDescent="0.35">
      <c r="A16912" s="2">
        <v>303016.04300000006</v>
      </c>
      <c r="B16912" s="3">
        <v>1540.52008</v>
      </c>
      <c r="C16912" s="3">
        <v>1534.2554500000001</v>
      </c>
      <c r="D16912" s="4">
        <f t="shared" si="264"/>
        <v>28.547047970497893</v>
      </c>
    </row>
    <row r="16913" spans="1:4" x14ac:dyDescent="0.35">
      <c r="A16913" s="2">
        <v>303033.63899999997</v>
      </c>
      <c r="B16913" s="3">
        <v>1540.52025</v>
      </c>
      <c r="C16913" s="3">
        <v>1534.2554600000001</v>
      </c>
      <c r="D16913" s="4">
        <f t="shared" si="264"/>
        <v>28.547970479720657</v>
      </c>
    </row>
    <row r="16914" spans="1:4" x14ac:dyDescent="0.35">
      <c r="A16914" s="2">
        <v>303051.23600000003</v>
      </c>
      <c r="B16914" s="3">
        <v>1540.5203200000001</v>
      </c>
      <c r="C16914" s="3">
        <v>1534.2554</v>
      </c>
      <c r="D16914" s="4">
        <f t="shared" si="264"/>
        <v>28.542435424363102</v>
      </c>
    </row>
    <row r="16915" spans="1:4" x14ac:dyDescent="0.35">
      <c r="A16915" s="2">
        <v>303068.86499999999</v>
      </c>
      <c r="B16915" s="3">
        <v>1540.5196900000001</v>
      </c>
      <c r="C16915" s="3">
        <v>1534.2553800000001</v>
      </c>
      <c r="D16915" s="4">
        <f t="shared" si="264"/>
        <v>28.540590405917577</v>
      </c>
    </row>
    <row r="16916" spans="1:4" x14ac:dyDescent="0.35">
      <c r="A16916" s="2">
        <v>303086.38100000005</v>
      </c>
      <c r="B16916" s="3">
        <v>1540.5196000000001</v>
      </c>
      <c r="C16916" s="3">
        <v>1534.2552900000001</v>
      </c>
      <c r="D16916" s="4">
        <f t="shared" si="264"/>
        <v>28.532287822891732</v>
      </c>
    </row>
    <row r="16917" spans="1:4" x14ac:dyDescent="0.35">
      <c r="A16917" s="2">
        <v>303103.92999999993</v>
      </c>
      <c r="B16917" s="3">
        <v>1540.5199</v>
      </c>
      <c r="C16917" s="3">
        <v>1534.2552599999999</v>
      </c>
      <c r="D16917" s="4">
        <f t="shared" si="264"/>
        <v>28.529520295202467</v>
      </c>
    </row>
    <row r="16918" spans="1:4" x14ac:dyDescent="0.35">
      <c r="A16918" s="2">
        <v>303121.55799999996</v>
      </c>
      <c r="B16918" s="3">
        <v>1540.5201</v>
      </c>
      <c r="C16918" s="3">
        <v>1534.25515</v>
      </c>
      <c r="D16918" s="4">
        <f t="shared" si="264"/>
        <v>28.519372693731096</v>
      </c>
    </row>
    <row r="16919" spans="1:4" x14ac:dyDescent="0.35">
      <c r="A16919" s="2">
        <v>303139.10700000008</v>
      </c>
      <c r="B16919" s="3">
        <v>1540.5202200000001</v>
      </c>
      <c r="C16919" s="3">
        <v>1534.2551900000001</v>
      </c>
      <c r="D16919" s="4">
        <f t="shared" si="264"/>
        <v>28.523062730643126</v>
      </c>
    </row>
    <row r="16920" spans="1:4" x14ac:dyDescent="0.35">
      <c r="A16920" s="2">
        <v>303156.73600000003</v>
      </c>
      <c r="B16920" s="3">
        <v>1540.5202899999999</v>
      </c>
      <c r="C16920" s="3">
        <v>1534.2551900000001</v>
      </c>
      <c r="D16920" s="4">
        <f t="shared" si="264"/>
        <v>28.523062730643126</v>
      </c>
    </row>
    <row r="16921" spans="1:4" x14ac:dyDescent="0.35">
      <c r="A16921" s="2">
        <v>303174.30000000005</v>
      </c>
      <c r="B16921" s="3">
        <v>1540.52026</v>
      </c>
      <c r="C16921" s="3">
        <v>1534.25515</v>
      </c>
      <c r="D16921" s="4">
        <f t="shared" si="264"/>
        <v>28.519372693731096</v>
      </c>
    </row>
    <row r="16922" spans="1:4" x14ac:dyDescent="0.35">
      <c r="A16922" s="2">
        <v>303191.88100000005</v>
      </c>
      <c r="B16922" s="3">
        <v>1540.5203200000001</v>
      </c>
      <c r="C16922" s="3">
        <v>1534.2551699999999</v>
      </c>
      <c r="D16922" s="4">
        <f t="shared" si="264"/>
        <v>28.521217712176622</v>
      </c>
    </row>
    <row r="16923" spans="1:4" x14ac:dyDescent="0.35">
      <c r="A16923" s="2">
        <v>303209.51</v>
      </c>
      <c r="B16923" s="3">
        <v>1540.5201999999999</v>
      </c>
      <c r="C16923" s="3">
        <v>1534.25513</v>
      </c>
      <c r="D16923" s="4">
        <f t="shared" si="264"/>
        <v>28.517527675285571</v>
      </c>
    </row>
    <row r="16924" spans="1:4" x14ac:dyDescent="0.35">
      <c r="A16924" s="2">
        <v>303227.04200000002</v>
      </c>
      <c r="B16924" s="3">
        <v>1540.5205900000001</v>
      </c>
      <c r="C16924" s="3">
        <v>1534.2551699999999</v>
      </c>
      <c r="D16924" s="4">
        <f t="shared" si="264"/>
        <v>28.521217712176622</v>
      </c>
    </row>
    <row r="16925" spans="1:4" x14ac:dyDescent="0.35">
      <c r="A16925" s="2">
        <v>303244.60700000008</v>
      </c>
      <c r="B16925" s="3">
        <v>1540.5206900000001</v>
      </c>
      <c r="C16925" s="3">
        <v>1534.2550900000001</v>
      </c>
      <c r="D16925" s="4">
        <f t="shared" si="264"/>
        <v>28.513837638394516</v>
      </c>
    </row>
    <row r="16926" spans="1:4" x14ac:dyDescent="0.35">
      <c r="A16926" s="2">
        <v>303262.21900000004</v>
      </c>
      <c r="B16926" s="3">
        <v>1540.52091</v>
      </c>
      <c r="C16926" s="3">
        <v>1534.2550900000001</v>
      </c>
      <c r="D16926" s="4">
        <f t="shared" si="264"/>
        <v>28.513837638394516</v>
      </c>
    </row>
    <row r="16927" spans="1:4" x14ac:dyDescent="0.35">
      <c r="A16927" s="2">
        <v>303279.71999999997</v>
      </c>
      <c r="B16927" s="3">
        <v>1540.52115</v>
      </c>
      <c r="C16927" s="3">
        <v>1534.25514</v>
      </c>
      <c r="D16927" s="4">
        <f t="shared" si="264"/>
        <v>28.518450184508335</v>
      </c>
    </row>
    <row r="16928" spans="1:4" x14ac:dyDescent="0.35">
      <c r="A16928" s="2">
        <v>303297.30099999998</v>
      </c>
      <c r="B16928" s="3">
        <v>1540.5203799999999</v>
      </c>
      <c r="C16928" s="3">
        <v>1534.2550699999999</v>
      </c>
      <c r="D16928" s="4">
        <f t="shared" si="264"/>
        <v>28.511992619928016</v>
      </c>
    </row>
    <row r="16929" spans="1:4" x14ac:dyDescent="0.35">
      <c r="A16929" s="2">
        <v>303314.80200000003</v>
      </c>
      <c r="B16929" s="3">
        <v>1540.52072</v>
      </c>
      <c r="C16929" s="3">
        <v>1534.25515</v>
      </c>
      <c r="D16929" s="4">
        <f t="shared" si="264"/>
        <v>28.519372693731096</v>
      </c>
    </row>
    <row r="16930" spans="1:4" x14ac:dyDescent="0.35">
      <c r="A16930" s="2">
        <v>303332.38199999998</v>
      </c>
      <c r="B16930" s="3">
        <v>1540.52088</v>
      </c>
      <c r="C16930" s="3">
        <v>1534.2551800000001</v>
      </c>
      <c r="D16930" s="4">
        <f t="shared" si="264"/>
        <v>28.522140221420361</v>
      </c>
    </row>
    <row r="16931" spans="1:4" x14ac:dyDescent="0.35">
      <c r="A16931" s="2">
        <v>303350.07400000002</v>
      </c>
      <c r="B16931" s="3">
        <v>1540.5213799999999</v>
      </c>
      <c r="C16931" s="3">
        <v>1534.2551699999999</v>
      </c>
      <c r="D16931" s="4">
        <f t="shared" si="264"/>
        <v>28.521217712176622</v>
      </c>
    </row>
    <row r="16932" spans="1:4" x14ac:dyDescent="0.35">
      <c r="A16932" s="2">
        <v>303367.57499999995</v>
      </c>
      <c r="B16932" s="3">
        <v>1540.5200299999999</v>
      </c>
      <c r="C16932" s="3">
        <v>1534.2551100000001</v>
      </c>
      <c r="D16932" s="4">
        <f t="shared" si="264"/>
        <v>28.515682656840045</v>
      </c>
    </row>
    <row r="16933" spans="1:4" x14ac:dyDescent="0.35">
      <c r="A16933" s="2">
        <v>303385.18900000001</v>
      </c>
      <c r="B16933" s="3">
        <v>1540.5201400000001</v>
      </c>
      <c r="C16933" s="3">
        <v>1534.2551100000001</v>
      </c>
      <c r="D16933" s="4">
        <f t="shared" si="264"/>
        <v>28.515682656840045</v>
      </c>
    </row>
    <row r="16934" spans="1:4" x14ac:dyDescent="0.35">
      <c r="A16934" s="2">
        <v>303402.78399999999</v>
      </c>
      <c r="B16934" s="3">
        <v>1540.5207399999999</v>
      </c>
      <c r="C16934" s="3">
        <v>1534.25514</v>
      </c>
      <c r="D16934" s="4">
        <f t="shared" si="264"/>
        <v>28.518450184508335</v>
      </c>
    </row>
    <row r="16935" spans="1:4" x14ac:dyDescent="0.35">
      <c r="A16935" s="2">
        <v>303420.36499999999</v>
      </c>
      <c r="B16935" s="3">
        <v>1540.5209600000001</v>
      </c>
      <c r="C16935" s="3">
        <v>1534.2551100000001</v>
      </c>
      <c r="D16935" s="4">
        <f t="shared" si="264"/>
        <v>28.515682656840045</v>
      </c>
    </row>
    <row r="16936" spans="1:4" x14ac:dyDescent="0.35">
      <c r="A16936" s="2">
        <v>303438.01</v>
      </c>
      <c r="B16936" s="3">
        <v>1540.521</v>
      </c>
      <c r="C16936" s="3">
        <v>1534.25506</v>
      </c>
      <c r="D16936" s="4">
        <f t="shared" si="264"/>
        <v>28.511070110705255</v>
      </c>
    </row>
    <row r="16937" spans="1:4" x14ac:dyDescent="0.35">
      <c r="A16937" s="2">
        <v>303455.55799999996</v>
      </c>
      <c r="B16937" s="3">
        <v>1540.5211300000001</v>
      </c>
      <c r="C16937" s="3">
        <v>1534.25505</v>
      </c>
      <c r="D16937" s="4">
        <f t="shared" si="264"/>
        <v>28.51014760148249</v>
      </c>
    </row>
    <row r="16938" spans="1:4" x14ac:dyDescent="0.35">
      <c r="A16938" s="2">
        <v>303473.10800000001</v>
      </c>
      <c r="B16938" s="3">
        <v>1540.52054</v>
      </c>
      <c r="C16938" s="3">
        <v>1534.2550100000001</v>
      </c>
      <c r="D16938" s="4">
        <f t="shared" si="264"/>
        <v>28.506457564591436</v>
      </c>
    </row>
    <row r="16939" spans="1:4" x14ac:dyDescent="0.35">
      <c r="A16939" s="2">
        <v>303490.65500000003</v>
      </c>
      <c r="B16939" s="3">
        <v>1540.52064</v>
      </c>
      <c r="C16939" s="3">
        <v>1534.2550000000001</v>
      </c>
      <c r="D16939" s="4">
        <f t="shared" si="264"/>
        <v>28.505535055368675</v>
      </c>
    </row>
    <row r="16940" spans="1:4" x14ac:dyDescent="0.35">
      <c r="A16940" s="2">
        <v>303508.18800000008</v>
      </c>
      <c r="B16940" s="3">
        <v>1540.52097</v>
      </c>
      <c r="C16940" s="3">
        <v>1534.25505</v>
      </c>
      <c r="D16940" s="4">
        <f t="shared" si="264"/>
        <v>28.51014760148249</v>
      </c>
    </row>
    <row r="16941" spans="1:4" x14ac:dyDescent="0.35">
      <c r="A16941" s="2">
        <v>303525.78499999992</v>
      </c>
      <c r="B16941" s="3">
        <v>1540.5211300000001</v>
      </c>
      <c r="C16941" s="3">
        <v>1534.2549799999999</v>
      </c>
      <c r="D16941" s="4">
        <f t="shared" si="264"/>
        <v>28.503690036902174</v>
      </c>
    </row>
    <row r="16942" spans="1:4" x14ac:dyDescent="0.35">
      <c r="A16942" s="2">
        <v>303543.36599999992</v>
      </c>
      <c r="B16942" s="3">
        <v>1540.5210300000001</v>
      </c>
      <c r="C16942" s="3">
        <v>1534.25494</v>
      </c>
      <c r="D16942" s="4">
        <f t="shared" si="264"/>
        <v>28.50000000001112</v>
      </c>
    </row>
    <row r="16943" spans="1:4" x14ac:dyDescent="0.35">
      <c r="A16943" s="2">
        <v>303560.91399999999</v>
      </c>
      <c r="B16943" s="3">
        <v>1540.5212200000001</v>
      </c>
      <c r="C16943" s="3">
        <v>1534.25495</v>
      </c>
      <c r="D16943" s="4">
        <f t="shared" si="264"/>
        <v>28.500922509233884</v>
      </c>
    </row>
    <row r="16944" spans="1:4" x14ac:dyDescent="0.35">
      <c r="A16944" s="2">
        <v>303578.55900000001</v>
      </c>
      <c r="B16944" s="3">
        <v>1540.5211099999999</v>
      </c>
      <c r="C16944" s="3">
        <v>1534.25495</v>
      </c>
      <c r="D16944" s="4">
        <f t="shared" si="264"/>
        <v>28.500922509233884</v>
      </c>
    </row>
    <row r="16945" spans="1:4" x14ac:dyDescent="0.35">
      <c r="A16945" s="2">
        <v>303596.13899999997</v>
      </c>
      <c r="B16945" s="3">
        <v>1540.5213799999999</v>
      </c>
      <c r="C16945" s="3">
        <v>1534.2549899999999</v>
      </c>
      <c r="D16945" s="4">
        <f t="shared" si="264"/>
        <v>28.504612546124935</v>
      </c>
    </row>
    <row r="16946" spans="1:4" x14ac:dyDescent="0.35">
      <c r="A16946" s="2">
        <v>303613.68800000008</v>
      </c>
      <c r="B16946" s="3">
        <v>1540.5209500000001</v>
      </c>
      <c r="C16946" s="3">
        <v>1534.25494</v>
      </c>
      <c r="D16946" s="4">
        <f t="shared" si="264"/>
        <v>28.50000000001112</v>
      </c>
    </row>
    <row r="16947" spans="1:4" x14ac:dyDescent="0.35">
      <c r="A16947" s="2">
        <v>303631.26899999997</v>
      </c>
      <c r="B16947" s="3">
        <v>1540.5204799999999</v>
      </c>
      <c r="C16947" s="3">
        <v>1534.2549799999999</v>
      </c>
      <c r="D16947" s="4">
        <f t="shared" si="264"/>
        <v>28.503690036902174</v>
      </c>
    </row>
    <row r="16948" spans="1:4" x14ac:dyDescent="0.35">
      <c r="A16948" s="2">
        <v>303648.83400000003</v>
      </c>
      <c r="B16948" s="3">
        <v>1540.5206700000001</v>
      </c>
      <c r="C16948" s="3">
        <v>1534.25494</v>
      </c>
      <c r="D16948" s="4">
        <f t="shared" si="264"/>
        <v>28.50000000001112</v>
      </c>
    </row>
    <row r="16949" spans="1:4" x14ac:dyDescent="0.35">
      <c r="A16949" s="2">
        <v>303666.43099999998</v>
      </c>
      <c r="B16949" s="3">
        <v>1540.5211200000001</v>
      </c>
      <c r="C16949" s="3">
        <v>1534.25497</v>
      </c>
      <c r="D16949" s="4">
        <f t="shared" si="264"/>
        <v>28.50276752767941</v>
      </c>
    </row>
    <row r="16950" spans="1:4" x14ac:dyDescent="0.35">
      <c r="A16950" s="2">
        <v>303684.01</v>
      </c>
      <c r="B16950" s="3">
        <v>1540.5211300000001</v>
      </c>
      <c r="C16950" s="3">
        <v>1534.2549300000001</v>
      </c>
      <c r="D16950" s="4">
        <f t="shared" si="264"/>
        <v>28.499077490788356</v>
      </c>
    </row>
    <row r="16951" spans="1:4" x14ac:dyDescent="0.35">
      <c r="A16951" s="2">
        <v>303701.576</v>
      </c>
      <c r="B16951" s="3">
        <v>1540.5211300000001</v>
      </c>
      <c r="C16951" s="3">
        <v>1534.2548899999999</v>
      </c>
      <c r="D16951" s="4">
        <f t="shared" si="264"/>
        <v>28.495387453876329</v>
      </c>
    </row>
    <row r="16952" spans="1:4" x14ac:dyDescent="0.35">
      <c r="A16952" s="2">
        <v>303719.17200000002</v>
      </c>
      <c r="B16952" s="3">
        <v>1540.5207700000001</v>
      </c>
      <c r="C16952" s="3">
        <v>1534.25488</v>
      </c>
      <c r="D16952" s="4">
        <f t="shared" si="264"/>
        <v>28.494464944653565</v>
      </c>
    </row>
    <row r="16953" spans="1:4" x14ac:dyDescent="0.35">
      <c r="A16953" s="2">
        <v>303736.70200000005</v>
      </c>
      <c r="B16953" s="3">
        <v>1540.5204100000001</v>
      </c>
      <c r="C16953" s="3">
        <v>1534.25485</v>
      </c>
      <c r="D16953" s="4">
        <f t="shared" si="264"/>
        <v>28.491697416985275</v>
      </c>
    </row>
    <row r="16954" spans="1:4" x14ac:dyDescent="0.35">
      <c r="A16954" s="2">
        <v>303754.28499999992</v>
      </c>
      <c r="B16954" s="3">
        <v>1540.52027</v>
      </c>
      <c r="C16954" s="3">
        <v>1534.2548200000001</v>
      </c>
      <c r="D16954" s="4">
        <f t="shared" si="264"/>
        <v>28.488929889316989</v>
      </c>
    </row>
    <row r="16955" spans="1:4" x14ac:dyDescent="0.35">
      <c r="A16955" s="2">
        <v>303771.81900000002</v>
      </c>
      <c r="B16955" s="3">
        <v>1540.5202200000001</v>
      </c>
      <c r="C16955" s="3">
        <v>1534.2547300000001</v>
      </c>
      <c r="D16955" s="4">
        <f t="shared" si="264"/>
        <v>28.480627306291144</v>
      </c>
    </row>
    <row r="16956" spans="1:4" x14ac:dyDescent="0.35">
      <c r="A16956" s="2">
        <v>303789.348</v>
      </c>
      <c r="B16956" s="3">
        <v>1540.5201300000001</v>
      </c>
      <c r="C16956" s="3">
        <v>1534.25469</v>
      </c>
      <c r="D16956" s="4">
        <f t="shared" si="264"/>
        <v>28.476937269379114</v>
      </c>
    </row>
    <row r="16957" spans="1:4" x14ac:dyDescent="0.35">
      <c r="A16957" s="2">
        <v>303806.91500000004</v>
      </c>
      <c r="B16957" s="3">
        <v>1540.5206700000001</v>
      </c>
      <c r="C16957" s="3">
        <v>1534.2547</v>
      </c>
      <c r="D16957" s="4">
        <f t="shared" si="264"/>
        <v>28.477859778601879</v>
      </c>
    </row>
    <row r="16958" spans="1:4" x14ac:dyDescent="0.35">
      <c r="A16958" s="2">
        <v>303824.43200000003</v>
      </c>
      <c r="B16958" s="3">
        <v>1540.52027</v>
      </c>
      <c r="C16958" s="3">
        <v>1534.2547</v>
      </c>
      <c r="D16958" s="4">
        <f t="shared" si="264"/>
        <v>28.477859778601879</v>
      </c>
    </row>
    <row r="16959" spans="1:4" x14ac:dyDescent="0.35">
      <c r="A16959" s="2">
        <v>303841.93299999996</v>
      </c>
      <c r="B16959" s="3">
        <v>1540.5197700000001</v>
      </c>
      <c r="C16959" s="3">
        <v>1534.2546299999999</v>
      </c>
      <c r="D16959" s="4">
        <f t="shared" si="264"/>
        <v>28.471402214021563</v>
      </c>
    </row>
    <row r="16960" spans="1:4" x14ac:dyDescent="0.35">
      <c r="A16960" s="2">
        <v>303859.57700000005</v>
      </c>
      <c r="B16960" s="3">
        <v>1540.5199600000001</v>
      </c>
      <c r="C16960" s="3">
        <v>1534.2545700000001</v>
      </c>
      <c r="D16960" s="4">
        <f t="shared" si="264"/>
        <v>28.465867158684983</v>
      </c>
    </row>
    <row r="16961" spans="1:4" x14ac:dyDescent="0.35">
      <c r="A16961" s="2">
        <v>303877.15700000001</v>
      </c>
      <c r="B16961" s="3">
        <v>1540.52</v>
      </c>
      <c r="C16961" s="3">
        <v>1534.25458</v>
      </c>
      <c r="D16961" s="4">
        <f t="shared" si="264"/>
        <v>28.466789667907747</v>
      </c>
    </row>
    <row r="16962" spans="1:4" x14ac:dyDescent="0.35">
      <c r="A16962" s="2">
        <v>303894.75399999996</v>
      </c>
      <c r="B16962" s="3">
        <v>1540.52</v>
      </c>
      <c r="C16962" s="3">
        <v>1534.25461</v>
      </c>
      <c r="D16962" s="4">
        <f t="shared" si="264"/>
        <v>28.469557195576034</v>
      </c>
    </row>
    <row r="16963" spans="1:4" x14ac:dyDescent="0.35">
      <c r="A16963" s="2">
        <v>303912.34700000007</v>
      </c>
      <c r="B16963" s="3">
        <v>1540.52027</v>
      </c>
      <c r="C16963" s="3">
        <v>1534.2545700000001</v>
      </c>
      <c r="D16963" s="4">
        <f t="shared" ref="D16963:D17026" si="265">(C16963-1533.946)/0.01084</f>
        <v>28.465867158684983</v>
      </c>
    </row>
    <row r="16964" spans="1:4" x14ac:dyDescent="0.35">
      <c r="A16964" s="2">
        <v>303929.88100000005</v>
      </c>
      <c r="B16964" s="3">
        <v>1540.52054</v>
      </c>
      <c r="C16964" s="3">
        <v>1534.25458</v>
      </c>
      <c r="D16964" s="4">
        <f t="shared" si="265"/>
        <v>28.466789667907747</v>
      </c>
    </row>
    <row r="16965" spans="1:4" x14ac:dyDescent="0.35">
      <c r="A16965" s="2">
        <v>303947.44799999997</v>
      </c>
      <c r="B16965" s="3">
        <v>1540.52043</v>
      </c>
      <c r="C16965" s="3">
        <v>1534.25459</v>
      </c>
      <c r="D16965" s="4">
        <f t="shared" si="265"/>
        <v>28.467712177130508</v>
      </c>
    </row>
    <row r="16966" spans="1:4" x14ac:dyDescent="0.35">
      <c r="A16966" s="2">
        <v>303965.09199999995</v>
      </c>
      <c r="B16966" s="3">
        <v>1540.5197800000001</v>
      </c>
      <c r="C16966" s="3">
        <v>1534.2545299999999</v>
      </c>
      <c r="D16966" s="4">
        <f t="shared" si="265"/>
        <v>28.462177121772953</v>
      </c>
    </row>
    <row r="16967" spans="1:4" x14ac:dyDescent="0.35">
      <c r="A16967" s="2">
        <v>303982.68900000001</v>
      </c>
      <c r="B16967" s="3">
        <v>1540.51972</v>
      </c>
      <c r="C16967" s="3">
        <v>1534.25452</v>
      </c>
      <c r="D16967" s="4">
        <f t="shared" si="265"/>
        <v>28.461254612550192</v>
      </c>
    </row>
    <row r="16968" spans="1:4" x14ac:dyDescent="0.35">
      <c r="A16968" s="2">
        <v>304000.39800000004</v>
      </c>
      <c r="B16968" s="3">
        <v>1540.5200400000001</v>
      </c>
      <c r="C16968" s="3">
        <v>1534.25452</v>
      </c>
      <c r="D16968" s="4">
        <f t="shared" si="265"/>
        <v>28.461254612550192</v>
      </c>
    </row>
    <row r="16969" spans="1:4" x14ac:dyDescent="0.35">
      <c r="A16969" s="2">
        <v>304017.89800000004</v>
      </c>
      <c r="B16969" s="3">
        <v>1540.5203100000001</v>
      </c>
      <c r="C16969" s="3">
        <v>1534.25451</v>
      </c>
      <c r="D16969" s="4">
        <f t="shared" si="265"/>
        <v>28.460332103327428</v>
      </c>
    </row>
    <row r="16970" spans="1:4" x14ac:dyDescent="0.35">
      <c r="A16970" s="2">
        <v>304035.46399999992</v>
      </c>
      <c r="B16970" s="3">
        <v>1540.5206900000001</v>
      </c>
      <c r="C16970" s="3">
        <v>1534.25449</v>
      </c>
      <c r="D16970" s="4">
        <f t="shared" si="265"/>
        <v>28.458487084881902</v>
      </c>
    </row>
    <row r="16971" spans="1:4" x14ac:dyDescent="0.35">
      <c r="A16971" s="2">
        <v>304053.17200000002</v>
      </c>
      <c r="B16971" s="3">
        <v>1540.5204200000001</v>
      </c>
      <c r="C16971" s="3">
        <v>1534.2545500000001</v>
      </c>
      <c r="D16971" s="4">
        <f t="shared" si="265"/>
        <v>28.464022140239457</v>
      </c>
    </row>
    <row r="16972" spans="1:4" x14ac:dyDescent="0.35">
      <c r="A16972" s="2">
        <v>304070.70200000005</v>
      </c>
      <c r="B16972" s="3">
        <v>1540.52043</v>
      </c>
      <c r="C16972" s="3">
        <v>1534.25452</v>
      </c>
      <c r="D16972" s="4">
        <f t="shared" si="265"/>
        <v>28.461254612550192</v>
      </c>
    </row>
    <row r="16973" spans="1:4" x14ac:dyDescent="0.35">
      <c r="A16973" s="2">
        <v>304088.31799999997</v>
      </c>
      <c r="B16973" s="3">
        <v>1540.5203100000001</v>
      </c>
      <c r="C16973" s="3">
        <v>1534.2544399999999</v>
      </c>
      <c r="D16973" s="4">
        <f t="shared" si="265"/>
        <v>28.453874538747112</v>
      </c>
    </row>
    <row r="16974" spans="1:4" x14ac:dyDescent="0.35">
      <c r="A16974" s="2">
        <v>304105.86499999999</v>
      </c>
      <c r="B16974" s="3">
        <v>1540.52036</v>
      </c>
      <c r="C16974" s="3">
        <v>1534.25449</v>
      </c>
      <c r="D16974" s="4">
        <f t="shared" si="265"/>
        <v>28.458487084881902</v>
      </c>
    </row>
    <row r="16975" spans="1:4" x14ac:dyDescent="0.35">
      <c r="A16975" s="2">
        <v>304123.39800000004</v>
      </c>
      <c r="B16975" s="3">
        <v>1540.5205100000001</v>
      </c>
      <c r="C16975" s="3">
        <v>1534.25441</v>
      </c>
      <c r="D16975" s="4">
        <f t="shared" si="265"/>
        <v>28.451107011078822</v>
      </c>
    </row>
    <row r="16976" spans="1:4" x14ac:dyDescent="0.35">
      <c r="A16976" s="2">
        <v>304140.978</v>
      </c>
      <c r="B16976" s="3">
        <v>1540.52062</v>
      </c>
      <c r="C16976" s="3">
        <v>1534.2544800000001</v>
      </c>
      <c r="D16976" s="4">
        <f t="shared" si="265"/>
        <v>28.457564575659138</v>
      </c>
    </row>
    <row r="16977" spans="1:4" x14ac:dyDescent="0.35">
      <c r="A16977" s="2">
        <v>304158.47900000005</v>
      </c>
      <c r="B16977" s="3">
        <v>1540.5205100000001</v>
      </c>
      <c r="C16977" s="3">
        <v>1534.25441</v>
      </c>
      <c r="D16977" s="4">
        <f t="shared" si="265"/>
        <v>28.451107011078822</v>
      </c>
    </row>
    <row r="16978" spans="1:4" x14ac:dyDescent="0.35">
      <c r="A16978" s="2">
        <v>304176.10899999994</v>
      </c>
      <c r="B16978" s="3">
        <v>1540.5201400000001</v>
      </c>
      <c r="C16978" s="3">
        <v>1534.2544399999999</v>
      </c>
      <c r="D16978" s="4">
        <f t="shared" si="265"/>
        <v>28.453874538747112</v>
      </c>
    </row>
    <row r="16979" spans="1:4" x14ac:dyDescent="0.35">
      <c r="A16979" s="2">
        <v>304193.68900000001</v>
      </c>
      <c r="B16979" s="3">
        <v>1540.5199600000001</v>
      </c>
      <c r="C16979" s="3">
        <v>1534.2543800000001</v>
      </c>
      <c r="D16979" s="4">
        <f t="shared" si="265"/>
        <v>28.448339483410532</v>
      </c>
    </row>
    <row r="16980" spans="1:4" x14ac:dyDescent="0.35">
      <c r="A16980" s="2">
        <v>304211.18900000001</v>
      </c>
      <c r="B16980" s="3">
        <v>1540.5194100000001</v>
      </c>
      <c r="C16980" s="3">
        <v>1534.2542699999999</v>
      </c>
      <c r="D16980" s="4">
        <f t="shared" si="265"/>
        <v>28.438191881918186</v>
      </c>
    </row>
    <row r="16981" spans="1:4" x14ac:dyDescent="0.35">
      <c r="A16981" s="2">
        <v>304228.75399999996</v>
      </c>
      <c r="B16981" s="3">
        <v>1540.51936</v>
      </c>
      <c r="C16981" s="3">
        <v>1534.25432</v>
      </c>
      <c r="D16981" s="4">
        <f t="shared" si="265"/>
        <v>28.442804428052977</v>
      </c>
    </row>
    <row r="16982" spans="1:4" x14ac:dyDescent="0.35">
      <c r="A16982" s="2">
        <v>304246.27</v>
      </c>
      <c r="B16982" s="3">
        <v>1540.5192099999999</v>
      </c>
      <c r="C16982" s="3">
        <v>1534.25431</v>
      </c>
      <c r="D16982" s="4">
        <f t="shared" si="265"/>
        <v>28.441881918830216</v>
      </c>
    </row>
    <row r="16983" spans="1:4" x14ac:dyDescent="0.35">
      <c r="A16983" s="2">
        <v>304263.85199999996</v>
      </c>
      <c r="B16983" s="3">
        <v>1540.5189600000001</v>
      </c>
      <c r="C16983" s="3">
        <v>1534.25424</v>
      </c>
      <c r="D16983" s="4">
        <f t="shared" si="265"/>
        <v>28.435424354249896</v>
      </c>
    </row>
    <row r="16984" spans="1:4" x14ac:dyDescent="0.35">
      <c r="A16984" s="2">
        <v>304281.49600000004</v>
      </c>
      <c r="B16984" s="3">
        <v>1540.5188499999999</v>
      </c>
      <c r="C16984" s="3">
        <v>1534.2541900000001</v>
      </c>
      <c r="D16984" s="4">
        <f t="shared" si="265"/>
        <v>28.430811808136081</v>
      </c>
    </row>
    <row r="16985" spans="1:4" x14ac:dyDescent="0.35">
      <c r="A16985" s="2">
        <v>304299.07700000005</v>
      </c>
      <c r="B16985" s="3">
        <v>1540.5187100000001</v>
      </c>
      <c r="C16985" s="3">
        <v>1534.2540899999999</v>
      </c>
      <c r="D16985" s="4">
        <f t="shared" si="265"/>
        <v>28.4215867158665</v>
      </c>
    </row>
    <row r="16986" spans="1:4" x14ac:dyDescent="0.35">
      <c r="A16986" s="2">
        <v>304316.62599999993</v>
      </c>
      <c r="B16986" s="3">
        <v>1540.51901</v>
      </c>
      <c r="C16986" s="3">
        <v>1534.2540899999999</v>
      </c>
      <c r="D16986" s="4">
        <f t="shared" si="265"/>
        <v>28.4215867158665</v>
      </c>
    </row>
    <row r="16987" spans="1:4" x14ac:dyDescent="0.35">
      <c r="A16987" s="2">
        <v>304334.17299999995</v>
      </c>
      <c r="B16987" s="3">
        <v>1540.51865</v>
      </c>
      <c r="C16987" s="3">
        <v>1534.2539999999999</v>
      </c>
      <c r="D16987" s="4">
        <f t="shared" si="265"/>
        <v>28.413284132840655</v>
      </c>
    </row>
    <row r="16988" spans="1:4" x14ac:dyDescent="0.35">
      <c r="A16988" s="2">
        <v>304351.68999999994</v>
      </c>
      <c r="B16988" s="3">
        <v>1540.5191400000001</v>
      </c>
      <c r="C16988" s="3">
        <v>1534.25398</v>
      </c>
      <c r="D16988" s="4">
        <f t="shared" si="265"/>
        <v>28.411439114395129</v>
      </c>
    </row>
    <row r="16989" spans="1:4" x14ac:dyDescent="0.35">
      <c r="A16989" s="2">
        <v>304369.38299999991</v>
      </c>
      <c r="B16989" s="3">
        <v>1540.5194300000001</v>
      </c>
      <c r="C16989" s="3">
        <v>1534.2540300000001</v>
      </c>
      <c r="D16989" s="4">
        <f t="shared" si="265"/>
        <v>28.41605166052992</v>
      </c>
    </row>
    <row r="16990" spans="1:4" x14ac:dyDescent="0.35">
      <c r="A16990" s="2">
        <v>304386.93200000003</v>
      </c>
      <c r="B16990" s="3">
        <v>1540.5191299999999</v>
      </c>
      <c r="C16990" s="3">
        <v>1534.25398</v>
      </c>
      <c r="D16990" s="4">
        <f t="shared" si="265"/>
        <v>28.411439114395129</v>
      </c>
    </row>
    <row r="16991" spans="1:4" x14ac:dyDescent="0.35">
      <c r="A16991" s="2">
        <v>304404.52799999993</v>
      </c>
      <c r="B16991" s="3">
        <v>1540.51875</v>
      </c>
      <c r="C16991" s="3">
        <v>1534.25395</v>
      </c>
      <c r="D16991" s="4">
        <f t="shared" si="265"/>
        <v>28.40867158672684</v>
      </c>
    </row>
    <row r="16992" spans="1:4" x14ac:dyDescent="0.35">
      <c r="A16992" s="2">
        <v>304422.10600000003</v>
      </c>
      <c r="B16992" s="3">
        <v>1540.51873</v>
      </c>
      <c r="C16992" s="3">
        <v>1534.2538199999999</v>
      </c>
      <c r="D16992" s="4">
        <f t="shared" si="265"/>
        <v>28.396678966788969</v>
      </c>
    </row>
    <row r="16993" spans="1:4" x14ac:dyDescent="0.35">
      <c r="A16993" s="2">
        <v>304439.62599999993</v>
      </c>
      <c r="B16993" s="3">
        <v>1540.51847</v>
      </c>
      <c r="C16993" s="3">
        <v>1534.2536500000001</v>
      </c>
      <c r="D16993" s="4">
        <f t="shared" si="265"/>
        <v>28.380996309981018</v>
      </c>
    </row>
    <row r="16994" spans="1:4" x14ac:dyDescent="0.35">
      <c r="A16994" s="2">
        <v>304457.22200000007</v>
      </c>
      <c r="B16994" s="3">
        <v>1540.51847</v>
      </c>
      <c r="C16994" s="3">
        <v>1534.2536500000001</v>
      </c>
      <c r="D16994" s="4">
        <f t="shared" si="265"/>
        <v>28.380996309981018</v>
      </c>
    </row>
    <row r="16995" spans="1:4" x14ac:dyDescent="0.35">
      <c r="A16995" s="2">
        <v>304474.78700000001</v>
      </c>
      <c r="B16995" s="3">
        <v>1540.5184200000001</v>
      </c>
      <c r="C16995" s="3">
        <v>1534.2535399999999</v>
      </c>
      <c r="D16995" s="4">
        <f t="shared" si="265"/>
        <v>28.370848708488673</v>
      </c>
    </row>
    <row r="16996" spans="1:4" x14ac:dyDescent="0.35">
      <c r="A16996" s="2">
        <v>304492.33499999996</v>
      </c>
      <c r="B16996" s="3">
        <v>1540.5189499999999</v>
      </c>
      <c r="C16996" s="3">
        <v>1534.2535600000001</v>
      </c>
      <c r="D16996" s="4">
        <f t="shared" si="265"/>
        <v>28.372693726955177</v>
      </c>
    </row>
    <row r="16997" spans="1:4" x14ac:dyDescent="0.35">
      <c r="A16997" s="2">
        <v>304509.94799999997</v>
      </c>
      <c r="B16997" s="3">
        <v>1540.51938</v>
      </c>
      <c r="C16997" s="3">
        <v>1534.2535399999999</v>
      </c>
      <c r="D16997" s="4">
        <f t="shared" si="265"/>
        <v>28.370848708488673</v>
      </c>
    </row>
    <row r="16998" spans="1:4" x14ac:dyDescent="0.35">
      <c r="A16998" s="2">
        <v>304527.44799999997</v>
      </c>
      <c r="B16998" s="3">
        <v>1540.5191199999999</v>
      </c>
      <c r="C16998" s="3">
        <v>1534.25351</v>
      </c>
      <c r="D16998" s="4">
        <f t="shared" si="265"/>
        <v>28.368081180820383</v>
      </c>
    </row>
    <row r="16999" spans="1:4" x14ac:dyDescent="0.35">
      <c r="A16999" s="2">
        <v>304545.04499999993</v>
      </c>
      <c r="B16999" s="3">
        <v>1540.51937</v>
      </c>
      <c r="C16999" s="3">
        <v>1534.2535600000001</v>
      </c>
      <c r="D16999" s="4">
        <f t="shared" si="265"/>
        <v>28.372693726955177</v>
      </c>
    </row>
    <row r="17000" spans="1:4" x14ac:dyDescent="0.35">
      <c r="A17000" s="2">
        <v>304562.64100000006</v>
      </c>
      <c r="B17000" s="3">
        <v>1540.51938</v>
      </c>
      <c r="C17000" s="3">
        <v>1534.2535499999999</v>
      </c>
      <c r="D17000" s="4">
        <f t="shared" si="265"/>
        <v>28.371771217711437</v>
      </c>
    </row>
    <row r="17001" spans="1:4" x14ac:dyDescent="0.35">
      <c r="A17001" s="2">
        <v>304580.22200000007</v>
      </c>
      <c r="B17001" s="3">
        <v>1540.5189499999999</v>
      </c>
      <c r="C17001" s="3">
        <v>1534.2533900000001</v>
      </c>
      <c r="D17001" s="4">
        <f t="shared" si="265"/>
        <v>28.357011070126251</v>
      </c>
    </row>
    <row r="17002" spans="1:4" x14ac:dyDescent="0.35">
      <c r="A17002" s="2">
        <v>304597.86800000002</v>
      </c>
      <c r="B17002" s="3">
        <v>1540.51947</v>
      </c>
      <c r="C17002" s="3">
        <v>1534.25353</v>
      </c>
      <c r="D17002" s="4">
        <f t="shared" si="265"/>
        <v>28.369926199265912</v>
      </c>
    </row>
    <row r="17003" spans="1:4" x14ac:dyDescent="0.35">
      <c r="A17003" s="2">
        <v>304615.39899999998</v>
      </c>
      <c r="B17003" s="3">
        <v>1540.5196000000001</v>
      </c>
      <c r="C17003" s="3">
        <v>1534.2534700000001</v>
      </c>
      <c r="D17003" s="4">
        <f t="shared" si="265"/>
        <v>28.364391143929332</v>
      </c>
    </row>
    <row r="17004" spans="1:4" x14ac:dyDescent="0.35">
      <c r="A17004" s="2">
        <v>304632.99600000004</v>
      </c>
      <c r="B17004" s="3">
        <v>1540.5194300000001</v>
      </c>
      <c r="C17004" s="3">
        <v>1534.2534900000001</v>
      </c>
      <c r="D17004" s="4">
        <f t="shared" si="265"/>
        <v>28.366236162374857</v>
      </c>
    </row>
    <row r="17005" spans="1:4" x14ac:dyDescent="0.35">
      <c r="A17005" s="2">
        <v>304650.59199999995</v>
      </c>
      <c r="B17005" s="3">
        <v>1540.5193099999999</v>
      </c>
      <c r="C17005" s="3">
        <v>1534.2533800000001</v>
      </c>
      <c r="D17005" s="4">
        <f t="shared" si="265"/>
        <v>28.356088560903487</v>
      </c>
    </row>
    <row r="17006" spans="1:4" x14ac:dyDescent="0.35">
      <c r="A17006" s="2">
        <v>304668.14199999999</v>
      </c>
      <c r="B17006" s="3">
        <v>1540.51893</v>
      </c>
      <c r="C17006" s="3">
        <v>1534.2533699999999</v>
      </c>
      <c r="D17006" s="4">
        <f t="shared" si="265"/>
        <v>28.355166051659751</v>
      </c>
    </row>
    <row r="17007" spans="1:4" x14ac:dyDescent="0.35">
      <c r="A17007" s="2">
        <v>304685.74</v>
      </c>
      <c r="B17007" s="3">
        <v>1540.5184099999999</v>
      </c>
      <c r="C17007" s="3">
        <v>1534.2533000000001</v>
      </c>
      <c r="D17007" s="4">
        <f t="shared" si="265"/>
        <v>28.348708487100406</v>
      </c>
    </row>
    <row r="17008" spans="1:4" x14ac:dyDescent="0.35">
      <c r="A17008" s="2">
        <v>304703.35199999996</v>
      </c>
      <c r="B17008" s="3">
        <v>1540.5181500000001</v>
      </c>
      <c r="C17008" s="3">
        <v>1534.25325</v>
      </c>
      <c r="D17008" s="4">
        <f t="shared" si="265"/>
        <v>28.344095940965616</v>
      </c>
    </row>
    <row r="17009" spans="1:4" x14ac:dyDescent="0.35">
      <c r="A17009" s="2">
        <v>304720.86899999995</v>
      </c>
      <c r="B17009" s="3">
        <v>1540.51794</v>
      </c>
      <c r="C17009" s="3">
        <v>1534.2531200000001</v>
      </c>
      <c r="D17009" s="4">
        <f t="shared" si="265"/>
        <v>28.33210332104872</v>
      </c>
    </row>
    <row r="17010" spans="1:4" x14ac:dyDescent="0.35">
      <c r="A17010" s="2">
        <v>304738.44999999995</v>
      </c>
      <c r="B17010" s="3">
        <v>1540.51818</v>
      </c>
      <c r="C17010" s="3">
        <v>1534.2531100000001</v>
      </c>
      <c r="D17010" s="4">
        <f t="shared" si="265"/>
        <v>28.331180811825956</v>
      </c>
    </row>
    <row r="17011" spans="1:4" x14ac:dyDescent="0.35">
      <c r="A17011" s="2">
        <v>304756.02899999998</v>
      </c>
      <c r="B17011" s="3">
        <v>1540.51827</v>
      </c>
      <c r="C17011" s="3">
        <v>1534.25297</v>
      </c>
      <c r="D17011" s="4">
        <f t="shared" si="265"/>
        <v>28.318265682665324</v>
      </c>
    </row>
    <row r="17012" spans="1:4" x14ac:dyDescent="0.35">
      <c r="A17012" s="2">
        <v>304773.62699999998</v>
      </c>
      <c r="B17012" s="3">
        <v>1540.5183300000001</v>
      </c>
      <c r="C17012" s="3">
        <v>1534.25289</v>
      </c>
      <c r="D17012" s="4">
        <f t="shared" si="265"/>
        <v>28.310885608862243</v>
      </c>
    </row>
    <row r="17013" spans="1:4" x14ac:dyDescent="0.35">
      <c r="A17013" s="2">
        <v>304791.23900000006</v>
      </c>
      <c r="B17013" s="3">
        <v>1540.5179800000001</v>
      </c>
      <c r="C17013" s="3">
        <v>1534.2529</v>
      </c>
      <c r="D17013" s="4">
        <f t="shared" si="265"/>
        <v>28.311808118085004</v>
      </c>
    </row>
    <row r="17014" spans="1:4" x14ac:dyDescent="0.35">
      <c r="A17014" s="2">
        <v>304808.73900000006</v>
      </c>
      <c r="B17014" s="3">
        <v>1540.5180399999999</v>
      </c>
      <c r="C17014" s="3">
        <v>1534.2527500000001</v>
      </c>
      <c r="D17014" s="4">
        <f t="shared" si="265"/>
        <v>28.297970479722583</v>
      </c>
    </row>
    <row r="17015" spans="1:4" x14ac:dyDescent="0.35">
      <c r="A17015" s="2">
        <v>304826.35199999996</v>
      </c>
      <c r="B17015" s="3">
        <v>1540.5177900000001</v>
      </c>
      <c r="C17015" s="3">
        <v>1534.2526600000001</v>
      </c>
      <c r="D17015" s="4">
        <f t="shared" si="265"/>
        <v>28.289667896696738</v>
      </c>
    </row>
    <row r="17016" spans="1:4" x14ac:dyDescent="0.35">
      <c r="A17016" s="2">
        <v>304843.99600000004</v>
      </c>
      <c r="B17016" s="3">
        <v>1540.5177100000001</v>
      </c>
      <c r="C17016" s="3">
        <v>1534.2526499999999</v>
      </c>
      <c r="D17016" s="4">
        <f t="shared" si="265"/>
        <v>28.288745387453002</v>
      </c>
    </row>
    <row r="17017" spans="1:4" x14ac:dyDescent="0.35">
      <c r="A17017" s="2">
        <v>304861.54499999993</v>
      </c>
      <c r="B17017" s="3">
        <v>1540.5179499999999</v>
      </c>
      <c r="C17017" s="3">
        <v>1534.25262</v>
      </c>
      <c r="D17017" s="4">
        <f t="shared" si="265"/>
        <v>28.285977859784712</v>
      </c>
    </row>
    <row r="17018" spans="1:4" x14ac:dyDescent="0.35">
      <c r="A17018" s="2">
        <v>304879.20600000001</v>
      </c>
      <c r="B17018" s="3">
        <v>1540.51809</v>
      </c>
      <c r="C17018" s="3">
        <v>1534.2525900000001</v>
      </c>
      <c r="D17018" s="4">
        <f t="shared" si="265"/>
        <v>28.283210332116422</v>
      </c>
    </row>
    <row r="17019" spans="1:4" x14ac:dyDescent="0.35">
      <c r="A17019" s="2">
        <v>304896.78700000001</v>
      </c>
      <c r="B17019" s="3">
        <v>1540.5180600000001</v>
      </c>
      <c r="C17019" s="3">
        <v>1534.2526700000001</v>
      </c>
      <c r="D17019" s="4">
        <f t="shared" si="265"/>
        <v>28.290590405919502</v>
      </c>
    </row>
    <row r="17020" spans="1:4" x14ac:dyDescent="0.35">
      <c r="A17020" s="2">
        <v>304914.38</v>
      </c>
      <c r="B17020" s="3">
        <v>1540.51821</v>
      </c>
      <c r="C17020" s="3">
        <v>1534.2526399999999</v>
      </c>
      <c r="D17020" s="4">
        <f t="shared" si="265"/>
        <v>28.287822878230237</v>
      </c>
    </row>
    <row r="17021" spans="1:4" x14ac:dyDescent="0.35">
      <c r="A17021" s="2">
        <v>304931.97900000005</v>
      </c>
      <c r="B17021" s="3">
        <v>1540.51802</v>
      </c>
      <c r="C17021" s="3">
        <v>1534.2524800000001</v>
      </c>
      <c r="D17021" s="4">
        <f t="shared" si="265"/>
        <v>28.273062730645051</v>
      </c>
    </row>
    <row r="17022" spans="1:4" x14ac:dyDescent="0.35">
      <c r="A17022" s="2">
        <v>304949.51199999999</v>
      </c>
      <c r="B17022" s="3">
        <v>1540.5185100000001</v>
      </c>
      <c r="C17022" s="3">
        <v>1534.2525000000001</v>
      </c>
      <c r="D17022" s="4">
        <f t="shared" si="265"/>
        <v>28.274907749090577</v>
      </c>
    </row>
    <row r="17023" spans="1:4" x14ac:dyDescent="0.35">
      <c r="A17023" s="2">
        <v>304967.125</v>
      </c>
      <c r="B17023" s="3">
        <v>1540.5184300000001</v>
      </c>
      <c r="C17023" s="3">
        <v>1534.25243</v>
      </c>
      <c r="D17023" s="4">
        <f t="shared" si="265"/>
        <v>28.268450184510261</v>
      </c>
    </row>
    <row r="17024" spans="1:4" x14ac:dyDescent="0.35">
      <c r="A17024" s="2">
        <v>304984.70500000007</v>
      </c>
      <c r="B17024" s="3">
        <v>1540.51873</v>
      </c>
      <c r="C17024" s="3">
        <v>1534.25245</v>
      </c>
      <c r="D17024" s="4">
        <f t="shared" si="265"/>
        <v>28.270295202955786</v>
      </c>
    </row>
    <row r="17025" spans="1:4" x14ac:dyDescent="0.35">
      <c r="A17025" s="2">
        <v>305002.27099999995</v>
      </c>
      <c r="B17025" s="3">
        <v>1540.51911</v>
      </c>
      <c r="C17025" s="3">
        <v>1534.2524599999999</v>
      </c>
      <c r="D17025" s="4">
        <f t="shared" si="265"/>
        <v>28.271217712178551</v>
      </c>
    </row>
    <row r="17026" spans="1:4" x14ac:dyDescent="0.35">
      <c r="A17026" s="2">
        <v>305019.91500000004</v>
      </c>
      <c r="B17026" s="3">
        <v>1540.5194100000001</v>
      </c>
      <c r="C17026" s="3">
        <v>1534.25244</v>
      </c>
      <c r="D17026" s="4">
        <f t="shared" si="265"/>
        <v>28.269372693733022</v>
      </c>
    </row>
    <row r="17027" spans="1:4" x14ac:dyDescent="0.35">
      <c r="A17027" s="2">
        <v>305037.47900000005</v>
      </c>
      <c r="B17027" s="3">
        <v>1540.5191199999999</v>
      </c>
      <c r="C17027" s="3">
        <v>1534.25242</v>
      </c>
      <c r="D17027" s="4">
        <f t="shared" ref="D17027:D17090" si="266">(C17027-1533.946)/0.01084</f>
        <v>28.267527675287496</v>
      </c>
    </row>
    <row r="17028" spans="1:4" x14ac:dyDescent="0.35">
      <c r="A17028" s="2">
        <v>305055.06000000006</v>
      </c>
      <c r="B17028" s="3">
        <v>1540.5190399999999</v>
      </c>
      <c r="C17028" s="3">
        <v>1534.25252</v>
      </c>
      <c r="D17028" s="4">
        <f t="shared" si="266"/>
        <v>28.276752767536102</v>
      </c>
    </row>
    <row r="17029" spans="1:4" x14ac:dyDescent="0.35">
      <c r="A17029" s="2">
        <v>305072.60800000001</v>
      </c>
      <c r="B17029" s="3">
        <v>1540.51847</v>
      </c>
      <c r="C17029" s="3">
        <v>1534.25242</v>
      </c>
      <c r="D17029" s="4">
        <f t="shared" si="266"/>
        <v>28.267527675287496</v>
      </c>
    </row>
    <row r="17030" spans="1:4" x14ac:dyDescent="0.35">
      <c r="A17030" s="2">
        <v>305090.11</v>
      </c>
      <c r="B17030" s="3">
        <v>1540.51875</v>
      </c>
      <c r="C17030" s="3">
        <v>1534.2524000000001</v>
      </c>
      <c r="D17030" s="4">
        <f t="shared" si="266"/>
        <v>28.265682656841971</v>
      </c>
    </row>
    <row r="17031" spans="1:4" x14ac:dyDescent="0.35">
      <c r="A17031" s="2">
        <v>305107.75399999996</v>
      </c>
      <c r="B17031" s="3">
        <v>1540.51919</v>
      </c>
      <c r="C17031" s="3">
        <v>1534.25233</v>
      </c>
      <c r="D17031" s="4">
        <f t="shared" si="266"/>
        <v>28.259225092261655</v>
      </c>
    </row>
    <row r="17032" spans="1:4" x14ac:dyDescent="0.35">
      <c r="A17032" s="2">
        <v>305125.31799999997</v>
      </c>
      <c r="B17032" s="3">
        <v>1540.5186100000001</v>
      </c>
      <c r="C17032" s="3">
        <v>1534.2522799999999</v>
      </c>
      <c r="D17032" s="4">
        <f t="shared" si="266"/>
        <v>28.254612546126861</v>
      </c>
    </row>
    <row r="17033" spans="1:4" x14ac:dyDescent="0.35">
      <c r="A17033" s="2">
        <v>305142.86700000009</v>
      </c>
      <c r="B17033" s="3">
        <v>1540.5188900000001</v>
      </c>
      <c r="C17033" s="3">
        <v>1534.25233</v>
      </c>
      <c r="D17033" s="4">
        <f t="shared" si="266"/>
        <v>28.259225092261655</v>
      </c>
    </row>
    <row r="17034" spans="1:4" x14ac:dyDescent="0.35">
      <c r="A17034" s="2">
        <v>305160.49600000004</v>
      </c>
      <c r="B17034" s="3">
        <v>1540.5186200000001</v>
      </c>
      <c r="C17034" s="3">
        <v>1534.25225</v>
      </c>
      <c r="D17034" s="4">
        <f t="shared" si="266"/>
        <v>28.251845018458575</v>
      </c>
    </row>
    <row r="17035" spans="1:4" x14ac:dyDescent="0.35">
      <c r="A17035" s="2">
        <v>305178.01199999999</v>
      </c>
      <c r="B17035" s="3">
        <v>1540.5185200000001</v>
      </c>
      <c r="C17035" s="3">
        <v>1534.25217</v>
      </c>
      <c r="D17035" s="4">
        <f t="shared" si="266"/>
        <v>28.244464944655494</v>
      </c>
    </row>
    <row r="17036" spans="1:4" x14ac:dyDescent="0.35">
      <c r="A17036" s="2">
        <v>305195.51</v>
      </c>
      <c r="B17036" s="3">
        <v>1540.5182400000001</v>
      </c>
      <c r="C17036" s="3">
        <v>1534.25215</v>
      </c>
      <c r="D17036" s="4">
        <f t="shared" si="266"/>
        <v>28.242619926209965</v>
      </c>
    </row>
    <row r="17037" spans="1:4" x14ac:dyDescent="0.35">
      <c r="A17037" s="2">
        <v>305213.10899999994</v>
      </c>
      <c r="B17037" s="3">
        <v>1540.5175200000001</v>
      </c>
      <c r="C17037" s="3">
        <v>1534.2520400000001</v>
      </c>
      <c r="D17037" s="4">
        <f t="shared" si="266"/>
        <v>28.232472324738595</v>
      </c>
    </row>
    <row r="17038" spans="1:4" x14ac:dyDescent="0.35">
      <c r="A17038" s="2">
        <v>305230.68999999994</v>
      </c>
      <c r="B17038" s="3">
        <v>1540.51803</v>
      </c>
      <c r="C17038" s="3">
        <v>1534.2520400000001</v>
      </c>
      <c r="D17038" s="4">
        <f t="shared" si="266"/>
        <v>28.232472324738595</v>
      </c>
    </row>
    <row r="17039" spans="1:4" x14ac:dyDescent="0.35">
      <c r="A17039" s="2">
        <v>305248.272</v>
      </c>
      <c r="B17039" s="3">
        <v>1540.5178100000001</v>
      </c>
      <c r="C17039" s="3">
        <v>1534.2520099999999</v>
      </c>
      <c r="D17039" s="4">
        <f t="shared" si="266"/>
        <v>28.22970479704933</v>
      </c>
    </row>
    <row r="17040" spans="1:4" x14ac:dyDescent="0.35">
      <c r="A17040" s="2">
        <v>305265.81900000002</v>
      </c>
      <c r="B17040" s="3">
        <v>1540.51811</v>
      </c>
      <c r="C17040" s="3">
        <v>1534.25199</v>
      </c>
      <c r="D17040" s="4">
        <f t="shared" si="266"/>
        <v>28.227859778603804</v>
      </c>
    </row>
    <row r="17041" spans="1:4" x14ac:dyDescent="0.35">
      <c r="A17041" s="2">
        <v>305283.40000000002</v>
      </c>
      <c r="B17041" s="3">
        <v>1540.5181600000001</v>
      </c>
      <c r="C17041" s="3">
        <v>1534.2519199999999</v>
      </c>
      <c r="D17041" s="4">
        <f t="shared" si="266"/>
        <v>28.221402214023488</v>
      </c>
    </row>
    <row r="17042" spans="1:4" x14ac:dyDescent="0.35">
      <c r="A17042" s="2">
        <v>305301.09199999995</v>
      </c>
      <c r="B17042" s="3">
        <v>1540.5182199999999</v>
      </c>
      <c r="C17042" s="3">
        <v>1534.25189</v>
      </c>
      <c r="D17042" s="4">
        <f t="shared" si="266"/>
        <v>28.218634686355198</v>
      </c>
    </row>
    <row r="17043" spans="1:4" x14ac:dyDescent="0.35">
      <c r="A17043" s="2">
        <v>305318.64100000006</v>
      </c>
      <c r="B17043" s="3">
        <v>1540.5180800000001</v>
      </c>
      <c r="C17043" s="3">
        <v>1534.25191</v>
      </c>
      <c r="D17043" s="4">
        <f t="shared" si="266"/>
        <v>28.220479704800724</v>
      </c>
    </row>
    <row r="17044" spans="1:4" x14ac:dyDescent="0.35">
      <c r="A17044" s="2">
        <v>305336.28300000005</v>
      </c>
      <c r="B17044" s="3">
        <v>1540.51746</v>
      </c>
      <c r="C17044" s="3">
        <v>1534.2518299999999</v>
      </c>
      <c r="D17044" s="4">
        <f t="shared" si="266"/>
        <v>28.213099630997643</v>
      </c>
    </row>
    <row r="17045" spans="1:4" x14ac:dyDescent="0.35">
      <c r="A17045" s="2">
        <v>305353.83499999996</v>
      </c>
      <c r="B17045" s="3">
        <v>1540.51757</v>
      </c>
      <c r="C17045" s="3">
        <v>1534.2517800000001</v>
      </c>
      <c r="D17045" s="4">
        <f t="shared" si="266"/>
        <v>28.208487084883828</v>
      </c>
    </row>
    <row r="17046" spans="1:4" x14ac:dyDescent="0.35">
      <c r="A17046" s="2">
        <v>305371.47900000005</v>
      </c>
      <c r="B17046" s="3">
        <v>1540.5177000000001</v>
      </c>
      <c r="C17046" s="3">
        <v>1534.2517600000001</v>
      </c>
      <c r="D17046" s="4">
        <f t="shared" si="266"/>
        <v>28.206642066438302</v>
      </c>
    </row>
    <row r="17047" spans="1:4" x14ac:dyDescent="0.35">
      <c r="A17047" s="2">
        <v>305389.09199999995</v>
      </c>
      <c r="B17047" s="3">
        <v>1540.5175400000001</v>
      </c>
      <c r="C17047" s="3">
        <v>1534.2518500000001</v>
      </c>
      <c r="D17047" s="4">
        <f t="shared" si="266"/>
        <v>28.214944649464147</v>
      </c>
    </row>
    <row r="17048" spans="1:4" x14ac:dyDescent="0.35">
      <c r="A17048" s="2">
        <v>305406.60800000001</v>
      </c>
      <c r="B17048" s="3">
        <v>1540.5174500000001</v>
      </c>
      <c r="C17048" s="3">
        <v>1534.2517700000001</v>
      </c>
      <c r="D17048" s="4">
        <f t="shared" si="266"/>
        <v>28.207564575661063</v>
      </c>
    </row>
    <row r="17049" spans="1:4" x14ac:dyDescent="0.35">
      <c r="A17049" s="2">
        <v>305424.20500000007</v>
      </c>
      <c r="B17049" s="3">
        <v>1540.5176799999999</v>
      </c>
      <c r="C17049" s="3">
        <v>1534.2516700000001</v>
      </c>
      <c r="D17049" s="4">
        <f t="shared" si="266"/>
        <v>28.198339483412457</v>
      </c>
    </row>
    <row r="17050" spans="1:4" x14ac:dyDescent="0.35">
      <c r="A17050" s="2">
        <v>305441.75399999996</v>
      </c>
      <c r="B17050" s="3">
        <v>1540.5178900000001</v>
      </c>
      <c r="C17050" s="3">
        <v>1534.25164</v>
      </c>
      <c r="D17050" s="4">
        <f t="shared" si="266"/>
        <v>28.195571955723192</v>
      </c>
    </row>
    <row r="17051" spans="1:4" x14ac:dyDescent="0.35">
      <c r="A17051" s="2">
        <v>305459.30200000003</v>
      </c>
      <c r="B17051" s="3">
        <v>1540.5179800000001</v>
      </c>
      <c r="C17051" s="3">
        <v>1534.25155</v>
      </c>
      <c r="D17051" s="4">
        <f t="shared" si="266"/>
        <v>28.187269372697351</v>
      </c>
    </row>
    <row r="17052" spans="1:4" x14ac:dyDescent="0.35">
      <c r="A17052" s="2">
        <v>305476.91500000004</v>
      </c>
      <c r="B17052" s="3">
        <v>1540.5179700000001</v>
      </c>
      <c r="C17052" s="3">
        <v>1534.2516599999999</v>
      </c>
      <c r="D17052" s="4">
        <f t="shared" si="266"/>
        <v>28.197416974168721</v>
      </c>
    </row>
    <row r="17053" spans="1:4" x14ac:dyDescent="0.35">
      <c r="A17053" s="2">
        <v>305494.41500000004</v>
      </c>
      <c r="B17053" s="3">
        <v>1540.51821</v>
      </c>
      <c r="C17053" s="3">
        <v>1534.2515599999999</v>
      </c>
      <c r="D17053" s="4">
        <f t="shared" si="266"/>
        <v>28.188191881920112</v>
      </c>
    </row>
    <row r="17054" spans="1:4" x14ac:dyDescent="0.35">
      <c r="A17054" s="2">
        <v>305511.99600000004</v>
      </c>
      <c r="B17054" s="3">
        <v>1540.51827</v>
      </c>
      <c r="C17054" s="3">
        <v>1534.2515599999999</v>
      </c>
      <c r="D17054" s="4">
        <f t="shared" si="266"/>
        <v>28.188191881920112</v>
      </c>
    </row>
    <row r="17055" spans="1:4" x14ac:dyDescent="0.35">
      <c r="A17055" s="2">
        <v>305529.65599999996</v>
      </c>
      <c r="B17055" s="3">
        <v>1540.51812</v>
      </c>
      <c r="C17055" s="3">
        <v>1534.25154</v>
      </c>
      <c r="D17055" s="4">
        <f t="shared" si="266"/>
        <v>28.186346863474586</v>
      </c>
    </row>
    <row r="17056" spans="1:4" x14ac:dyDescent="0.35">
      <c r="A17056" s="2">
        <v>305547.18900000001</v>
      </c>
      <c r="B17056" s="3">
        <v>1540.5181399999999</v>
      </c>
      <c r="C17056" s="3">
        <v>1534.25155</v>
      </c>
      <c r="D17056" s="4">
        <f t="shared" si="266"/>
        <v>28.187269372697351</v>
      </c>
    </row>
    <row r="17057" spans="1:4" x14ac:dyDescent="0.35">
      <c r="A17057" s="2">
        <v>305564.80200000003</v>
      </c>
      <c r="B17057" s="3">
        <v>1540.51837</v>
      </c>
      <c r="C17057" s="3">
        <v>1534.25155</v>
      </c>
      <c r="D17057" s="4">
        <f t="shared" si="266"/>
        <v>28.187269372697351</v>
      </c>
    </row>
    <row r="17058" spans="1:4" x14ac:dyDescent="0.35">
      <c r="A17058" s="2">
        <v>305582.38299999991</v>
      </c>
      <c r="B17058" s="3">
        <v>1540.51757</v>
      </c>
      <c r="C17058" s="3">
        <v>1534.25146</v>
      </c>
      <c r="D17058" s="4">
        <f t="shared" si="266"/>
        <v>28.178966789671506</v>
      </c>
    </row>
    <row r="17059" spans="1:4" x14ac:dyDescent="0.35">
      <c r="A17059" s="2">
        <v>305599.89899999998</v>
      </c>
      <c r="B17059" s="3">
        <v>1540.5173199999999</v>
      </c>
      <c r="C17059" s="3">
        <v>1534.2513899999999</v>
      </c>
      <c r="D17059" s="4">
        <f t="shared" si="266"/>
        <v>28.17250922509119</v>
      </c>
    </row>
    <row r="17060" spans="1:4" x14ac:dyDescent="0.35">
      <c r="A17060" s="2">
        <v>305617.56000000006</v>
      </c>
      <c r="B17060" s="3">
        <v>1540.51785</v>
      </c>
      <c r="C17060" s="3">
        <v>1534.2513799999999</v>
      </c>
      <c r="D17060" s="4">
        <f t="shared" si="266"/>
        <v>28.171586715868425</v>
      </c>
    </row>
    <row r="17061" spans="1:4" x14ac:dyDescent="0.35">
      <c r="A17061" s="2">
        <v>305635.12400000007</v>
      </c>
      <c r="B17061" s="3">
        <v>1540.51791</v>
      </c>
      <c r="C17061" s="3">
        <v>1534.2513100000001</v>
      </c>
      <c r="D17061" s="4">
        <f t="shared" si="266"/>
        <v>28.165129151309085</v>
      </c>
    </row>
    <row r="17062" spans="1:4" x14ac:dyDescent="0.35">
      <c r="A17062" s="2">
        <v>305652.72200000007</v>
      </c>
      <c r="B17062" s="3">
        <v>1540.5181299999999</v>
      </c>
      <c r="C17062" s="3">
        <v>1534.2513799999999</v>
      </c>
      <c r="D17062" s="4">
        <f t="shared" si="266"/>
        <v>28.171586715868425</v>
      </c>
    </row>
    <row r="17063" spans="1:4" x14ac:dyDescent="0.35">
      <c r="A17063" s="2">
        <v>305670.33299999998</v>
      </c>
      <c r="B17063" s="3">
        <v>1540.5180499999999</v>
      </c>
      <c r="C17063" s="3">
        <v>1534.25128</v>
      </c>
      <c r="D17063" s="4">
        <f t="shared" si="266"/>
        <v>28.16236162361982</v>
      </c>
    </row>
    <row r="17064" spans="1:4" x14ac:dyDescent="0.35">
      <c r="A17064" s="2">
        <v>305687.86700000009</v>
      </c>
      <c r="B17064" s="3">
        <v>1540.5179499999999</v>
      </c>
      <c r="C17064" s="3">
        <v>1534.2513300000001</v>
      </c>
      <c r="D17064" s="4">
        <f t="shared" si="266"/>
        <v>28.16697416975461</v>
      </c>
    </row>
    <row r="17065" spans="1:4" x14ac:dyDescent="0.35">
      <c r="A17065" s="2">
        <v>305705.44799999997</v>
      </c>
      <c r="B17065" s="3">
        <v>1540.51785</v>
      </c>
      <c r="C17065" s="3">
        <v>1534.2512999999999</v>
      </c>
      <c r="D17065" s="4">
        <f t="shared" si="266"/>
        <v>28.164206642065345</v>
      </c>
    </row>
    <row r="17066" spans="1:4" x14ac:dyDescent="0.35">
      <c r="A17066" s="2">
        <v>305722.995</v>
      </c>
      <c r="B17066" s="3">
        <v>1540.5174999999999</v>
      </c>
      <c r="C17066" s="3">
        <v>1534.25126</v>
      </c>
      <c r="D17066" s="4">
        <f t="shared" si="266"/>
        <v>28.160516605174294</v>
      </c>
    </row>
    <row r="17067" spans="1:4" x14ac:dyDescent="0.35">
      <c r="A17067" s="2">
        <v>305740.49699999997</v>
      </c>
      <c r="B17067" s="3">
        <v>1540.51695</v>
      </c>
      <c r="C17067" s="3">
        <v>1534.2511099999999</v>
      </c>
      <c r="D17067" s="4">
        <f t="shared" si="266"/>
        <v>28.146678966790894</v>
      </c>
    </row>
    <row r="17068" spans="1:4" x14ac:dyDescent="0.35">
      <c r="A17068" s="2">
        <v>305758.16999999993</v>
      </c>
      <c r="B17068" s="3">
        <v>1540.5173299999999</v>
      </c>
      <c r="C17068" s="3">
        <v>1534.25116</v>
      </c>
      <c r="D17068" s="4">
        <f t="shared" si="266"/>
        <v>28.151291512925685</v>
      </c>
    </row>
    <row r="17069" spans="1:4" x14ac:dyDescent="0.35">
      <c r="A17069" s="2">
        <v>305775.67299999995</v>
      </c>
      <c r="B17069" s="3">
        <v>1540.5169900000001</v>
      </c>
      <c r="C17069" s="3">
        <v>1534.251</v>
      </c>
      <c r="D17069" s="4">
        <f t="shared" si="266"/>
        <v>28.136531365319524</v>
      </c>
    </row>
    <row r="17070" spans="1:4" x14ac:dyDescent="0.35">
      <c r="A17070" s="2">
        <v>305793.27099999995</v>
      </c>
      <c r="B17070" s="3">
        <v>1540.51713</v>
      </c>
      <c r="C17070" s="3">
        <v>1534.2509</v>
      </c>
      <c r="D17070" s="4">
        <f t="shared" si="266"/>
        <v>28.127306273070918</v>
      </c>
    </row>
    <row r="17071" spans="1:4" x14ac:dyDescent="0.35">
      <c r="A17071" s="2">
        <v>305810.83400000003</v>
      </c>
      <c r="B17071" s="3">
        <v>1540.5170499999999</v>
      </c>
      <c r="C17071" s="3">
        <v>1534.25083</v>
      </c>
      <c r="D17071" s="4">
        <f t="shared" si="266"/>
        <v>28.120848708490602</v>
      </c>
    </row>
    <row r="17072" spans="1:4" x14ac:dyDescent="0.35">
      <c r="A17072" s="2">
        <v>305828.33600000001</v>
      </c>
      <c r="B17072" s="3">
        <v>1540.5164500000001</v>
      </c>
      <c r="C17072" s="3">
        <v>1534.25063</v>
      </c>
      <c r="D17072" s="4">
        <f t="shared" si="266"/>
        <v>28.102398523993386</v>
      </c>
    </row>
    <row r="17073" spans="1:4" x14ac:dyDescent="0.35">
      <c r="A17073" s="2">
        <v>305845.93200000003</v>
      </c>
      <c r="B17073" s="3">
        <v>1540.51621</v>
      </c>
      <c r="C17073" s="3">
        <v>1534.2504899999999</v>
      </c>
      <c r="D17073" s="4">
        <f t="shared" si="266"/>
        <v>28.089483394832751</v>
      </c>
    </row>
    <row r="17074" spans="1:4" x14ac:dyDescent="0.35">
      <c r="A17074" s="2">
        <v>305863.44900000002</v>
      </c>
      <c r="B17074" s="3">
        <v>1540.5165500000001</v>
      </c>
      <c r="C17074" s="3">
        <v>1534.2504200000001</v>
      </c>
      <c r="D17074" s="4">
        <f t="shared" si="266"/>
        <v>28.08302583027341</v>
      </c>
    </row>
    <row r="17075" spans="1:4" x14ac:dyDescent="0.35">
      <c r="A17075" s="2">
        <v>305881.01300000004</v>
      </c>
      <c r="B17075" s="3">
        <v>1540.5164500000001</v>
      </c>
      <c r="C17075" s="3">
        <v>1534.2503400000001</v>
      </c>
      <c r="D17075" s="4">
        <f t="shared" si="266"/>
        <v>28.07564575647033</v>
      </c>
    </row>
    <row r="17076" spans="1:4" x14ac:dyDescent="0.35">
      <c r="A17076" s="2">
        <v>305898.625</v>
      </c>
      <c r="B17076" s="3">
        <v>1540.5163399999999</v>
      </c>
      <c r="C17076" s="3">
        <v>1534.25028</v>
      </c>
      <c r="D17076" s="4">
        <f t="shared" si="266"/>
        <v>28.070110701112775</v>
      </c>
    </row>
    <row r="17077" spans="1:4" x14ac:dyDescent="0.35">
      <c r="A17077" s="2">
        <v>305916.174</v>
      </c>
      <c r="B17077" s="3">
        <v>1540.5161700000001</v>
      </c>
      <c r="C17077" s="3">
        <v>1534.25018</v>
      </c>
      <c r="D17077" s="4">
        <f t="shared" si="266"/>
        <v>28.060885608864169</v>
      </c>
    </row>
    <row r="17078" spans="1:4" x14ac:dyDescent="0.35">
      <c r="A17078" s="2">
        <v>305933.70699999994</v>
      </c>
      <c r="B17078" s="3">
        <v>1540.5167300000001</v>
      </c>
      <c r="C17078" s="3">
        <v>1534.25026</v>
      </c>
      <c r="D17078" s="4">
        <f t="shared" si="266"/>
        <v>28.068265682667249</v>
      </c>
    </row>
    <row r="17079" spans="1:4" x14ac:dyDescent="0.35">
      <c r="A17079" s="2">
        <v>305951.31900000002</v>
      </c>
      <c r="B17079" s="3">
        <v>1540.51695</v>
      </c>
      <c r="C17079" s="3">
        <v>1534.25019</v>
      </c>
      <c r="D17079" s="4">
        <f t="shared" si="266"/>
        <v>28.06180811808693</v>
      </c>
    </row>
    <row r="17080" spans="1:4" x14ac:dyDescent="0.35">
      <c r="A17080" s="2">
        <v>305968.85199999996</v>
      </c>
      <c r="B17080" s="3">
        <v>1540.5171</v>
      </c>
      <c r="C17080" s="3">
        <v>1534.2501400000001</v>
      </c>
      <c r="D17080" s="4">
        <f t="shared" si="266"/>
        <v>28.057195571973114</v>
      </c>
    </row>
    <row r="17081" spans="1:4" x14ac:dyDescent="0.35">
      <c r="A17081" s="2">
        <v>305986.51300000004</v>
      </c>
      <c r="B17081" s="3">
        <v>1540.51641</v>
      </c>
      <c r="C17081" s="3">
        <v>1534.2501400000001</v>
      </c>
      <c r="D17081" s="4">
        <f t="shared" si="266"/>
        <v>28.057195571973114</v>
      </c>
    </row>
    <row r="17082" spans="1:4" x14ac:dyDescent="0.35">
      <c r="A17082" s="2">
        <v>306004.06099999999</v>
      </c>
      <c r="B17082" s="3">
        <v>1540.5169699999999</v>
      </c>
      <c r="C17082" s="3">
        <v>1534.2500600000001</v>
      </c>
      <c r="D17082" s="4">
        <f t="shared" si="266"/>
        <v>28.049815498170034</v>
      </c>
    </row>
    <row r="17083" spans="1:4" x14ac:dyDescent="0.35">
      <c r="A17083" s="2">
        <v>306021.65800000005</v>
      </c>
      <c r="B17083" s="3">
        <v>1540.5170700000001</v>
      </c>
      <c r="C17083" s="3">
        <v>1534.2500500000001</v>
      </c>
      <c r="D17083" s="4">
        <f t="shared" si="266"/>
        <v>28.048892988947273</v>
      </c>
    </row>
    <row r="17084" spans="1:4" x14ac:dyDescent="0.35">
      <c r="A17084" s="2">
        <v>306039.28700000001</v>
      </c>
      <c r="B17084" s="3">
        <v>1540.5175200000001</v>
      </c>
      <c r="C17084" s="3">
        <v>1534.25001</v>
      </c>
      <c r="D17084" s="4">
        <f t="shared" si="266"/>
        <v>28.045202952035243</v>
      </c>
    </row>
    <row r="17085" spans="1:4" x14ac:dyDescent="0.35">
      <c r="A17085" s="2">
        <v>306056.83499999996</v>
      </c>
      <c r="B17085" s="3">
        <v>1540.5179599999999</v>
      </c>
      <c r="C17085" s="3">
        <v>1534.2500299999999</v>
      </c>
      <c r="D17085" s="4">
        <f t="shared" si="266"/>
        <v>28.047047970480769</v>
      </c>
    </row>
    <row r="17086" spans="1:4" x14ac:dyDescent="0.35">
      <c r="A17086" s="2">
        <v>306074.46399999992</v>
      </c>
      <c r="B17086" s="3">
        <v>1540.51791</v>
      </c>
      <c r="C17086" s="3">
        <v>1534.25001</v>
      </c>
      <c r="D17086" s="4">
        <f t="shared" si="266"/>
        <v>28.045202952035243</v>
      </c>
    </row>
    <row r="17087" spans="1:4" x14ac:dyDescent="0.35">
      <c r="A17087" s="2">
        <v>306091.99699999997</v>
      </c>
      <c r="B17087" s="3">
        <v>1540.5172500000001</v>
      </c>
      <c r="C17087" s="3">
        <v>1534.24992</v>
      </c>
      <c r="D17087" s="4">
        <f t="shared" si="266"/>
        <v>28.036900369009402</v>
      </c>
    </row>
    <row r="17088" spans="1:4" x14ac:dyDescent="0.35">
      <c r="A17088" s="2">
        <v>306109.54499999993</v>
      </c>
      <c r="B17088" s="3">
        <v>1540.5168200000001</v>
      </c>
      <c r="C17088" s="3">
        <v>1534.2499</v>
      </c>
      <c r="D17088" s="4">
        <f t="shared" si="266"/>
        <v>28.035055350563873</v>
      </c>
    </row>
    <row r="17089" spans="1:4" x14ac:dyDescent="0.35">
      <c r="A17089" s="2">
        <v>306127.20500000007</v>
      </c>
      <c r="B17089" s="3">
        <v>1540.5172500000001</v>
      </c>
      <c r="C17089" s="3">
        <v>1534.2498499999999</v>
      </c>
      <c r="D17089" s="4">
        <f t="shared" si="266"/>
        <v>28.030442804429082</v>
      </c>
    </row>
    <row r="17090" spans="1:4" x14ac:dyDescent="0.35">
      <c r="A17090" s="2">
        <v>306144.68999999994</v>
      </c>
      <c r="B17090" s="3">
        <v>1540.5175400000001</v>
      </c>
      <c r="C17090" s="3">
        <v>1534.2498499999999</v>
      </c>
      <c r="D17090" s="4">
        <f t="shared" si="266"/>
        <v>28.030442804429082</v>
      </c>
    </row>
    <row r="17091" spans="1:4" x14ac:dyDescent="0.35">
      <c r="A17091" s="2">
        <v>306162.25600000005</v>
      </c>
      <c r="B17091" s="3">
        <v>1540.51775</v>
      </c>
      <c r="C17091" s="3">
        <v>1534.2498700000001</v>
      </c>
      <c r="D17091" s="4">
        <f t="shared" ref="D17091:D17154" si="267">(C17091-1533.946)/0.01084</f>
        <v>28.032287822895583</v>
      </c>
    </row>
    <row r="17092" spans="1:4" x14ac:dyDescent="0.35">
      <c r="A17092" s="2">
        <v>306179.93200000003</v>
      </c>
      <c r="B17092" s="3">
        <v>1540.5179800000001</v>
      </c>
      <c r="C17092" s="3">
        <v>1534.24981</v>
      </c>
      <c r="D17092" s="4">
        <f t="shared" si="267"/>
        <v>28.026752767538031</v>
      </c>
    </row>
    <row r="17093" spans="1:4" x14ac:dyDescent="0.35">
      <c r="A17093" s="2">
        <v>306197.52799999993</v>
      </c>
      <c r="B17093" s="3">
        <v>1540.5176799999999</v>
      </c>
      <c r="C17093" s="3">
        <v>1534.2497499999999</v>
      </c>
      <c r="D17093" s="4">
        <f t="shared" si="267"/>
        <v>28.021217712180476</v>
      </c>
    </row>
    <row r="17094" spans="1:4" x14ac:dyDescent="0.35">
      <c r="A17094" s="2">
        <v>306215.17299999995</v>
      </c>
      <c r="B17094" s="3">
        <v>1540.5181700000001</v>
      </c>
      <c r="C17094" s="3">
        <v>1534.24973</v>
      </c>
      <c r="D17094" s="4">
        <f t="shared" si="267"/>
        <v>28.019372693734951</v>
      </c>
    </row>
    <row r="17095" spans="1:4" x14ac:dyDescent="0.35">
      <c r="A17095" s="2">
        <v>306232.72100000002</v>
      </c>
      <c r="B17095" s="3">
        <v>1540.51791</v>
      </c>
      <c r="C17095" s="3">
        <v>1534.2497499999999</v>
      </c>
      <c r="D17095" s="4">
        <f t="shared" si="267"/>
        <v>28.021217712180476</v>
      </c>
    </row>
    <row r="17096" spans="1:4" x14ac:dyDescent="0.35">
      <c r="A17096" s="2">
        <v>306250.35100000002</v>
      </c>
      <c r="B17096" s="3">
        <v>1540.51731</v>
      </c>
      <c r="C17096" s="3">
        <v>1534.2497100000001</v>
      </c>
      <c r="D17096" s="4">
        <f t="shared" si="267"/>
        <v>28.017527675289422</v>
      </c>
    </row>
    <row r="17097" spans="1:4" x14ac:dyDescent="0.35">
      <c r="A17097" s="2">
        <v>306267.91399999999</v>
      </c>
      <c r="B17097" s="3">
        <v>1540.51668</v>
      </c>
      <c r="C17097" s="3">
        <v>1534.2495799999999</v>
      </c>
      <c r="D17097" s="4">
        <f t="shared" si="267"/>
        <v>28.005535055351551</v>
      </c>
    </row>
    <row r="17098" spans="1:4" x14ac:dyDescent="0.35">
      <c r="A17098" s="2">
        <v>306285.44699999993</v>
      </c>
      <c r="B17098" s="3">
        <v>1540.5163600000001</v>
      </c>
      <c r="C17098" s="3">
        <v>1534.24946</v>
      </c>
      <c r="D17098" s="4">
        <f t="shared" si="267"/>
        <v>27.99446494465742</v>
      </c>
    </row>
    <row r="17099" spans="1:4" x14ac:dyDescent="0.35">
      <c r="A17099" s="2">
        <v>306303.05799999996</v>
      </c>
      <c r="B17099" s="3">
        <v>1540.51623</v>
      </c>
      <c r="C17099" s="3">
        <v>1534.2493999999999</v>
      </c>
      <c r="D17099" s="4">
        <f t="shared" si="267"/>
        <v>27.988929889299865</v>
      </c>
    </row>
    <row r="17100" spans="1:4" x14ac:dyDescent="0.35">
      <c r="A17100" s="2">
        <v>306320.62199999997</v>
      </c>
      <c r="B17100" s="3">
        <v>1540.5156999999999</v>
      </c>
      <c r="C17100" s="3">
        <v>1534.24927</v>
      </c>
      <c r="D17100" s="4">
        <f t="shared" si="267"/>
        <v>27.976937269382969</v>
      </c>
    </row>
    <row r="17101" spans="1:4" x14ac:dyDescent="0.35">
      <c r="A17101" s="2">
        <v>306338.17299999995</v>
      </c>
      <c r="B17101" s="3">
        <v>1540.51567</v>
      </c>
      <c r="C17101" s="3">
        <v>1534.2491299999999</v>
      </c>
      <c r="D17101" s="4">
        <f t="shared" si="267"/>
        <v>27.964022140222333</v>
      </c>
    </row>
    <row r="17102" spans="1:4" x14ac:dyDescent="0.35">
      <c r="A17102" s="2">
        <v>306355.75399999996</v>
      </c>
      <c r="B17102" s="3">
        <v>1540.51603</v>
      </c>
      <c r="C17102" s="3">
        <v>1534.24899</v>
      </c>
      <c r="D17102" s="4">
        <f t="shared" si="267"/>
        <v>27.951107011082673</v>
      </c>
    </row>
    <row r="17103" spans="1:4" x14ac:dyDescent="0.35">
      <c r="A17103" s="2">
        <v>306373.27099999995</v>
      </c>
      <c r="B17103" s="3">
        <v>1540.5160900000001</v>
      </c>
      <c r="C17103" s="3">
        <v>1534.24892</v>
      </c>
      <c r="D17103" s="4">
        <f t="shared" si="267"/>
        <v>27.944649446502357</v>
      </c>
    </row>
    <row r="17104" spans="1:4" x14ac:dyDescent="0.35">
      <c r="A17104" s="2">
        <v>306390.86800000002</v>
      </c>
      <c r="B17104" s="3">
        <v>1540.5164</v>
      </c>
      <c r="C17104" s="3">
        <v>1534.2489</v>
      </c>
      <c r="D17104" s="4">
        <f t="shared" si="267"/>
        <v>27.942804428056832</v>
      </c>
    </row>
    <row r="17105" spans="1:4" x14ac:dyDescent="0.35">
      <c r="A17105" s="2">
        <v>306408.43200000003</v>
      </c>
      <c r="B17105" s="3">
        <v>1540.5163700000001</v>
      </c>
      <c r="C17105" s="3">
        <v>1534.2487900000001</v>
      </c>
      <c r="D17105" s="4">
        <f t="shared" si="267"/>
        <v>27.932656826585461</v>
      </c>
    </row>
    <row r="17106" spans="1:4" x14ac:dyDescent="0.35">
      <c r="A17106" s="2">
        <v>306425.96500000008</v>
      </c>
      <c r="B17106" s="3">
        <v>1540.5164500000001</v>
      </c>
      <c r="C17106" s="3">
        <v>1534.24883</v>
      </c>
      <c r="D17106" s="4">
        <f t="shared" si="267"/>
        <v>27.936346863476512</v>
      </c>
    </row>
    <row r="17107" spans="1:4" x14ac:dyDescent="0.35">
      <c r="A17107" s="2">
        <v>306443.52899999998</v>
      </c>
      <c r="B17107" s="3">
        <v>1540.5168799999999</v>
      </c>
      <c r="C17107" s="3">
        <v>1534.2487799999999</v>
      </c>
      <c r="D17107" s="4">
        <f t="shared" si="267"/>
        <v>27.931734317341721</v>
      </c>
    </row>
    <row r="17108" spans="1:4" x14ac:dyDescent="0.35">
      <c r="A17108" s="2">
        <v>306461.06099999999</v>
      </c>
      <c r="B17108" s="3">
        <v>1540.5170700000001</v>
      </c>
      <c r="C17108" s="3">
        <v>1534.24873</v>
      </c>
      <c r="D17108" s="4">
        <f t="shared" si="267"/>
        <v>27.927121771227906</v>
      </c>
    </row>
    <row r="17109" spans="1:4" x14ac:dyDescent="0.35">
      <c r="A17109" s="2">
        <v>306478.61</v>
      </c>
      <c r="B17109" s="3">
        <v>1540.5172</v>
      </c>
      <c r="C17109" s="3">
        <v>1534.24872</v>
      </c>
      <c r="D17109" s="4">
        <f t="shared" si="267"/>
        <v>27.926199262005142</v>
      </c>
    </row>
    <row r="17110" spans="1:4" x14ac:dyDescent="0.35">
      <c r="A17110" s="2">
        <v>306496.18999999994</v>
      </c>
      <c r="B17110" s="3">
        <v>1540.5170800000001</v>
      </c>
      <c r="C17110" s="3">
        <v>1534.2486899999999</v>
      </c>
      <c r="D17110" s="4">
        <f t="shared" si="267"/>
        <v>27.923431734315876</v>
      </c>
    </row>
    <row r="17111" spans="1:4" x14ac:dyDescent="0.35">
      <c r="A17111" s="2">
        <v>306513.755</v>
      </c>
      <c r="B17111" s="3">
        <v>1540.5166099999999</v>
      </c>
      <c r="C17111" s="3">
        <v>1534.2485799999999</v>
      </c>
      <c r="D17111" s="4">
        <f t="shared" si="267"/>
        <v>27.91328413284451</v>
      </c>
    </row>
    <row r="17112" spans="1:4" x14ac:dyDescent="0.35">
      <c r="A17112" s="2">
        <v>306531.36800000002</v>
      </c>
      <c r="B17112" s="3">
        <v>1540.5166999999999</v>
      </c>
      <c r="C17112" s="3">
        <v>1534.24855</v>
      </c>
      <c r="D17112" s="4">
        <f t="shared" si="267"/>
        <v>27.91051660517622</v>
      </c>
    </row>
    <row r="17113" spans="1:4" x14ac:dyDescent="0.35">
      <c r="A17113" s="2">
        <v>306548.96399999992</v>
      </c>
      <c r="B17113" s="3">
        <v>1540.5168200000001</v>
      </c>
      <c r="C17113" s="3">
        <v>1534.24845</v>
      </c>
      <c r="D17113" s="4">
        <f t="shared" si="267"/>
        <v>27.90129151292761</v>
      </c>
    </row>
    <row r="17114" spans="1:4" x14ac:dyDescent="0.35">
      <c r="A17114" s="2">
        <v>306566.49699999997</v>
      </c>
      <c r="B17114" s="3">
        <v>1540.5165099999999</v>
      </c>
      <c r="C17114" s="3">
        <v>1534.2484199999999</v>
      </c>
      <c r="D17114" s="4">
        <f t="shared" si="267"/>
        <v>27.898523985238349</v>
      </c>
    </row>
    <row r="17115" spans="1:4" x14ac:dyDescent="0.35">
      <c r="A17115" s="2">
        <v>306584.04499999993</v>
      </c>
      <c r="B17115" s="3">
        <v>1540.5168900000001</v>
      </c>
      <c r="C17115" s="3">
        <v>1534.24838</v>
      </c>
      <c r="D17115" s="4">
        <f t="shared" si="267"/>
        <v>27.894833948347294</v>
      </c>
    </row>
    <row r="17116" spans="1:4" x14ac:dyDescent="0.35">
      <c r="A17116" s="2">
        <v>306601.55900000001</v>
      </c>
      <c r="B17116" s="3">
        <v>1540.5163700000001</v>
      </c>
      <c r="C17116" s="3">
        <v>1534.24827</v>
      </c>
      <c r="D17116" s="4">
        <f t="shared" si="267"/>
        <v>27.884686346875924</v>
      </c>
    </row>
    <row r="17117" spans="1:4" x14ac:dyDescent="0.35">
      <c r="A17117" s="2">
        <v>306619.17500000005</v>
      </c>
      <c r="B17117" s="3">
        <v>1540.5159100000001</v>
      </c>
      <c r="C17117" s="3">
        <v>1534.2481700000001</v>
      </c>
      <c r="D17117" s="4">
        <f t="shared" si="267"/>
        <v>27.875461254627318</v>
      </c>
    </row>
    <row r="17118" spans="1:4" x14ac:dyDescent="0.35">
      <c r="A17118" s="2">
        <v>306636.77099999995</v>
      </c>
      <c r="B17118" s="3">
        <v>1540.51605</v>
      </c>
      <c r="C17118" s="3">
        <v>1534.2481299999999</v>
      </c>
      <c r="D17118" s="4">
        <f t="shared" si="267"/>
        <v>27.871771217715288</v>
      </c>
    </row>
    <row r="17119" spans="1:4" x14ac:dyDescent="0.35">
      <c r="A17119" s="2">
        <v>306654.28899999999</v>
      </c>
      <c r="B17119" s="3">
        <v>1540.5159000000001</v>
      </c>
      <c r="C17119" s="3">
        <v>1534.2480700000001</v>
      </c>
      <c r="D17119" s="4">
        <f t="shared" si="267"/>
        <v>27.866236162378712</v>
      </c>
    </row>
    <row r="17120" spans="1:4" x14ac:dyDescent="0.35">
      <c r="A17120" s="2">
        <v>306671.91700000002</v>
      </c>
      <c r="B17120" s="3">
        <v>1540.5158100000001</v>
      </c>
      <c r="C17120" s="3">
        <v>1534.2479900000001</v>
      </c>
      <c r="D17120" s="4">
        <f t="shared" si="267"/>
        <v>27.858856088575632</v>
      </c>
    </row>
    <row r="17121" spans="1:4" x14ac:dyDescent="0.35">
      <c r="A17121" s="2">
        <v>306689.44900000002</v>
      </c>
      <c r="B17121" s="3">
        <v>1540.51604</v>
      </c>
      <c r="C17121" s="3">
        <v>1534.24793</v>
      </c>
      <c r="D17121" s="4">
        <f t="shared" si="267"/>
        <v>27.853321033218077</v>
      </c>
    </row>
    <row r="17122" spans="1:4" x14ac:dyDescent="0.35">
      <c r="A17122" s="2">
        <v>306706.96600000001</v>
      </c>
      <c r="B17122" s="3">
        <v>1540.5165999999999</v>
      </c>
      <c r="C17122" s="3">
        <v>1534.24794</v>
      </c>
      <c r="D17122" s="4">
        <f t="shared" si="267"/>
        <v>27.854243542440841</v>
      </c>
    </row>
    <row r="17123" spans="1:4" x14ac:dyDescent="0.35">
      <c r="A17123" s="2">
        <v>306724.57799999998</v>
      </c>
      <c r="B17123" s="3">
        <v>1540.5171600000001</v>
      </c>
      <c r="C17123" s="3">
        <v>1534.2479900000001</v>
      </c>
      <c r="D17123" s="4">
        <f t="shared" si="267"/>
        <v>27.858856088575632</v>
      </c>
    </row>
    <row r="17124" spans="1:4" x14ac:dyDescent="0.35">
      <c r="A17124" s="2">
        <v>306742.11199999996</v>
      </c>
      <c r="B17124" s="3">
        <v>1540.5172299999999</v>
      </c>
      <c r="C17124" s="3">
        <v>1534.2479699999999</v>
      </c>
      <c r="D17124" s="4">
        <f t="shared" si="267"/>
        <v>27.857011070109127</v>
      </c>
    </row>
    <row r="17125" spans="1:4" x14ac:dyDescent="0.35">
      <c r="A17125" s="2">
        <v>306759.72399999993</v>
      </c>
      <c r="B17125" s="3">
        <v>1540.5161900000001</v>
      </c>
      <c r="C17125" s="3">
        <v>1534.24793</v>
      </c>
      <c r="D17125" s="4">
        <f t="shared" si="267"/>
        <v>27.853321033218077</v>
      </c>
    </row>
    <row r="17126" spans="1:4" x14ac:dyDescent="0.35">
      <c r="A17126" s="2">
        <v>306777.35199999996</v>
      </c>
      <c r="B17126" s="3">
        <v>1540.51622</v>
      </c>
      <c r="C17126" s="3">
        <v>1534.2478799999999</v>
      </c>
      <c r="D17126" s="4">
        <f t="shared" si="267"/>
        <v>27.848708487083286</v>
      </c>
    </row>
    <row r="17127" spans="1:4" x14ac:dyDescent="0.35">
      <c r="A17127" s="2">
        <v>306794.94900000002</v>
      </c>
      <c r="B17127" s="3">
        <v>1540.5163299999999</v>
      </c>
      <c r="C17127" s="3">
        <v>1534.24791</v>
      </c>
      <c r="D17127" s="4">
        <f t="shared" si="267"/>
        <v>27.851476014772551</v>
      </c>
    </row>
    <row r="17128" spans="1:4" x14ac:dyDescent="0.35">
      <c r="A17128" s="2">
        <v>306812.62599999993</v>
      </c>
      <c r="B17128" s="3">
        <v>1540.5159900000001</v>
      </c>
      <c r="C17128" s="3">
        <v>1534.24783</v>
      </c>
      <c r="D17128" s="4">
        <f t="shared" si="267"/>
        <v>27.844095940969471</v>
      </c>
    </row>
    <row r="17129" spans="1:4" x14ac:dyDescent="0.35">
      <c r="A17129" s="2">
        <v>306830.20699999994</v>
      </c>
      <c r="B17129" s="3">
        <v>1540.51596</v>
      </c>
      <c r="C17129" s="3">
        <v>1534.2477899999999</v>
      </c>
      <c r="D17129" s="4">
        <f t="shared" si="267"/>
        <v>27.840405904057441</v>
      </c>
    </row>
    <row r="17130" spans="1:4" x14ac:dyDescent="0.35">
      <c r="A17130" s="2">
        <v>306847.77099999995</v>
      </c>
      <c r="B17130" s="3">
        <v>1540.51596</v>
      </c>
      <c r="C17130" s="3">
        <v>1534.24773</v>
      </c>
      <c r="D17130" s="4">
        <f t="shared" si="267"/>
        <v>27.834870848720861</v>
      </c>
    </row>
    <row r="17131" spans="1:4" x14ac:dyDescent="0.35">
      <c r="A17131" s="2">
        <v>306865.35100000002</v>
      </c>
      <c r="B17131" s="3">
        <v>1540.5162499999999</v>
      </c>
      <c r="C17131" s="3">
        <v>1534.24773</v>
      </c>
      <c r="D17131" s="4">
        <f t="shared" si="267"/>
        <v>27.834870848720861</v>
      </c>
    </row>
    <row r="17132" spans="1:4" x14ac:dyDescent="0.35">
      <c r="A17132" s="2">
        <v>306882.88400000008</v>
      </c>
      <c r="B17132" s="3">
        <v>1540.5162399999999</v>
      </c>
      <c r="C17132" s="3">
        <v>1534.2477100000001</v>
      </c>
      <c r="D17132" s="4">
        <f t="shared" si="267"/>
        <v>27.833025830275336</v>
      </c>
    </row>
    <row r="17133" spans="1:4" x14ac:dyDescent="0.35">
      <c r="A17133" s="2">
        <v>306900.54499999993</v>
      </c>
      <c r="B17133" s="3">
        <v>1540.5167899999999</v>
      </c>
      <c r="C17133" s="3">
        <v>1534.2476999999999</v>
      </c>
      <c r="D17133" s="4">
        <f t="shared" si="267"/>
        <v>27.832103321031596</v>
      </c>
    </row>
    <row r="17134" spans="1:4" x14ac:dyDescent="0.35">
      <c r="A17134" s="2">
        <v>306918.174</v>
      </c>
      <c r="B17134" s="3">
        <v>1540.51683</v>
      </c>
      <c r="C17134" s="3">
        <v>1534.2476200000001</v>
      </c>
      <c r="D17134" s="4">
        <f t="shared" si="267"/>
        <v>27.824723247249494</v>
      </c>
    </row>
    <row r="17135" spans="1:4" x14ac:dyDescent="0.35">
      <c r="A17135" s="2">
        <v>306935.77</v>
      </c>
      <c r="B17135" s="3">
        <v>1540.5161599999999</v>
      </c>
      <c r="C17135" s="3">
        <v>1534.2474400000001</v>
      </c>
      <c r="D17135" s="4">
        <f t="shared" si="267"/>
        <v>27.808118081197804</v>
      </c>
    </row>
    <row r="17136" spans="1:4" x14ac:dyDescent="0.35">
      <c r="A17136" s="2">
        <v>306953.41399999999</v>
      </c>
      <c r="B17136" s="3">
        <v>1540.5159799999999</v>
      </c>
      <c r="C17136" s="3">
        <v>1534.2474400000001</v>
      </c>
      <c r="D17136" s="4">
        <f t="shared" si="267"/>
        <v>27.808118081197804</v>
      </c>
    </row>
    <row r="17137" spans="1:4" x14ac:dyDescent="0.35">
      <c r="A17137" s="2">
        <v>306970.93200000003</v>
      </c>
      <c r="B17137" s="3">
        <v>1540.5164500000001</v>
      </c>
      <c r="C17137" s="3">
        <v>1534.24737</v>
      </c>
      <c r="D17137" s="4">
        <f t="shared" si="267"/>
        <v>27.801660516617488</v>
      </c>
    </row>
    <row r="17138" spans="1:4" x14ac:dyDescent="0.35">
      <c r="A17138" s="2">
        <v>306988.52799999993</v>
      </c>
      <c r="B17138" s="3">
        <v>1540.5164299999999</v>
      </c>
      <c r="C17138" s="3">
        <v>1534.24739</v>
      </c>
      <c r="D17138" s="4">
        <f t="shared" si="267"/>
        <v>27.803505535063014</v>
      </c>
    </row>
    <row r="17139" spans="1:4" x14ac:dyDescent="0.35">
      <c r="A17139" s="2">
        <v>307006.076</v>
      </c>
      <c r="B17139" s="3">
        <v>1540.5160900000001</v>
      </c>
      <c r="C17139" s="3">
        <v>1534.24728</v>
      </c>
      <c r="D17139" s="4">
        <f t="shared" si="267"/>
        <v>27.793357933591643</v>
      </c>
    </row>
    <row r="17140" spans="1:4" x14ac:dyDescent="0.35">
      <c r="A17140" s="2">
        <v>307023.63800000004</v>
      </c>
      <c r="B17140" s="3">
        <v>1540.5156999999999</v>
      </c>
      <c r="C17140" s="3">
        <v>1534.2472499999999</v>
      </c>
      <c r="D17140" s="4">
        <f t="shared" si="267"/>
        <v>27.790590405902378</v>
      </c>
    </row>
    <row r="17141" spans="1:4" x14ac:dyDescent="0.35">
      <c r="A17141" s="2">
        <v>307041.20699999994</v>
      </c>
      <c r="B17141" s="3">
        <v>1540.51539</v>
      </c>
      <c r="C17141" s="3">
        <v>1534.2472299999999</v>
      </c>
      <c r="D17141" s="4">
        <f t="shared" si="267"/>
        <v>27.788745387456853</v>
      </c>
    </row>
    <row r="17142" spans="1:4" x14ac:dyDescent="0.35">
      <c r="A17142" s="2">
        <v>307058.72200000007</v>
      </c>
      <c r="B17142" s="3">
        <v>1540.5152700000001</v>
      </c>
      <c r="C17142" s="3">
        <v>1534.2471800000001</v>
      </c>
      <c r="D17142" s="4">
        <f t="shared" si="267"/>
        <v>27.784132841343038</v>
      </c>
    </row>
    <row r="17143" spans="1:4" x14ac:dyDescent="0.35">
      <c r="A17143" s="2">
        <v>307076.32000000007</v>
      </c>
      <c r="B17143" s="3">
        <v>1540.5152499999999</v>
      </c>
      <c r="C17143" s="3">
        <v>1534.24703</v>
      </c>
      <c r="D17143" s="4">
        <f t="shared" si="267"/>
        <v>27.770295202959641</v>
      </c>
    </row>
    <row r="17144" spans="1:4" x14ac:dyDescent="0.35">
      <c r="A17144" s="2">
        <v>307093.98</v>
      </c>
      <c r="B17144" s="3">
        <v>1540.5150699999999</v>
      </c>
      <c r="C17144" s="3">
        <v>1534.24694</v>
      </c>
      <c r="D17144" s="4">
        <f t="shared" si="267"/>
        <v>27.761992619933796</v>
      </c>
    </row>
    <row r="17145" spans="1:4" x14ac:dyDescent="0.35">
      <c r="A17145" s="2">
        <v>307111.52799999993</v>
      </c>
      <c r="B17145" s="3">
        <v>1540.5153299999999</v>
      </c>
      <c r="C17145" s="3">
        <v>1534.2469100000001</v>
      </c>
      <c r="D17145" s="4">
        <f t="shared" si="267"/>
        <v>27.759225092265506</v>
      </c>
    </row>
    <row r="17146" spans="1:4" x14ac:dyDescent="0.35">
      <c r="A17146" s="2">
        <v>307129.125</v>
      </c>
      <c r="B17146" s="3">
        <v>1540.5155600000001</v>
      </c>
      <c r="C17146" s="3">
        <v>1534.24693</v>
      </c>
      <c r="D17146" s="4">
        <f t="shared" si="267"/>
        <v>27.761070110711032</v>
      </c>
    </row>
    <row r="17147" spans="1:4" x14ac:dyDescent="0.35">
      <c r="A17147" s="2">
        <v>307146.70500000007</v>
      </c>
      <c r="B17147" s="3">
        <v>1540.5155999999999</v>
      </c>
      <c r="C17147" s="3">
        <v>1534.24693</v>
      </c>
      <c r="D17147" s="4">
        <f t="shared" si="267"/>
        <v>27.761070110711032</v>
      </c>
    </row>
    <row r="17148" spans="1:4" x14ac:dyDescent="0.35">
      <c r="A17148" s="2">
        <v>307164.25399999996</v>
      </c>
      <c r="B17148" s="3">
        <v>1540.5157799999999</v>
      </c>
      <c r="C17148" s="3">
        <v>1534.24692</v>
      </c>
      <c r="D17148" s="4">
        <f t="shared" si="267"/>
        <v>27.760147601488271</v>
      </c>
    </row>
    <row r="17149" spans="1:4" x14ac:dyDescent="0.35">
      <c r="A17149" s="2">
        <v>307181.89899999998</v>
      </c>
      <c r="B17149" s="3">
        <v>1540.5160599999999</v>
      </c>
      <c r="C17149" s="3">
        <v>1534.24684</v>
      </c>
      <c r="D17149" s="4">
        <f t="shared" si="267"/>
        <v>27.75276752768519</v>
      </c>
    </row>
    <row r="17150" spans="1:4" x14ac:dyDescent="0.35">
      <c r="A17150" s="2">
        <v>307199.39899999998</v>
      </c>
      <c r="B17150" s="3">
        <v>1540.5157099999999</v>
      </c>
      <c r="C17150" s="3">
        <v>1534.2466999999999</v>
      </c>
      <c r="D17150" s="4">
        <f t="shared" si="267"/>
        <v>27.739852398524555</v>
      </c>
    </row>
    <row r="17151" spans="1:4" x14ac:dyDescent="0.35">
      <c r="A17151" s="2">
        <v>307216.96500000008</v>
      </c>
      <c r="B17151" s="3">
        <v>1540.51593</v>
      </c>
      <c r="C17151" s="3">
        <v>1534.24667</v>
      </c>
      <c r="D17151" s="4">
        <f t="shared" si="267"/>
        <v>27.737084870856265</v>
      </c>
    </row>
    <row r="17152" spans="1:4" x14ac:dyDescent="0.35">
      <c r="A17152" s="2">
        <v>307234.56000000006</v>
      </c>
      <c r="B17152" s="3">
        <v>1540.51605</v>
      </c>
      <c r="C17152" s="3">
        <v>1534.2466899999999</v>
      </c>
      <c r="D17152" s="4">
        <f t="shared" si="267"/>
        <v>27.73892988930179</v>
      </c>
    </row>
    <row r="17153" spans="1:4" x14ac:dyDescent="0.35">
      <c r="A17153" s="2">
        <v>307252.15700000001</v>
      </c>
      <c r="B17153" s="3">
        <v>1540.5163600000001</v>
      </c>
      <c r="C17153" s="3">
        <v>1534.2467099999999</v>
      </c>
      <c r="D17153" s="4">
        <f t="shared" si="267"/>
        <v>27.740774907747316</v>
      </c>
    </row>
    <row r="17154" spans="1:4" x14ac:dyDescent="0.35">
      <c r="A17154" s="2">
        <v>307269.75399999996</v>
      </c>
      <c r="B17154" s="3">
        <v>1540.5166200000001</v>
      </c>
      <c r="C17154" s="3">
        <v>1534.2466899999999</v>
      </c>
      <c r="D17154" s="4">
        <f t="shared" si="267"/>
        <v>27.73892988930179</v>
      </c>
    </row>
    <row r="17155" spans="1:4" x14ac:dyDescent="0.35">
      <c r="A17155" s="2">
        <v>307287.28600000008</v>
      </c>
      <c r="B17155" s="3">
        <v>1540.5156300000001</v>
      </c>
      <c r="C17155" s="3">
        <v>1534.24667</v>
      </c>
      <c r="D17155" s="4">
        <f t="shared" ref="D17155:D17218" si="268">(C17155-1533.946)/0.01084</f>
        <v>27.737084870856265</v>
      </c>
    </row>
    <row r="17156" spans="1:4" x14ac:dyDescent="0.35">
      <c r="A17156" s="2">
        <v>307304.83600000001</v>
      </c>
      <c r="B17156" s="3">
        <v>1540.51576</v>
      </c>
      <c r="C17156" s="3">
        <v>1534.2465999999999</v>
      </c>
      <c r="D17156" s="4">
        <f t="shared" si="268"/>
        <v>27.730627306275949</v>
      </c>
    </row>
    <row r="17157" spans="1:4" x14ac:dyDescent="0.35">
      <c r="A17157" s="2">
        <v>307322.43200000003</v>
      </c>
      <c r="B17157" s="3">
        <v>1540.51566</v>
      </c>
      <c r="C17157" s="3">
        <v>1534.2466899999999</v>
      </c>
      <c r="D17157" s="4">
        <f t="shared" si="268"/>
        <v>27.73892988930179</v>
      </c>
    </row>
    <row r="17158" spans="1:4" x14ac:dyDescent="0.35">
      <c r="A17158" s="2">
        <v>307339.99600000004</v>
      </c>
      <c r="B17158" s="3">
        <v>1540.51566</v>
      </c>
      <c r="C17158" s="3">
        <v>1534.2466300000001</v>
      </c>
      <c r="D17158" s="4">
        <f t="shared" si="268"/>
        <v>27.73339483396521</v>
      </c>
    </row>
    <row r="17159" spans="1:4" x14ac:dyDescent="0.35">
      <c r="A17159" s="2">
        <v>307357.56099999999</v>
      </c>
      <c r="B17159" s="3">
        <v>1540.5153299999999</v>
      </c>
      <c r="C17159" s="3">
        <v>1534.2465400000001</v>
      </c>
      <c r="D17159" s="4">
        <f t="shared" si="268"/>
        <v>27.725092250939369</v>
      </c>
    </row>
    <row r="17160" spans="1:4" x14ac:dyDescent="0.35">
      <c r="A17160" s="2">
        <v>307375.10899999994</v>
      </c>
      <c r="B17160" s="3">
        <v>1540.51558</v>
      </c>
      <c r="C17160" s="3">
        <v>1534.2465299999999</v>
      </c>
      <c r="D17160" s="4">
        <f t="shared" si="268"/>
        <v>27.724169741695629</v>
      </c>
    </row>
    <row r="17161" spans="1:4" x14ac:dyDescent="0.35">
      <c r="A17161" s="2">
        <v>307392.77</v>
      </c>
      <c r="B17161" s="3">
        <v>1540.5156500000001</v>
      </c>
      <c r="C17161" s="3">
        <v>1534.2465</v>
      </c>
      <c r="D17161" s="4">
        <f t="shared" si="268"/>
        <v>27.721402214027339</v>
      </c>
    </row>
    <row r="17162" spans="1:4" x14ac:dyDescent="0.35">
      <c r="A17162" s="2">
        <v>307410.38199999998</v>
      </c>
      <c r="B17162" s="3">
        <v>1540.5159900000001</v>
      </c>
      <c r="C17162" s="3">
        <v>1534.2465099999999</v>
      </c>
      <c r="D17162" s="4">
        <f t="shared" si="268"/>
        <v>27.722324723250104</v>
      </c>
    </row>
    <row r="17163" spans="1:4" x14ac:dyDescent="0.35">
      <c r="A17163" s="2">
        <v>307427.91200000001</v>
      </c>
      <c r="B17163" s="3">
        <v>1540.51623</v>
      </c>
      <c r="C17163" s="3">
        <v>1534.2465199999999</v>
      </c>
      <c r="D17163" s="4">
        <f t="shared" si="268"/>
        <v>27.723247232472868</v>
      </c>
    </row>
    <row r="17164" spans="1:4" x14ac:dyDescent="0.35">
      <c r="A17164" s="2">
        <v>307445.397</v>
      </c>
      <c r="B17164" s="3">
        <v>1540.5156300000001</v>
      </c>
      <c r="C17164" s="3">
        <v>1534.2465199999999</v>
      </c>
      <c r="D17164" s="4">
        <f t="shared" si="268"/>
        <v>27.723247232472868</v>
      </c>
    </row>
    <row r="17165" spans="1:4" x14ac:dyDescent="0.35">
      <c r="A17165" s="2">
        <v>307462.96100000001</v>
      </c>
      <c r="B17165" s="3">
        <v>1540.51596</v>
      </c>
      <c r="C17165" s="3">
        <v>1534.24649</v>
      </c>
      <c r="D17165" s="4">
        <f t="shared" si="268"/>
        <v>27.720479704804578</v>
      </c>
    </row>
    <row r="17166" spans="1:4" x14ac:dyDescent="0.35">
      <c r="A17166" s="2">
        <v>307480.54599999997</v>
      </c>
      <c r="B17166" s="3">
        <v>1540.5157899999999</v>
      </c>
      <c r="C17166" s="3">
        <v>1534.24647</v>
      </c>
      <c r="D17166" s="4">
        <f t="shared" si="268"/>
        <v>27.718634686359049</v>
      </c>
    </row>
    <row r="17167" spans="1:4" x14ac:dyDescent="0.35">
      <c r="A17167" s="2">
        <v>307498.09400000004</v>
      </c>
      <c r="B17167" s="3">
        <v>1540.51577</v>
      </c>
      <c r="C17167" s="3">
        <v>1534.2465</v>
      </c>
      <c r="D17167" s="4">
        <f t="shared" si="268"/>
        <v>27.721402214027339</v>
      </c>
    </row>
    <row r="17168" spans="1:4" x14ac:dyDescent="0.35">
      <c r="A17168" s="2">
        <v>307515.63899999997</v>
      </c>
      <c r="B17168" s="3">
        <v>1540.5160599999999</v>
      </c>
      <c r="C17168" s="3">
        <v>1534.2464299999999</v>
      </c>
      <c r="D17168" s="4">
        <f t="shared" si="268"/>
        <v>27.714944649447023</v>
      </c>
    </row>
    <row r="17169" spans="1:4" x14ac:dyDescent="0.35">
      <c r="A17169" s="2">
        <v>307533.20500000007</v>
      </c>
      <c r="B17169" s="3">
        <v>1540.5161900000001</v>
      </c>
      <c r="C17169" s="3">
        <v>1534.24639</v>
      </c>
      <c r="D17169" s="4">
        <f t="shared" si="268"/>
        <v>27.711254612555969</v>
      </c>
    </row>
    <row r="17170" spans="1:4" x14ac:dyDescent="0.35">
      <c r="A17170" s="2">
        <v>307550.83499999996</v>
      </c>
      <c r="B17170" s="3">
        <v>1540.5160800000001</v>
      </c>
      <c r="C17170" s="3">
        <v>1534.2463399999999</v>
      </c>
      <c r="D17170" s="4">
        <f t="shared" si="268"/>
        <v>27.706642066421178</v>
      </c>
    </row>
    <row r="17171" spans="1:4" x14ac:dyDescent="0.35">
      <c r="A17171" s="2">
        <v>307568.353</v>
      </c>
      <c r="B17171" s="3">
        <v>1540.51548</v>
      </c>
      <c r="C17171" s="3">
        <v>1534.2463299999999</v>
      </c>
      <c r="D17171" s="4">
        <f t="shared" si="268"/>
        <v>27.705719557198417</v>
      </c>
    </row>
    <row r="17172" spans="1:4" x14ac:dyDescent="0.35">
      <c r="A17172" s="2">
        <v>307585.96500000008</v>
      </c>
      <c r="B17172" s="3">
        <v>1540.5150000000001</v>
      </c>
      <c r="C17172" s="3">
        <v>1534.2462800000001</v>
      </c>
      <c r="D17172" s="4">
        <f t="shared" si="268"/>
        <v>27.701107011084602</v>
      </c>
    </row>
    <row r="17173" spans="1:4" x14ac:dyDescent="0.35">
      <c r="A17173" s="2">
        <v>307603.51399999997</v>
      </c>
      <c r="B17173" s="3">
        <v>1540.5155600000001</v>
      </c>
      <c r="C17173" s="3">
        <v>1534.24629</v>
      </c>
      <c r="D17173" s="4">
        <f t="shared" si="268"/>
        <v>27.702029520307363</v>
      </c>
    </row>
    <row r="17174" spans="1:4" x14ac:dyDescent="0.35">
      <c r="A17174" s="2">
        <v>307621.07799999998</v>
      </c>
      <c r="B17174" s="3">
        <v>1540.51493</v>
      </c>
      <c r="C17174" s="3">
        <v>1534.2461900000001</v>
      </c>
      <c r="D17174" s="4">
        <f t="shared" si="268"/>
        <v>27.692804428058757</v>
      </c>
    </row>
    <row r="17175" spans="1:4" x14ac:dyDescent="0.35">
      <c r="A17175" s="2">
        <v>307638.69099999999</v>
      </c>
      <c r="B17175" s="3">
        <v>1540.5146500000001</v>
      </c>
      <c r="C17175" s="3">
        <v>1534.2461800000001</v>
      </c>
      <c r="D17175" s="4">
        <f t="shared" si="268"/>
        <v>27.691881918835993</v>
      </c>
    </row>
    <row r="17176" spans="1:4" x14ac:dyDescent="0.35">
      <c r="A17176" s="2">
        <v>307656.223</v>
      </c>
      <c r="B17176" s="3">
        <v>1540.51503</v>
      </c>
      <c r="C17176" s="3">
        <v>1534.2461599999999</v>
      </c>
      <c r="D17176" s="4">
        <f t="shared" si="268"/>
        <v>27.690036900369492</v>
      </c>
    </row>
    <row r="17177" spans="1:4" x14ac:dyDescent="0.35">
      <c r="A17177" s="2">
        <v>307673.85199999996</v>
      </c>
      <c r="B17177" s="3">
        <v>1540.5154500000001</v>
      </c>
      <c r="C17177" s="3">
        <v>1534.2461599999999</v>
      </c>
      <c r="D17177" s="4">
        <f t="shared" si="268"/>
        <v>27.690036900369492</v>
      </c>
    </row>
    <row r="17178" spans="1:4" x14ac:dyDescent="0.35">
      <c r="A17178" s="2">
        <v>307691.46399999992</v>
      </c>
      <c r="B17178" s="3">
        <v>1540.5148999999999</v>
      </c>
      <c r="C17178" s="3">
        <v>1534.2460599999999</v>
      </c>
      <c r="D17178" s="4">
        <f t="shared" si="268"/>
        <v>27.680811808120886</v>
      </c>
    </row>
    <row r="17179" spans="1:4" x14ac:dyDescent="0.35">
      <c r="A17179" s="2">
        <v>307709.02899999998</v>
      </c>
      <c r="B17179" s="3">
        <v>1540.51575</v>
      </c>
      <c r="C17179" s="3">
        <v>1534.24611</v>
      </c>
      <c r="D17179" s="4">
        <f t="shared" si="268"/>
        <v>27.685424354255677</v>
      </c>
    </row>
    <row r="17180" spans="1:4" x14ac:dyDescent="0.35">
      <c r="A17180" s="2">
        <v>307726.674</v>
      </c>
      <c r="B17180" s="3">
        <v>1540.51594</v>
      </c>
      <c r="C17180" s="3">
        <v>1534.24604</v>
      </c>
      <c r="D17180" s="4">
        <f t="shared" si="268"/>
        <v>27.678966789675361</v>
      </c>
    </row>
    <row r="17181" spans="1:4" x14ac:dyDescent="0.35">
      <c r="A17181" s="2">
        <v>307744.25399999996</v>
      </c>
      <c r="B17181" s="3">
        <v>1540.5156199999999</v>
      </c>
      <c r="C17181" s="3">
        <v>1534.2460599999999</v>
      </c>
      <c r="D17181" s="4">
        <f t="shared" si="268"/>
        <v>27.680811808120886</v>
      </c>
    </row>
    <row r="17182" spans="1:4" x14ac:dyDescent="0.35">
      <c r="A17182" s="2">
        <v>307761.81900000002</v>
      </c>
      <c r="B17182" s="3">
        <v>1540.51529</v>
      </c>
      <c r="C17182" s="3">
        <v>1534.2460900000001</v>
      </c>
      <c r="D17182" s="4">
        <f t="shared" si="268"/>
        <v>27.683579335810151</v>
      </c>
    </row>
    <row r="17183" spans="1:4" x14ac:dyDescent="0.35">
      <c r="A17183" s="2">
        <v>307779.39899999998</v>
      </c>
      <c r="B17183" s="3">
        <v>1540.51495</v>
      </c>
      <c r="C17183" s="3">
        <v>1534.2459899999999</v>
      </c>
      <c r="D17183" s="4">
        <f t="shared" si="268"/>
        <v>27.674354243540567</v>
      </c>
    </row>
    <row r="17184" spans="1:4" x14ac:dyDescent="0.35">
      <c r="A17184" s="2">
        <v>307796.91599999997</v>
      </c>
      <c r="B17184" s="3">
        <v>1540.51514</v>
      </c>
      <c r="C17184" s="3">
        <v>1534.2460599999999</v>
      </c>
      <c r="D17184" s="4">
        <f t="shared" si="268"/>
        <v>27.680811808120886</v>
      </c>
    </row>
    <row r="17185" spans="1:4" x14ac:dyDescent="0.35">
      <c r="A17185" s="2">
        <v>307814.51300000004</v>
      </c>
      <c r="B17185" s="3">
        <v>1540.51477</v>
      </c>
      <c r="C17185" s="3">
        <v>1534.24595</v>
      </c>
      <c r="D17185" s="4">
        <f t="shared" si="268"/>
        <v>27.670664206649516</v>
      </c>
    </row>
    <row r="17186" spans="1:4" x14ac:dyDescent="0.35">
      <c r="A17186" s="2">
        <v>307832.04499999993</v>
      </c>
      <c r="B17186" s="3">
        <v>1540.5145299999999</v>
      </c>
      <c r="C17186" s="3">
        <v>1534.24593</v>
      </c>
      <c r="D17186" s="4">
        <f t="shared" si="268"/>
        <v>27.66881918820399</v>
      </c>
    </row>
    <row r="17187" spans="1:4" x14ac:dyDescent="0.35">
      <c r="A17187" s="2">
        <v>307849.57799999998</v>
      </c>
      <c r="B17187" s="3">
        <v>1540.5144</v>
      </c>
      <c r="C17187" s="3">
        <v>1534.2458899999999</v>
      </c>
      <c r="D17187" s="4">
        <f t="shared" si="268"/>
        <v>27.665129151291961</v>
      </c>
    </row>
    <row r="17188" spans="1:4" x14ac:dyDescent="0.35">
      <c r="A17188" s="2">
        <v>307867.20600000001</v>
      </c>
      <c r="B17188" s="3">
        <v>1540.5137099999999</v>
      </c>
      <c r="C17188" s="3">
        <v>1534.2458300000001</v>
      </c>
      <c r="D17188" s="4">
        <f t="shared" si="268"/>
        <v>27.659594095955381</v>
      </c>
    </row>
    <row r="17189" spans="1:4" x14ac:dyDescent="0.35">
      <c r="A17189" s="2">
        <v>307884.74</v>
      </c>
      <c r="B17189" s="3">
        <v>1540.51424</v>
      </c>
      <c r="C17189" s="3">
        <v>1534.24585</v>
      </c>
      <c r="D17189" s="4">
        <f t="shared" si="268"/>
        <v>27.66143911440091</v>
      </c>
    </row>
    <row r="17190" spans="1:4" x14ac:dyDescent="0.35">
      <c r="A17190" s="2">
        <v>307902.32000000007</v>
      </c>
      <c r="B17190" s="3">
        <v>1540.51433</v>
      </c>
      <c r="C17190" s="3">
        <v>1534.24578</v>
      </c>
      <c r="D17190" s="4">
        <f t="shared" si="268"/>
        <v>27.65498154982059</v>
      </c>
    </row>
    <row r="17191" spans="1:4" x14ac:dyDescent="0.35">
      <c r="A17191" s="2">
        <v>307919.85199999996</v>
      </c>
      <c r="B17191" s="3">
        <v>1540.5142599999999</v>
      </c>
      <c r="C17191" s="3">
        <v>1534.24575</v>
      </c>
      <c r="D17191" s="4">
        <f t="shared" si="268"/>
        <v>27.6522140221523</v>
      </c>
    </row>
    <row r="17192" spans="1:4" x14ac:dyDescent="0.35">
      <c r="A17192" s="2">
        <v>307937.41700000002</v>
      </c>
      <c r="B17192" s="3">
        <v>1540.51513</v>
      </c>
      <c r="C17192" s="3">
        <v>1534.24567</v>
      </c>
      <c r="D17192" s="4">
        <f t="shared" si="268"/>
        <v>27.64483394834922</v>
      </c>
    </row>
    <row r="17193" spans="1:4" x14ac:dyDescent="0.35">
      <c r="A17193" s="2">
        <v>307955.04599999997</v>
      </c>
      <c r="B17193" s="3">
        <v>1540.5156099999999</v>
      </c>
      <c r="C17193" s="3">
        <v>1534.24569</v>
      </c>
      <c r="D17193" s="4">
        <f t="shared" si="268"/>
        <v>27.646678966794749</v>
      </c>
    </row>
    <row r="17194" spans="1:4" x14ac:dyDescent="0.35">
      <c r="A17194" s="2">
        <v>307972.61</v>
      </c>
      <c r="B17194" s="3">
        <v>1540.5157799999999</v>
      </c>
      <c r="C17194" s="3">
        <v>1534.2457199999999</v>
      </c>
      <c r="D17194" s="4">
        <f t="shared" si="268"/>
        <v>27.649446494463035</v>
      </c>
    </row>
    <row r="17195" spans="1:4" x14ac:dyDescent="0.35">
      <c r="A17195" s="2">
        <v>307990.22399999993</v>
      </c>
      <c r="B17195" s="3">
        <v>1540.5160100000001</v>
      </c>
      <c r="C17195" s="3">
        <v>1534.2456999999999</v>
      </c>
      <c r="D17195" s="4">
        <f t="shared" si="268"/>
        <v>27.64760147601751</v>
      </c>
    </row>
    <row r="17196" spans="1:4" x14ac:dyDescent="0.35">
      <c r="A17196" s="2">
        <v>308007.83499999996</v>
      </c>
      <c r="B17196" s="3">
        <v>1540.5154</v>
      </c>
      <c r="C17196" s="3">
        <v>1534.2456299999999</v>
      </c>
      <c r="D17196" s="4">
        <f t="shared" si="268"/>
        <v>27.641143911437194</v>
      </c>
    </row>
    <row r="17197" spans="1:4" x14ac:dyDescent="0.35">
      <c r="A17197" s="2">
        <v>308025.44799999997</v>
      </c>
      <c r="B17197" s="3">
        <v>1540.5155299999999</v>
      </c>
      <c r="C17197" s="3">
        <v>1534.2456099999999</v>
      </c>
      <c r="D17197" s="4">
        <f t="shared" si="268"/>
        <v>27.639298892991668</v>
      </c>
    </row>
    <row r="17198" spans="1:4" x14ac:dyDescent="0.35">
      <c r="A17198" s="2">
        <v>308043.06099999999</v>
      </c>
      <c r="B17198" s="3">
        <v>1540.51541</v>
      </c>
      <c r="C17198" s="3">
        <v>1534.24551</v>
      </c>
      <c r="D17198" s="4">
        <f t="shared" si="268"/>
        <v>27.630073800743059</v>
      </c>
    </row>
    <row r="17199" spans="1:4" x14ac:dyDescent="0.35">
      <c r="A17199" s="2">
        <v>308060.54499999993</v>
      </c>
      <c r="B17199" s="3">
        <v>1540.5158699999999</v>
      </c>
      <c r="C17199" s="3">
        <v>1534.2455600000001</v>
      </c>
      <c r="D17199" s="4">
        <f t="shared" si="268"/>
        <v>27.634686346877849</v>
      </c>
    </row>
    <row r="17200" spans="1:4" x14ac:dyDescent="0.35">
      <c r="A17200" s="2">
        <v>308078.11100000003</v>
      </c>
      <c r="B17200" s="3">
        <v>1540.5159799999999</v>
      </c>
      <c r="C17200" s="3">
        <v>1534.2455199999999</v>
      </c>
      <c r="D17200" s="4">
        <f t="shared" si="268"/>
        <v>27.630996309965823</v>
      </c>
    </row>
    <row r="17201" spans="1:4" x14ac:dyDescent="0.35">
      <c r="A17201" s="2">
        <v>308095.68999999994</v>
      </c>
      <c r="B17201" s="3">
        <v>1540.5160900000001</v>
      </c>
      <c r="C17201" s="3">
        <v>1534.2455199999999</v>
      </c>
      <c r="D17201" s="4">
        <f t="shared" si="268"/>
        <v>27.630996309965823</v>
      </c>
    </row>
    <row r="17202" spans="1:4" x14ac:dyDescent="0.35">
      <c r="A17202" s="2">
        <v>308113.223</v>
      </c>
      <c r="B17202" s="3">
        <v>1540.5162</v>
      </c>
      <c r="C17202" s="3">
        <v>1534.2455399999999</v>
      </c>
      <c r="D17202" s="4">
        <f t="shared" si="268"/>
        <v>27.632841328411349</v>
      </c>
    </row>
    <row r="17203" spans="1:4" x14ac:dyDescent="0.35">
      <c r="A17203" s="2">
        <v>308130.853</v>
      </c>
      <c r="B17203" s="3">
        <v>1540.5162600000001</v>
      </c>
      <c r="C17203" s="3">
        <v>1534.2455399999999</v>
      </c>
      <c r="D17203" s="4">
        <f t="shared" si="268"/>
        <v>27.632841328411349</v>
      </c>
    </row>
    <row r="17204" spans="1:4" x14ac:dyDescent="0.35">
      <c r="A17204" s="2">
        <v>308148.41700000002</v>
      </c>
      <c r="B17204" s="3">
        <v>1540.5159799999999</v>
      </c>
      <c r="C17204" s="3">
        <v>1534.24548</v>
      </c>
      <c r="D17204" s="4">
        <f t="shared" si="268"/>
        <v>27.627306273074769</v>
      </c>
    </row>
    <row r="17205" spans="1:4" x14ac:dyDescent="0.35">
      <c r="A17205" s="2">
        <v>308165.93299999996</v>
      </c>
      <c r="B17205" s="3">
        <v>1540.51632</v>
      </c>
      <c r="C17205" s="3">
        <v>1534.2455500000001</v>
      </c>
      <c r="D17205" s="4">
        <f t="shared" si="268"/>
        <v>27.633763837655088</v>
      </c>
    </row>
    <row r="17206" spans="1:4" x14ac:dyDescent="0.35">
      <c r="A17206" s="2">
        <v>308183.51399999997</v>
      </c>
      <c r="B17206" s="3">
        <v>1540.5150100000001</v>
      </c>
      <c r="C17206" s="3">
        <v>1534.24549</v>
      </c>
      <c r="D17206" s="4">
        <f t="shared" si="268"/>
        <v>27.628228782297533</v>
      </c>
    </row>
    <row r="17207" spans="1:4" x14ac:dyDescent="0.35">
      <c r="A17207" s="2">
        <v>308201.07799999998</v>
      </c>
      <c r="B17207" s="3">
        <v>1540.5151900000001</v>
      </c>
      <c r="C17207" s="3">
        <v>1534.24539</v>
      </c>
      <c r="D17207" s="4">
        <f t="shared" si="268"/>
        <v>27.619003690048928</v>
      </c>
    </row>
    <row r="17208" spans="1:4" x14ac:dyDescent="0.35">
      <c r="A17208" s="2">
        <v>308218.69099999999</v>
      </c>
      <c r="B17208" s="3">
        <v>1540.51487</v>
      </c>
      <c r="C17208" s="3">
        <v>1534.2453700000001</v>
      </c>
      <c r="D17208" s="4">
        <f t="shared" si="268"/>
        <v>27.617158671603402</v>
      </c>
    </row>
    <row r="17209" spans="1:4" x14ac:dyDescent="0.35">
      <c r="A17209" s="2">
        <v>308236.255</v>
      </c>
      <c r="B17209" s="3">
        <v>1540.51485</v>
      </c>
      <c r="C17209" s="3">
        <v>1534.24532</v>
      </c>
      <c r="D17209" s="4">
        <f t="shared" si="268"/>
        <v>27.612546125468608</v>
      </c>
    </row>
    <row r="17210" spans="1:4" x14ac:dyDescent="0.35">
      <c r="A17210" s="2">
        <v>308253.81799999997</v>
      </c>
      <c r="B17210" s="3">
        <v>1540.5140899999999</v>
      </c>
      <c r="C17210" s="3">
        <v>1534.24523</v>
      </c>
      <c r="D17210" s="4">
        <f t="shared" si="268"/>
        <v>27.604243542442767</v>
      </c>
    </row>
    <row r="17211" spans="1:4" x14ac:dyDescent="0.35">
      <c r="A17211" s="2">
        <v>308271.41800000006</v>
      </c>
      <c r="B17211" s="3">
        <v>1540.5141100000001</v>
      </c>
      <c r="C17211" s="3">
        <v>1534.24521</v>
      </c>
      <c r="D17211" s="4">
        <f t="shared" si="268"/>
        <v>27.602398523997241</v>
      </c>
    </row>
    <row r="17212" spans="1:4" x14ac:dyDescent="0.35">
      <c r="A17212" s="2">
        <v>308288.99699999997</v>
      </c>
      <c r="B17212" s="3">
        <v>1540.5143</v>
      </c>
      <c r="C17212" s="3">
        <v>1534.2452499999999</v>
      </c>
      <c r="D17212" s="4">
        <f t="shared" si="268"/>
        <v>27.606088560888292</v>
      </c>
    </row>
    <row r="17213" spans="1:4" x14ac:dyDescent="0.35">
      <c r="A17213" s="2">
        <v>308306.59400000004</v>
      </c>
      <c r="B17213" s="3">
        <v>1540.5146500000001</v>
      </c>
      <c r="C17213" s="3">
        <v>1534.2452599999999</v>
      </c>
      <c r="D17213" s="4">
        <f t="shared" si="268"/>
        <v>27.607011070111056</v>
      </c>
    </row>
    <row r="17214" spans="1:4" x14ac:dyDescent="0.35">
      <c r="A17214" s="2">
        <v>308324.14199999999</v>
      </c>
      <c r="B17214" s="3">
        <v>1540.51504</v>
      </c>
      <c r="C17214" s="3">
        <v>1534.2451900000001</v>
      </c>
      <c r="D17214" s="4">
        <f t="shared" si="268"/>
        <v>27.600553505551712</v>
      </c>
    </row>
    <row r="17215" spans="1:4" x14ac:dyDescent="0.35">
      <c r="A17215" s="2">
        <v>308341.723</v>
      </c>
      <c r="B17215" s="3">
        <v>1540.51476</v>
      </c>
      <c r="C17215" s="3">
        <v>1534.24515</v>
      </c>
      <c r="D17215" s="4">
        <f t="shared" si="268"/>
        <v>27.596863468639686</v>
      </c>
    </row>
    <row r="17216" spans="1:4" x14ac:dyDescent="0.35">
      <c r="A17216" s="2">
        <v>308359.33700000006</v>
      </c>
      <c r="B17216" s="3">
        <v>1540.5149899999999</v>
      </c>
      <c r="C17216" s="3">
        <v>1534.2451100000001</v>
      </c>
      <c r="D17216" s="4">
        <f t="shared" si="268"/>
        <v>27.593173431748632</v>
      </c>
    </row>
    <row r="17217" spans="1:4" x14ac:dyDescent="0.35">
      <c r="A17217" s="2">
        <v>308376.93200000003</v>
      </c>
      <c r="B17217" s="3">
        <v>1540.51478</v>
      </c>
      <c r="C17217" s="3">
        <v>1534.2451699999999</v>
      </c>
      <c r="D17217" s="4">
        <f t="shared" si="268"/>
        <v>27.598708487085212</v>
      </c>
    </row>
    <row r="17218" spans="1:4" x14ac:dyDescent="0.35">
      <c r="A17218" s="2">
        <v>308394.48100000003</v>
      </c>
      <c r="B17218" s="3">
        <v>1540.5146400000001</v>
      </c>
      <c r="C17218" s="3">
        <v>1534.24515</v>
      </c>
      <c r="D17218" s="4">
        <f t="shared" si="268"/>
        <v>27.596863468639686</v>
      </c>
    </row>
    <row r="17219" spans="1:4" x14ac:dyDescent="0.35">
      <c r="A17219" s="2">
        <v>308412.07700000005</v>
      </c>
      <c r="B17219" s="3">
        <v>1540.5148099999999</v>
      </c>
      <c r="C17219" s="3">
        <v>1534.24515</v>
      </c>
      <c r="D17219" s="4">
        <f t="shared" ref="D17219:D17282" si="269">(C17219-1533.946)/0.01084</f>
        <v>27.596863468639686</v>
      </c>
    </row>
    <row r="17220" spans="1:4" x14ac:dyDescent="0.35">
      <c r="A17220" s="2">
        <v>308429.57799999998</v>
      </c>
      <c r="B17220" s="3">
        <v>1540.51457</v>
      </c>
      <c r="C17220" s="3">
        <v>1534.24506</v>
      </c>
      <c r="D17220" s="4">
        <f t="shared" si="269"/>
        <v>27.588560885613841</v>
      </c>
    </row>
    <row r="17221" spans="1:4" x14ac:dyDescent="0.35">
      <c r="A17221" s="2">
        <v>308447.12800000003</v>
      </c>
      <c r="B17221" s="3">
        <v>1540.5138199999999</v>
      </c>
      <c r="C17221" s="3">
        <v>1534.24503</v>
      </c>
      <c r="D17221" s="4">
        <f t="shared" si="269"/>
        <v>27.585793357945551</v>
      </c>
    </row>
    <row r="17222" spans="1:4" x14ac:dyDescent="0.35">
      <c r="A17222" s="2">
        <v>308464.723</v>
      </c>
      <c r="B17222" s="3">
        <v>1540.5134599999999</v>
      </c>
      <c r="C17222" s="3">
        <v>1534.2449300000001</v>
      </c>
      <c r="D17222" s="4">
        <f t="shared" si="269"/>
        <v>27.576568265696945</v>
      </c>
    </row>
    <row r="17223" spans="1:4" x14ac:dyDescent="0.35">
      <c r="A17223" s="2">
        <v>308482.33600000001</v>
      </c>
      <c r="B17223" s="3">
        <v>1540.5129999999999</v>
      </c>
      <c r="C17223" s="3">
        <v>1534.24494</v>
      </c>
      <c r="D17223" s="4">
        <f t="shared" si="269"/>
        <v>27.57749077491971</v>
      </c>
    </row>
    <row r="17224" spans="1:4" x14ac:dyDescent="0.35">
      <c r="A17224" s="2">
        <v>308499.98200000008</v>
      </c>
      <c r="B17224" s="3">
        <v>1540.5126499999999</v>
      </c>
      <c r="C17224" s="3">
        <v>1534.24487</v>
      </c>
      <c r="D17224" s="4">
        <f t="shared" si="269"/>
        <v>27.57103321033939</v>
      </c>
    </row>
    <row r="17225" spans="1:4" x14ac:dyDescent="0.35">
      <c r="A17225" s="2">
        <v>308517.54499999993</v>
      </c>
      <c r="B17225" s="3">
        <v>1540.5131200000001</v>
      </c>
      <c r="C17225" s="3">
        <v>1534.2448400000001</v>
      </c>
      <c r="D17225" s="4">
        <f t="shared" si="269"/>
        <v>27.5682656826711</v>
      </c>
    </row>
    <row r="17226" spans="1:4" x14ac:dyDescent="0.35">
      <c r="A17226" s="2">
        <v>308535.07799999998</v>
      </c>
      <c r="B17226" s="3">
        <v>1540.51307</v>
      </c>
      <c r="C17226" s="3">
        <v>1534.2447199999999</v>
      </c>
      <c r="D17226" s="4">
        <f t="shared" si="269"/>
        <v>27.557195571955994</v>
      </c>
    </row>
    <row r="17227" spans="1:4" x14ac:dyDescent="0.35">
      <c r="A17227" s="2">
        <v>308552.62699999998</v>
      </c>
      <c r="B17227" s="3">
        <v>1540.5135600000001</v>
      </c>
      <c r="C17227" s="3">
        <v>1534.24478</v>
      </c>
      <c r="D17227" s="4">
        <f t="shared" si="269"/>
        <v>27.562730627313549</v>
      </c>
    </row>
    <row r="17228" spans="1:4" x14ac:dyDescent="0.35">
      <c r="A17228" s="2">
        <v>308570.19099999999</v>
      </c>
      <c r="B17228" s="3">
        <v>1540.51379</v>
      </c>
      <c r="C17228" s="3">
        <v>1534.2447400000001</v>
      </c>
      <c r="D17228" s="4">
        <f t="shared" si="269"/>
        <v>27.559040590422494</v>
      </c>
    </row>
    <row r="17229" spans="1:4" x14ac:dyDescent="0.35">
      <c r="A17229" s="2">
        <v>308587.83700000006</v>
      </c>
      <c r="B17229" s="3">
        <v>1540.5140799999999</v>
      </c>
      <c r="C17229" s="3">
        <v>1534.24469</v>
      </c>
      <c r="D17229" s="4">
        <f t="shared" si="269"/>
        <v>27.554428044287704</v>
      </c>
    </row>
    <row r="17230" spans="1:4" x14ac:dyDescent="0.35">
      <c r="A17230" s="2">
        <v>308605.33600000001</v>
      </c>
      <c r="B17230" s="3">
        <v>1540.51404</v>
      </c>
      <c r="C17230" s="3">
        <v>1534.2446299999999</v>
      </c>
      <c r="D17230" s="4">
        <f t="shared" si="269"/>
        <v>27.548892988930149</v>
      </c>
    </row>
    <row r="17231" spans="1:4" x14ac:dyDescent="0.35">
      <c r="A17231" s="2">
        <v>308622.90100000007</v>
      </c>
      <c r="B17231" s="3">
        <v>1540.51395</v>
      </c>
      <c r="C17231" s="3">
        <v>1534.2446299999999</v>
      </c>
      <c r="D17231" s="4">
        <f t="shared" si="269"/>
        <v>27.548892988930149</v>
      </c>
    </row>
    <row r="17232" spans="1:4" x14ac:dyDescent="0.35">
      <c r="A17232" s="2">
        <v>308640.48100000003</v>
      </c>
      <c r="B17232" s="3">
        <v>1540.51451</v>
      </c>
      <c r="C17232" s="3">
        <v>1534.2446</v>
      </c>
      <c r="D17232" s="4">
        <f t="shared" si="269"/>
        <v>27.546125461261859</v>
      </c>
    </row>
    <row r="17233" spans="1:4" x14ac:dyDescent="0.35">
      <c r="A17233" s="2">
        <v>308657.98200000008</v>
      </c>
      <c r="B17233" s="3">
        <v>1540.51478</v>
      </c>
      <c r="C17233" s="3">
        <v>1534.2446</v>
      </c>
      <c r="D17233" s="4">
        <f t="shared" si="269"/>
        <v>27.546125461261859</v>
      </c>
    </row>
    <row r="17234" spans="1:4" x14ac:dyDescent="0.35">
      <c r="A17234" s="2">
        <v>308675.57700000005</v>
      </c>
      <c r="B17234" s="3">
        <v>1540.5148799999999</v>
      </c>
      <c r="C17234" s="3">
        <v>1534.2446</v>
      </c>
      <c r="D17234" s="4">
        <f t="shared" si="269"/>
        <v>27.546125461261859</v>
      </c>
    </row>
    <row r="17235" spans="1:4" x14ac:dyDescent="0.35">
      <c r="A17235" s="2">
        <v>308693.07900000003</v>
      </c>
      <c r="B17235" s="3">
        <v>1540.5153399999999</v>
      </c>
      <c r="C17235" s="3">
        <v>1534.2446299999999</v>
      </c>
      <c r="D17235" s="4">
        <f t="shared" si="269"/>
        <v>27.548892988930149</v>
      </c>
    </row>
    <row r="17236" spans="1:4" x14ac:dyDescent="0.35">
      <c r="A17236" s="2">
        <v>308710.65999999992</v>
      </c>
      <c r="B17236" s="3">
        <v>1540.51585</v>
      </c>
      <c r="C17236" s="3">
        <v>1534.24467</v>
      </c>
      <c r="D17236" s="4">
        <f t="shared" si="269"/>
        <v>27.552583025842178</v>
      </c>
    </row>
    <row r="17237" spans="1:4" x14ac:dyDescent="0.35">
      <c r="A17237" s="2">
        <v>308728.272</v>
      </c>
      <c r="B17237" s="3">
        <v>1540.5154299999999</v>
      </c>
      <c r="C17237" s="3">
        <v>1534.2446500000001</v>
      </c>
      <c r="D17237" s="4">
        <f t="shared" si="269"/>
        <v>27.550738007396649</v>
      </c>
    </row>
    <row r="17238" spans="1:4" x14ac:dyDescent="0.35">
      <c r="A17238" s="2">
        <v>308745.85400000005</v>
      </c>
      <c r="B17238" s="3">
        <v>1540.5144700000001</v>
      </c>
      <c r="C17238" s="3">
        <v>1534.2445399999999</v>
      </c>
      <c r="D17238" s="4">
        <f t="shared" si="269"/>
        <v>27.540590405904307</v>
      </c>
    </row>
    <row r="17239" spans="1:4" x14ac:dyDescent="0.35">
      <c r="A17239" s="2">
        <v>308763.46600000001</v>
      </c>
      <c r="B17239" s="3">
        <v>1540.5146199999999</v>
      </c>
      <c r="C17239" s="3">
        <v>1534.2445399999999</v>
      </c>
      <c r="D17239" s="4">
        <f t="shared" si="269"/>
        <v>27.540590405904307</v>
      </c>
    </row>
    <row r="17240" spans="1:4" x14ac:dyDescent="0.35">
      <c r="A17240" s="2">
        <v>308781.07799999998</v>
      </c>
      <c r="B17240" s="3">
        <v>1540.5145600000001</v>
      </c>
      <c r="C17240" s="3">
        <v>1534.2445600000001</v>
      </c>
      <c r="D17240" s="4">
        <f t="shared" si="269"/>
        <v>27.542435424370808</v>
      </c>
    </row>
    <row r="17241" spans="1:4" x14ac:dyDescent="0.35">
      <c r="A17241" s="2">
        <v>308798.65999999992</v>
      </c>
      <c r="B17241" s="3">
        <v>1540.51459</v>
      </c>
      <c r="C17241" s="3">
        <v>1534.24452</v>
      </c>
      <c r="D17241" s="4">
        <f t="shared" si="269"/>
        <v>27.538745387458778</v>
      </c>
    </row>
    <row r="17242" spans="1:4" x14ac:dyDescent="0.35">
      <c r="A17242" s="2">
        <v>308816.31900000002</v>
      </c>
      <c r="B17242" s="3">
        <v>1540.5141100000001</v>
      </c>
      <c r="C17242" s="3">
        <v>1534.2444399999999</v>
      </c>
      <c r="D17242" s="4">
        <f t="shared" si="269"/>
        <v>27.531365313655698</v>
      </c>
    </row>
    <row r="17243" spans="1:4" x14ac:dyDescent="0.35">
      <c r="A17243" s="2">
        <v>308833.83600000001</v>
      </c>
      <c r="B17243" s="3">
        <v>1540.5147300000001</v>
      </c>
      <c r="C17243" s="3">
        <v>1534.2444599999999</v>
      </c>
      <c r="D17243" s="4">
        <f t="shared" si="269"/>
        <v>27.533210332101223</v>
      </c>
    </row>
    <row r="17244" spans="1:4" x14ac:dyDescent="0.35">
      <c r="A17244" s="2">
        <v>308851.41700000002</v>
      </c>
      <c r="B17244" s="3">
        <v>1540.5150799999999</v>
      </c>
      <c r="C17244" s="3">
        <v>1534.2444800000001</v>
      </c>
      <c r="D17244" s="4">
        <f t="shared" si="269"/>
        <v>27.535055350567728</v>
      </c>
    </row>
    <row r="17245" spans="1:4" x14ac:dyDescent="0.35">
      <c r="A17245" s="2">
        <v>308869.01300000004</v>
      </c>
      <c r="B17245" s="3">
        <v>1540.5152800000001</v>
      </c>
      <c r="C17245" s="3">
        <v>1534.24449</v>
      </c>
      <c r="D17245" s="4">
        <f t="shared" si="269"/>
        <v>27.535977859790489</v>
      </c>
    </row>
    <row r="17246" spans="1:4" x14ac:dyDescent="0.35">
      <c r="A17246" s="2">
        <v>308886.56199999992</v>
      </c>
      <c r="B17246" s="3">
        <v>1540.5154700000001</v>
      </c>
      <c r="C17246" s="3">
        <v>1534.24443</v>
      </c>
      <c r="D17246" s="4">
        <f t="shared" si="269"/>
        <v>27.530442804432937</v>
      </c>
    </row>
    <row r="17247" spans="1:4" x14ac:dyDescent="0.35">
      <c r="A17247" s="2">
        <v>308904.17500000005</v>
      </c>
      <c r="B17247" s="3">
        <v>1540.5151499999999</v>
      </c>
      <c r="C17247" s="3">
        <v>1534.2444800000001</v>
      </c>
      <c r="D17247" s="4">
        <f t="shared" si="269"/>
        <v>27.535055350567728</v>
      </c>
    </row>
    <row r="17248" spans="1:4" x14ac:dyDescent="0.35">
      <c r="A17248" s="2">
        <v>308921.70799999998</v>
      </c>
      <c r="B17248" s="3">
        <v>1540.51406</v>
      </c>
      <c r="C17248" s="3">
        <v>1534.2444</v>
      </c>
      <c r="D17248" s="4">
        <f t="shared" si="269"/>
        <v>27.527675276764647</v>
      </c>
    </row>
    <row r="17249" spans="1:4" x14ac:dyDescent="0.35">
      <c r="A17249" s="2">
        <v>308939.321</v>
      </c>
      <c r="B17249" s="3">
        <v>1540.5146</v>
      </c>
      <c r="C17249" s="3">
        <v>1534.2443800000001</v>
      </c>
      <c r="D17249" s="4">
        <f t="shared" si="269"/>
        <v>27.525830258319122</v>
      </c>
    </row>
    <row r="17250" spans="1:4" x14ac:dyDescent="0.35">
      <c r="A17250" s="2">
        <v>308956.91599999997</v>
      </c>
      <c r="B17250" s="3">
        <v>1540.51286</v>
      </c>
      <c r="C17250" s="3">
        <v>1534.24425</v>
      </c>
      <c r="D17250" s="4">
        <f t="shared" si="269"/>
        <v>27.513837638381247</v>
      </c>
    </row>
    <row r="17251" spans="1:4" x14ac:dyDescent="0.35">
      <c r="A17251" s="2">
        <v>308974.43400000001</v>
      </c>
      <c r="B17251" s="3">
        <v>1540.5126</v>
      </c>
      <c r="C17251" s="3">
        <v>1534.24413</v>
      </c>
      <c r="D17251" s="4">
        <f t="shared" si="269"/>
        <v>27.502767527687116</v>
      </c>
    </row>
    <row r="17252" spans="1:4" x14ac:dyDescent="0.35">
      <c r="A17252" s="2">
        <v>308992.06199999992</v>
      </c>
      <c r="B17252" s="3">
        <v>1540.51268</v>
      </c>
      <c r="C17252" s="3">
        <v>1534.2440999999999</v>
      </c>
      <c r="D17252" s="4">
        <f t="shared" si="269"/>
        <v>27.499999999997851</v>
      </c>
    </row>
    <row r="17253" spans="1:4" x14ac:dyDescent="0.35">
      <c r="A17253" s="2">
        <v>309009.61</v>
      </c>
      <c r="B17253" s="3">
        <v>1540.5131200000001</v>
      </c>
      <c r="C17253" s="3">
        <v>1534.2440300000001</v>
      </c>
      <c r="D17253" s="4">
        <f t="shared" si="269"/>
        <v>27.49354243543851</v>
      </c>
    </row>
    <row r="17254" spans="1:4" x14ac:dyDescent="0.35">
      <c r="A17254" s="2">
        <v>309027.15899999999</v>
      </c>
      <c r="B17254" s="3">
        <v>1540.51334</v>
      </c>
      <c r="C17254" s="3">
        <v>1534.24404</v>
      </c>
      <c r="D17254" s="4">
        <f t="shared" si="269"/>
        <v>27.494464944661271</v>
      </c>
    </row>
    <row r="17255" spans="1:4" x14ac:dyDescent="0.35">
      <c r="A17255" s="2">
        <v>309044.80300000007</v>
      </c>
      <c r="B17255" s="3">
        <v>1540.51394</v>
      </c>
      <c r="C17255" s="3">
        <v>1534.2440899999999</v>
      </c>
      <c r="D17255" s="4">
        <f t="shared" si="269"/>
        <v>27.499077490775086</v>
      </c>
    </row>
    <row r="17256" spans="1:4" x14ac:dyDescent="0.35">
      <c r="A17256" s="2">
        <v>309062.28799999994</v>
      </c>
      <c r="B17256" s="3">
        <v>1540.5145199999999</v>
      </c>
      <c r="C17256" s="3">
        <v>1534.2440899999999</v>
      </c>
      <c r="D17256" s="4">
        <f t="shared" si="269"/>
        <v>27.499077490775086</v>
      </c>
    </row>
    <row r="17257" spans="1:4" x14ac:dyDescent="0.35">
      <c r="A17257" s="2">
        <v>309079.83700000006</v>
      </c>
      <c r="B17257" s="3">
        <v>1540.5146500000001</v>
      </c>
      <c r="C17257" s="3">
        <v>1534.24414</v>
      </c>
      <c r="D17257" s="4">
        <f t="shared" si="269"/>
        <v>27.503690036909877</v>
      </c>
    </row>
    <row r="17258" spans="1:4" x14ac:dyDescent="0.35">
      <c r="A17258" s="2">
        <v>309097.48100000003</v>
      </c>
      <c r="B17258" s="3">
        <v>1540.5145600000001</v>
      </c>
      <c r="C17258" s="3">
        <v>1534.24416</v>
      </c>
      <c r="D17258" s="4">
        <f t="shared" si="269"/>
        <v>27.505535055355406</v>
      </c>
    </row>
    <row r="17259" spans="1:4" x14ac:dyDescent="0.35">
      <c r="A17259" s="2">
        <v>309115.01399999997</v>
      </c>
      <c r="B17259" s="3">
        <v>1540.5150699999999</v>
      </c>
      <c r="C17259" s="3">
        <v>1534.24415</v>
      </c>
      <c r="D17259" s="4">
        <f t="shared" si="269"/>
        <v>27.504612546132641</v>
      </c>
    </row>
    <row r="17260" spans="1:4" x14ac:dyDescent="0.35">
      <c r="A17260" s="2">
        <v>309132.65899999999</v>
      </c>
      <c r="B17260" s="3">
        <v>1540.5151900000001</v>
      </c>
      <c r="C17260" s="3">
        <v>1534.2442000000001</v>
      </c>
      <c r="D17260" s="4">
        <f t="shared" si="269"/>
        <v>27.509225092267432</v>
      </c>
    </row>
    <row r="17261" spans="1:4" x14ac:dyDescent="0.35">
      <c r="A17261" s="2">
        <v>309150.17500000005</v>
      </c>
      <c r="B17261" s="3">
        <v>1540.5151499999999</v>
      </c>
      <c r="C17261" s="3">
        <v>1534.2441699999999</v>
      </c>
      <c r="D17261" s="4">
        <f t="shared" si="269"/>
        <v>27.506457564578167</v>
      </c>
    </row>
    <row r="17262" spans="1:4" x14ac:dyDescent="0.35">
      <c r="A17262" s="2">
        <v>309167.75600000005</v>
      </c>
      <c r="B17262" s="3">
        <v>1540.5151699999999</v>
      </c>
      <c r="C17262" s="3">
        <v>1534.2441799999999</v>
      </c>
      <c r="D17262" s="4">
        <f t="shared" si="269"/>
        <v>27.507380073800931</v>
      </c>
    </row>
    <row r="17263" spans="1:4" x14ac:dyDescent="0.35">
      <c r="A17263" s="2">
        <v>309185.38500000001</v>
      </c>
      <c r="B17263" s="3">
        <v>1540.5151499999999</v>
      </c>
      <c r="C17263" s="3">
        <v>1534.2441799999999</v>
      </c>
      <c r="D17263" s="4">
        <f t="shared" si="269"/>
        <v>27.507380073800931</v>
      </c>
    </row>
    <row r="17264" spans="1:4" x14ac:dyDescent="0.35">
      <c r="A17264" s="2">
        <v>309202.91700000002</v>
      </c>
      <c r="B17264" s="3">
        <v>1540.5150100000001</v>
      </c>
      <c r="C17264" s="3">
        <v>1534.2442000000001</v>
      </c>
      <c r="D17264" s="4">
        <f t="shared" si="269"/>
        <v>27.509225092267432</v>
      </c>
    </row>
    <row r="17265" spans="1:4" x14ac:dyDescent="0.35">
      <c r="A17265" s="2">
        <v>309220.47900000005</v>
      </c>
      <c r="B17265" s="3">
        <v>1540.5149200000001</v>
      </c>
      <c r="C17265" s="3">
        <v>1534.24416</v>
      </c>
      <c r="D17265" s="4">
        <f t="shared" si="269"/>
        <v>27.505535055355406</v>
      </c>
    </row>
    <row r="17266" spans="1:4" x14ac:dyDescent="0.35">
      <c r="A17266" s="2">
        <v>309238.01399999997</v>
      </c>
      <c r="B17266" s="3">
        <v>1540.51368</v>
      </c>
      <c r="C17266" s="3">
        <v>1534.24406</v>
      </c>
      <c r="D17266" s="4">
        <f t="shared" si="269"/>
        <v>27.496309963106796</v>
      </c>
    </row>
    <row r="17267" spans="1:4" x14ac:dyDescent="0.35">
      <c r="A17267" s="2">
        <v>309255.54799999995</v>
      </c>
      <c r="B17267" s="3">
        <v>1540.51333</v>
      </c>
      <c r="C17267" s="3">
        <v>1534.2439099999999</v>
      </c>
      <c r="D17267" s="4">
        <f t="shared" si="269"/>
        <v>27.4824723247234</v>
      </c>
    </row>
    <row r="17268" spans="1:4" x14ac:dyDescent="0.35">
      <c r="A17268" s="2">
        <v>309273.19200000004</v>
      </c>
      <c r="B17268" s="3">
        <v>1540.5131200000001</v>
      </c>
      <c r="C17268" s="3">
        <v>1534.2439199999999</v>
      </c>
      <c r="D17268" s="4">
        <f t="shared" si="269"/>
        <v>27.483394833946164</v>
      </c>
    </row>
    <row r="17269" spans="1:4" x14ac:dyDescent="0.35">
      <c r="A17269" s="2">
        <v>309290.78899999999</v>
      </c>
      <c r="B17269" s="3">
        <v>1540.5126499999999</v>
      </c>
      <c r="C17269" s="3">
        <v>1534.2438500000001</v>
      </c>
      <c r="D17269" s="4">
        <f t="shared" si="269"/>
        <v>27.47693726938682</v>
      </c>
    </row>
    <row r="17270" spans="1:4" x14ac:dyDescent="0.35">
      <c r="A17270" s="2">
        <v>309308.38500000001</v>
      </c>
      <c r="B17270" s="3">
        <v>1540.51233</v>
      </c>
      <c r="C17270" s="3">
        <v>1534.24378</v>
      </c>
      <c r="D17270" s="4">
        <f t="shared" si="269"/>
        <v>27.470479704806504</v>
      </c>
    </row>
    <row r="17271" spans="1:4" x14ac:dyDescent="0.35">
      <c r="A17271" s="2">
        <v>309326.02899999998</v>
      </c>
      <c r="B17271" s="3">
        <v>1540.5120099999999</v>
      </c>
      <c r="C17271" s="3">
        <v>1534.24368</v>
      </c>
      <c r="D17271" s="4">
        <f t="shared" si="269"/>
        <v>27.461254612557898</v>
      </c>
    </row>
    <row r="17272" spans="1:4" x14ac:dyDescent="0.35">
      <c r="A17272" s="2">
        <v>309343.59400000004</v>
      </c>
      <c r="B17272" s="3">
        <v>1540.5125599999999</v>
      </c>
      <c r="C17272" s="3">
        <v>1534.2437299999999</v>
      </c>
      <c r="D17272" s="4">
        <f t="shared" si="269"/>
        <v>27.465867158671713</v>
      </c>
    </row>
    <row r="17273" spans="1:4" x14ac:dyDescent="0.35">
      <c r="A17273" s="2">
        <v>309361.11100000003</v>
      </c>
      <c r="B17273" s="3">
        <v>1540.51277</v>
      </c>
      <c r="C17273" s="3">
        <v>1534.24371</v>
      </c>
      <c r="D17273" s="4">
        <f t="shared" si="269"/>
        <v>27.464022140226188</v>
      </c>
    </row>
    <row r="17274" spans="1:4" x14ac:dyDescent="0.35">
      <c r="A17274" s="2">
        <v>309378.67599999998</v>
      </c>
      <c r="B17274" s="3">
        <v>1540.5132799999999</v>
      </c>
      <c r="C17274" s="3">
        <v>1534.24368</v>
      </c>
      <c r="D17274" s="4">
        <f t="shared" si="269"/>
        <v>27.461254612557898</v>
      </c>
    </row>
    <row r="17275" spans="1:4" x14ac:dyDescent="0.35">
      <c r="A17275" s="2">
        <v>309396.19200000004</v>
      </c>
      <c r="B17275" s="3">
        <v>1540.5138199999999</v>
      </c>
      <c r="C17275" s="3">
        <v>1534.24371</v>
      </c>
      <c r="D17275" s="4">
        <f t="shared" si="269"/>
        <v>27.464022140226188</v>
      </c>
    </row>
    <row r="17276" spans="1:4" x14ac:dyDescent="0.35">
      <c r="A17276" s="2">
        <v>309413.804</v>
      </c>
      <c r="B17276" s="3">
        <v>1540.51403</v>
      </c>
      <c r="C17276" s="3">
        <v>1534.2437600000001</v>
      </c>
      <c r="D17276" s="4">
        <f t="shared" si="269"/>
        <v>27.468634686360978</v>
      </c>
    </row>
    <row r="17277" spans="1:4" x14ac:dyDescent="0.35">
      <c r="A17277" s="2">
        <v>309431.36899999995</v>
      </c>
      <c r="B17277" s="3">
        <v>1540.5145600000001</v>
      </c>
      <c r="C17277" s="3">
        <v>1534.2437399999999</v>
      </c>
      <c r="D17277" s="4">
        <f t="shared" si="269"/>
        <v>27.466789667894474</v>
      </c>
    </row>
    <row r="17278" spans="1:4" x14ac:dyDescent="0.35">
      <c r="A17278" s="2">
        <v>309448.99800000002</v>
      </c>
      <c r="B17278" s="3">
        <v>1540.5135700000001</v>
      </c>
      <c r="C17278" s="3">
        <v>1534.24371</v>
      </c>
      <c r="D17278" s="4">
        <f t="shared" si="269"/>
        <v>27.464022140226188</v>
      </c>
    </row>
    <row r="17279" spans="1:4" x14ac:dyDescent="0.35">
      <c r="A17279" s="2">
        <v>309466.62599999993</v>
      </c>
      <c r="B17279" s="3">
        <v>1540.5132699999999</v>
      </c>
      <c r="C17279" s="3">
        <v>1534.2435700000001</v>
      </c>
      <c r="D17279" s="4">
        <f t="shared" si="269"/>
        <v>27.451107011086528</v>
      </c>
    </row>
    <row r="17280" spans="1:4" x14ac:dyDescent="0.35">
      <c r="A17280" s="2">
        <v>309484.19099999999</v>
      </c>
      <c r="B17280" s="3">
        <v>1540.51331</v>
      </c>
      <c r="C17280" s="3">
        <v>1534.2435700000001</v>
      </c>
      <c r="D17280" s="4">
        <f t="shared" si="269"/>
        <v>27.451107011086528</v>
      </c>
    </row>
    <row r="17281" spans="1:4" x14ac:dyDescent="0.35">
      <c r="A17281" s="2">
        <v>309501.78799999994</v>
      </c>
      <c r="B17281" s="3">
        <v>1540.5135399999999</v>
      </c>
      <c r="C17281" s="3">
        <v>1534.24352</v>
      </c>
      <c r="D17281" s="4">
        <f t="shared" si="269"/>
        <v>27.446494464951737</v>
      </c>
    </row>
    <row r="17282" spans="1:4" x14ac:dyDescent="0.35">
      <c r="A17282" s="2">
        <v>309519.32000000007</v>
      </c>
      <c r="B17282" s="3">
        <v>1540.5137199999999</v>
      </c>
      <c r="C17282" s="3">
        <v>1534.24352</v>
      </c>
      <c r="D17282" s="4">
        <f t="shared" si="269"/>
        <v>27.446494464951737</v>
      </c>
    </row>
    <row r="17283" spans="1:4" x14ac:dyDescent="0.35">
      <c r="A17283" s="2">
        <v>309536.96600000001</v>
      </c>
      <c r="B17283" s="3">
        <v>1540.51322</v>
      </c>
      <c r="C17283" s="3">
        <v>1534.2434900000001</v>
      </c>
      <c r="D17283" s="4">
        <f t="shared" ref="D17283:D17346" si="270">(C17283-1533.946)/0.01084</f>
        <v>27.443726937283447</v>
      </c>
    </row>
    <row r="17284" spans="1:4" x14ac:dyDescent="0.35">
      <c r="A17284" s="2">
        <v>309554.52899999998</v>
      </c>
      <c r="B17284" s="3">
        <v>1540.51333</v>
      </c>
      <c r="C17284" s="3">
        <v>1534.24351</v>
      </c>
      <c r="D17284" s="4">
        <f t="shared" si="270"/>
        <v>27.445571955728973</v>
      </c>
    </row>
    <row r="17285" spans="1:4" x14ac:dyDescent="0.35">
      <c r="A17285" s="2">
        <v>309572.04700000002</v>
      </c>
      <c r="B17285" s="3">
        <v>1540.5129400000001</v>
      </c>
      <c r="C17285" s="3">
        <v>1534.24343</v>
      </c>
      <c r="D17285" s="4">
        <f t="shared" si="270"/>
        <v>27.438191881925892</v>
      </c>
    </row>
    <row r="17286" spans="1:4" x14ac:dyDescent="0.35">
      <c r="A17286" s="2">
        <v>309589.65899999999</v>
      </c>
      <c r="B17286" s="3">
        <v>1540.51343</v>
      </c>
      <c r="C17286" s="3">
        <v>1534.2433599999999</v>
      </c>
      <c r="D17286" s="4">
        <f t="shared" si="270"/>
        <v>27.431734317345576</v>
      </c>
    </row>
    <row r="17287" spans="1:4" x14ac:dyDescent="0.35">
      <c r="A17287" s="2">
        <v>309607.255</v>
      </c>
      <c r="B17287" s="3">
        <v>1540.51385</v>
      </c>
      <c r="C17287" s="3">
        <v>1534.24335</v>
      </c>
      <c r="D17287" s="4">
        <f t="shared" si="270"/>
        <v>27.430811808122812</v>
      </c>
    </row>
    <row r="17288" spans="1:4" x14ac:dyDescent="0.35">
      <c r="A17288" s="2">
        <v>309624.82000000007</v>
      </c>
      <c r="B17288" s="3">
        <v>1540.5142499999999</v>
      </c>
      <c r="C17288" s="3">
        <v>1534.24341</v>
      </c>
      <c r="D17288" s="4">
        <f t="shared" si="270"/>
        <v>27.436346863480367</v>
      </c>
    </row>
    <row r="17289" spans="1:4" x14ac:dyDescent="0.35">
      <c r="A17289" s="2">
        <v>309642.46399999992</v>
      </c>
      <c r="B17289" s="3">
        <v>1540.51388</v>
      </c>
      <c r="C17289" s="3">
        <v>1534.2433799999999</v>
      </c>
      <c r="D17289" s="4">
        <f t="shared" si="270"/>
        <v>27.433579335791102</v>
      </c>
    </row>
    <row r="17290" spans="1:4" x14ac:dyDescent="0.35">
      <c r="A17290" s="2">
        <v>309659.98100000003</v>
      </c>
      <c r="B17290" s="3">
        <v>1540.51386</v>
      </c>
      <c r="C17290" s="3">
        <v>1534.2434499999999</v>
      </c>
      <c r="D17290" s="4">
        <f t="shared" si="270"/>
        <v>27.440036900371418</v>
      </c>
    </row>
    <row r="17291" spans="1:4" x14ac:dyDescent="0.35">
      <c r="A17291" s="2">
        <v>309677.56199999992</v>
      </c>
      <c r="B17291" s="3">
        <v>1540.5137299999999</v>
      </c>
      <c r="C17291" s="3">
        <v>1534.2434900000001</v>
      </c>
      <c r="D17291" s="4">
        <f t="shared" si="270"/>
        <v>27.443726937283447</v>
      </c>
    </row>
    <row r="17292" spans="1:4" x14ac:dyDescent="0.35">
      <c r="A17292" s="2">
        <v>309695.09400000004</v>
      </c>
      <c r="B17292" s="3">
        <v>1540.51332</v>
      </c>
      <c r="C17292" s="3">
        <v>1534.24341</v>
      </c>
      <c r="D17292" s="4">
        <f t="shared" si="270"/>
        <v>27.436346863480367</v>
      </c>
    </row>
    <row r="17293" spans="1:4" x14ac:dyDescent="0.35">
      <c r="A17293" s="2">
        <v>309712.70699999994</v>
      </c>
      <c r="B17293" s="3">
        <v>1540.51334</v>
      </c>
      <c r="C17293" s="3">
        <v>1534.24342</v>
      </c>
      <c r="D17293" s="4">
        <f t="shared" si="270"/>
        <v>27.437269372703128</v>
      </c>
    </row>
    <row r="17294" spans="1:4" x14ac:dyDescent="0.35">
      <c r="A17294" s="2">
        <v>309730.33499999996</v>
      </c>
      <c r="B17294" s="3">
        <v>1540.51313</v>
      </c>
      <c r="C17294" s="3">
        <v>1534.24335</v>
      </c>
      <c r="D17294" s="4">
        <f t="shared" si="270"/>
        <v>27.430811808122812</v>
      </c>
    </row>
    <row r="17295" spans="1:4" x14ac:dyDescent="0.35">
      <c r="A17295" s="2">
        <v>309747.83700000006</v>
      </c>
      <c r="B17295" s="3">
        <v>1540.51286</v>
      </c>
      <c r="C17295" s="3">
        <v>1534.24335</v>
      </c>
      <c r="D17295" s="4">
        <f t="shared" si="270"/>
        <v>27.430811808122812</v>
      </c>
    </row>
    <row r="17296" spans="1:4" x14ac:dyDescent="0.35">
      <c r="A17296" s="2">
        <v>309765.44900000002</v>
      </c>
      <c r="B17296" s="3">
        <v>1540.5121200000001</v>
      </c>
      <c r="C17296" s="3">
        <v>1534.24332</v>
      </c>
      <c r="D17296" s="4">
        <f t="shared" si="270"/>
        <v>27.428044280454522</v>
      </c>
    </row>
    <row r="17297" spans="1:4" x14ac:dyDescent="0.35">
      <c r="A17297" s="2">
        <v>309783.06099999999</v>
      </c>
      <c r="B17297" s="3">
        <v>1540.51226</v>
      </c>
      <c r="C17297" s="3">
        <v>1534.24333</v>
      </c>
      <c r="D17297" s="4">
        <f t="shared" si="270"/>
        <v>27.428966789677286</v>
      </c>
    </row>
    <row r="17298" spans="1:4" x14ac:dyDescent="0.35">
      <c r="A17298" s="2">
        <v>309800.65800000005</v>
      </c>
      <c r="B17298" s="3">
        <v>1540.51262</v>
      </c>
      <c r="C17298" s="3">
        <v>1534.24326</v>
      </c>
      <c r="D17298" s="4">
        <f t="shared" si="270"/>
        <v>27.422509225096967</v>
      </c>
    </row>
    <row r="17299" spans="1:4" x14ac:dyDescent="0.35">
      <c r="A17299" s="2">
        <v>309818.28700000001</v>
      </c>
      <c r="B17299" s="3">
        <v>1540.51259</v>
      </c>
      <c r="C17299" s="3">
        <v>1534.2432699999999</v>
      </c>
      <c r="D17299" s="4">
        <f t="shared" si="270"/>
        <v>27.423431734319731</v>
      </c>
    </row>
    <row r="17300" spans="1:4" x14ac:dyDescent="0.35">
      <c r="A17300" s="2">
        <v>309835.85100000002</v>
      </c>
      <c r="B17300" s="3">
        <v>1540.5122699999999</v>
      </c>
      <c r="C17300" s="3">
        <v>1534.2432799999999</v>
      </c>
      <c r="D17300" s="4">
        <f t="shared" si="270"/>
        <v>27.424354243542496</v>
      </c>
    </row>
    <row r="17301" spans="1:4" x14ac:dyDescent="0.35">
      <c r="A17301" s="2">
        <v>309853.46399999992</v>
      </c>
      <c r="B17301" s="3">
        <v>1540.5121899999999</v>
      </c>
      <c r="C17301" s="3">
        <v>1534.2431799999999</v>
      </c>
      <c r="D17301" s="4">
        <f t="shared" si="270"/>
        <v>27.415129151293886</v>
      </c>
    </row>
    <row r="17302" spans="1:4" x14ac:dyDescent="0.35">
      <c r="A17302" s="2">
        <v>309871.076</v>
      </c>
      <c r="B17302" s="3">
        <v>1540.5123599999999</v>
      </c>
      <c r="C17302" s="3">
        <v>1534.24308</v>
      </c>
      <c r="D17302" s="4">
        <f t="shared" si="270"/>
        <v>27.40590405904528</v>
      </c>
    </row>
    <row r="17303" spans="1:4" x14ac:dyDescent="0.35">
      <c r="A17303" s="2">
        <v>309888.625</v>
      </c>
      <c r="B17303" s="3">
        <v>1540.5123100000001</v>
      </c>
      <c r="C17303" s="3">
        <v>1534.24308</v>
      </c>
      <c r="D17303" s="4">
        <f t="shared" si="270"/>
        <v>27.40590405904528</v>
      </c>
    </row>
    <row r="17304" spans="1:4" x14ac:dyDescent="0.35">
      <c r="A17304" s="2">
        <v>309906.22200000007</v>
      </c>
      <c r="B17304" s="3">
        <v>1540.5115699999999</v>
      </c>
      <c r="C17304" s="3">
        <v>1534.2430400000001</v>
      </c>
      <c r="D17304" s="4">
        <f t="shared" si="270"/>
        <v>27.402214022154229</v>
      </c>
    </row>
    <row r="17305" spans="1:4" x14ac:dyDescent="0.35">
      <c r="A17305" s="2">
        <v>309923.75399999996</v>
      </c>
      <c r="B17305" s="3">
        <v>1540.5116499999999</v>
      </c>
      <c r="C17305" s="3">
        <v>1534.24297</v>
      </c>
      <c r="D17305" s="4">
        <f t="shared" si="270"/>
        <v>27.39575645757391</v>
      </c>
    </row>
    <row r="17306" spans="1:4" x14ac:dyDescent="0.35">
      <c r="A17306" s="2">
        <v>309941.304</v>
      </c>
      <c r="B17306" s="3">
        <v>1540.5110400000001</v>
      </c>
      <c r="C17306" s="3">
        <v>1534.2429500000001</v>
      </c>
      <c r="D17306" s="4">
        <f t="shared" si="270"/>
        <v>27.393911439128384</v>
      </c>
    </row>
    <row r="17307" spans="1:4" x14ac:dyDescent="0.35">
      <c r="A17307" s="2">
        <v>309958.98</v>
      </c>
      <c r="B17307" s="3">
        <v>1540.5107499999999</v>
      </c>
      <c r="C17307" s="3">
        <v>1534.24281</v>
      </c>
      <c r="D17307" s="4">
        <f t="shared" si="270"/>
        <v>27.380996309967749</v>
      </c>
    </row>
    <row r="17308" spans="1:4" x14ac:dyDescent="0.35">
      <c r="A17308" s="2">
        <v>309976.54399999999</v>
      </c>
      <c r="B17308" s="3">
        <v>1540.51107</v>
      </c>
      <c r="C17308" s="3">
        <v>1534.2428</v>
      </c>
      <c r="D17308" s="4">
        <f t="shared" si="270"/>
        <v>27.380073800744988</v>
      </c>
    </row>
    <row r="17309" spans="1:4" x14ac:dyDescent="0.35">
      <c r="A17309" s="2">
        <v>309994.125</v>
      </c>
      <c r="B17309" s="3">
        <v>1540.5118</v>
      </c>
      <c r="C17309" s="3">
        <v>1534.24281</v>
      </c>
      <c r="D17309" s="4">
        <f t="shared" si="270"/>
        <v>27.380996309967749</v>
      </c>
    </row>
    <row r="17310" spans="1:4" x14ac:dyDescent="0.35">
      <c r="A17310" s="2">
        <v>310011.67299999995</v>
      </c>
      <c r="B17310" s="3">
        <v>1540.5117</v>
      </c>
      <c r="C17310" s="3">
        <v>1534.2428500000001</v>
      </c>
      <c r="D17310" s="4">
        <f t="shared" si="270"/>
        <v>27.384686346879779</v>
      </c>
    </row>
    <row r="17311" spans="1:4" x14ac:dyDescent="0.35">
      <c r="A17311" s="2">
        <v>310029.18999999994</v>
      </c>
      <c r="B17311" s="3">
        <v>1540.51223</v>
      </c>
      <c r="C17311" s="3">
        <v>1534.2428199999999</v>
      </c>
      <c r="D17311" s="4">
        <f t="shared" si="270"/>
        <v>27.381918819190513</v>
      </c>
    </row>
    <row r="17312" spans="1:4" x14ac:dyDescent="0.35">
      <c r="A17312" s="2">
        <v>310046.77099999995</v>
      </c>
      <c r="B17312" s="3">
        <v>1540.5123599999999</v>
      </c>
      <c r="C17312" s="3">
        <v>1534.24279</v>
      </c>
      <c r="D17312" s="4">
        <f t="shared" si="270"/>
        <v>27.379151291522223</v>
      </c>
    </row>
    <row r="17313" spans="1:4" x14ac:dyDescent="0.35">
      <c r="A17313" s="2">
        <v>310064.27099999995</v>
      </c>
      <c r="B17313" s="3">
        <v>1540.5124599999999</v>
      </c>
      <c r="C17313" s="3">
        <v>1534.2428</v>
      </c>
      <c r="D17313" s="4">
        <f t="shared" si="270"/>
        <v>27.380073800744988</v>
      </c>
    </row>
    <row r="17314" spans="1:4" x14ac:dyDescent="0.35">
      <c r="A17314" s="2">
        <v>310081.804</v>
      </c>
      <c r="B17314" s="3">
        <v>1540.51253</v>
      </c>
      <c r="C17314" s="3">
        <v>1534.2427700000001</v>
      </c>
      <c r="D17314" s="4">
        <f t="shared" si="270"/>
        <v>27.377306273076698</v>
      </c>
    </row>
    <row r="17315" spans="1:4" x14ac:dyDescent="0.35">
      <c r="A17315" s="2">
        <v>310099.48</v>
      </c>
      <c r="B17315" s="3">
        <v>1540.5120999999999</v>
      </c>
      <c r="C17315" s="3">
        <v>1534.2427299999999</v>
      </c>
      <c r="D17315" s="4">
        <f t="shared" si="270"/>
        <v>27.373616236164668</v>
      </c>
    </row>
    <row r="17316" spans="1:4" x14ac:dyDescent="0.35">
      <c r="A17316" s="2">
        <v>310117.02899999998</v>
      </c>
      <c r="B17316" s="3">
        <v>1540.51235</v>
      </c>
      <c r="C17316" s="3">
        <v>1534.2426599999999</v>
      </c>
      <c r="D17316" s="4">
        <f t="shared" si="270"/>
        <v>27.367158671584352</v>
      </c>
    </row>
    <row r="17317" spans="1:4" x14ac:dyDescent="0.35">
      <c r="A17317" s="2">
        <v>310134.70600000001</v>
      </c>
      <c r="B17317" s="3">
        <v>1540.51153</v>
      </c>
      <c r="C17317" s="3">
        <v>1534.24261</v>
      </c>
      <c r="D17317" s="4">
        <f t="shared" si="270"/>
        <v>27.362546125470537</v>
      </c>
    </row>
    <row r="17318" spans="1:4" x14ac:dyDescent="0.35">
      <c r="A17318" s="2">
        <v>310152.28300000005</v>
      </c>
      <c r="B17318" s="3">
        <v>1540.5118600000001</v>
      </c>
      <c r="C17318" s="3">
        <v>1534.24263</v>
      </c>
      <c r="D17318" s="4">
        <f t="shared" si="270"/>
        <v>27.364391143916063</v>
      </c>
    </row>
    <row r="17319" spans="1:4" x14ac:dyDescent="0.35">
      <c r="A17319" s="2">
        <v>310169.85100000002</v>
      </c>
      <c r="B17319" s="3">
        <v>1540.5114799999999</v>
      </c>
      <c r="C17319" s="3">
        <v>1534.2424799999999</v>
      </c>
      <c r="D17319" s="4">
        <f t="shared" si="270"/>
        <v>27.350553505532663</v>
      </c>
    </row>
    <row r="17320" spans="1:4" x14ac:dyDescent="0.35">
      <c r="A17320" s="2">
        <v>310187.47900000005</v>
      </c>
      <c r="B17320" s="3">
        <v>1540.5109299999999</v>
      </c>
      <c r="C17320" s="3">
        <v>1534.24245</v>
      </c>
      <c r="D17320" s="4">
        <f t="shared" si="270"/>
        <v>27.347785977864376</v>
      </c>
    </row>
    <row r="17321" spans="1:4" x14ac:dyDescent="0.35">
      <c r="A17321" s="2">
        <v>310204.98</v>
      </c>
      <c r="B17321" s="3">
        <v>1540.51106</v>
      </c>
      <c r="C17321" s="3">
        <v>1534.2424599999999</v>
      </c>
      <c r="D17321" s="4">
        <f t="shared" si="270"/>
        <v>27.348708487087137</v>
      </c>
    </row>
    <row r="17322" spans="1:4" x14ac:dyDescent="0.35">
      <c r="A17322" s="2">
        <v>310222.54499999993</v>
      </c>
      <c r="B17322" s="3">
        <v>1540.51162</v>
      </c>
      <c r="C17322" s="3">
        <v>1534.2424599999999</v>
      </c>
      <c r="D17322" s="4">
        <f t="shared" si="270"/>
        <v>27.348708487087137</v>
      </c>
    </row>
    <row r="17323" spans="1:4" x14ac:dyDescent="0.35">
      <c r="A17323" s="2">
        <v>310240.07799999998</v>
      </c>
      <c r="B17323" s="3">
        <v>1540.51216</v>
      </c>
      <c r="C17323" s="3">
        <v>1534.24245</v>
      </c>
      <c r="D17323" s="4">
        <f t="shared" si="270"/>
        <v>27.347785977864376</v>
      </c>
    </row>
    <row r="17324" spans="1:4" x14ac:dyDescent="0.35">
      <c r="A17324" s="2">
        <v>310257.65800000005</v>
      </c>
      <c r="B17324" s="3">
        <v>1540.5123599999999</v>
      </c>
      <c r="C17324" s="3">
        <v>1534.2424799999999</v>
      </c>
      <c r="D17324" s="4">
        <f t="shared" si="270"/>
        <v>27.350553505532663</v>
      </c>
    </row>
    <row r="17325" spans="1:4" x14ac:dyDescent="0.35">
      <c r="A17325" s="2">
        <v>310275.31799999997</v>
      </c>
      <c r="B17325" s="3">
        <v>1540.5125499999999</v>
      </c>
      <c r="C17325" s="3">
        <v>1534.2424900000001</v>
      </c>
      <c r="D17325" s="4">
        <f t="shared" si="270"/>
        <v>27.351476014776402</v>
      </c>
    </row>
    <row r="17326" spans="1:4" x14ac:dyDescent="0.35">
      <c r="A17326" s="2">
        <v>310292.85100000002</v>
      </c>
      <c r="B17326" s="3">
        <v>1540.51279</v>
      </c>
      <c r="C17326" s="3">
        <v>1534.24251</v>
      </c>
      <c r="D17326" s="4">
        <f t="shared" si="270"/>
        <v>27.353321033221928</v>
      </c>
    </row>
    <row r="17327" spans="1:4" x14ac:dyDescent="0.35">
      <c r="A17327" s="2">
        <v>310310.48</v>
      </c>
      <c r="B17327" s="3">
        <v>1540.5131100000001</v>
      </c>
      <c r="C17327" s="3">
        <v>1534.24251</v>
      </c>
      <c r="D17327" s="4">
        <f t="shared" si="270"/>
        <v>27.353321033221928</v>
      </c>
    </row>
    <row r="17328" spans="1:4" x14ac:dyDescent="0.35">
      <c r="A17328" s="2">
        <v>310328.076</v>
      </c>
      <c r="B17328" s="3">
        <v>1540.5124800000001</v>
      </c>
      <c r="C17328" s="3">
        <v>1534.2424799999999</v>
      </c>
      <c r="D17328" s="4">
        <f t="shared" si="270"/>
        <v>27.350553505532663</v>
      </c>
    </row>
    <row r="17329" spans="1:4" x14ac:dyDescent="0.35">
      <c r="A17329" s="2">
        <v>310345.65700000001</v>
      </c>
      <c r="B17329" s="3">
        <v>1540.5118399999999</v>
      </c>
      <c r="C17329" s="3">
        <v>1534.2424100000001</v>
      </c>
      <c r="D17329" s="4">
        <f t="shared" si="270"/>
        <v>27.344095940973322</v>
      </c>
    </row>
    <row r="17330" spans="1:4" x14ac:dyDescent="0.35">
      <c r="A17330" s="2">
        <v>310363.28600000008</v>
      </c>
      <c r="B17330" s="3">
        <v>1540.51199</v>
      </c>
      <c r="C17330" s="3">
        <v>1534.2423699999999</v>
      </c>
      <c r="D17330" s="4">
        <f t="shared" si="270"/>
        <v>27.340405904061296</v>
      </c>
    </row>
    <row r="17331" spans="1:4" x14ac:dyDescent="0.35">
      <c r="A17331" s="2">
        <v>310380.85100000002</v>
      </c>
      <c r="B17331" s="3">
        <v>1540.51223</v>
      </c>
      <c r="C17331" s="3">
        <v>1534.24236</v>
      </c>
      <c r="D17331" s="4">
        <f t="shared" si="270"/>
        <v>27.339483394838531</v>
      </c>
    </row>
    <row r="17332" spans="1:4" x14ac:dyDescent="0.35">
      <c r="A17332" s="2">
        <v>310398.44699999993</v>
      </c>
      <c r="B17332" s="3">
        <v>1540.51107</v>
      </c>
      <c r="C17332" s="3">
        <v>1534.2421999999999</v>
      </c>
      <c r="D17332" s="4">
        <f t="shared" si="270"/>
        <v>27.32472324723237</v>
      </c>
    </row>
    <row r="17333" spans="1:4" x14ac:dyDescent="0.35">
      <c r="A17333" s="2">
        <v>310416.05900000001</v>
      </c>
      <c r="B17333" s="3">
        <v>1540.5108499999999</v>
      </c>
      <c r="C17333" s="3">
        <v>1534.24207</v>
      </c>
      <c r="D17333" s="4">
        <f t="shared" si="270"/>
        <v>27.312730627315474</v>
      </c>
    </row>
    <row r="17334" spans="1:4" x14ac:dyDescent="0.35">
      <c r="A17334" s="2">
        <v>310433.62400000007</v>
      </c>
      <c r="B17334" s="3">
        <v>1540.51117</v>
      </c>
      <c r="C17334" s="3">
        <v>1534.2421400000001</v>
      </c>
      <c r="D17334" s="4">
        <f t="shared" si="270"/>
        <v>27.31918819189579</v>
      </c>
    </row>
    <row r="17335" spans="1:4" x14ac:dyDescent="0.35">
      <c r="A17335" s="2">
        <v>310451.23800000001</v>
      </c>
      <c r="B17335" s="3">
        <v>1540.51061</v>
      </c>
      <c r="C17335" s="3">
        <v>1534.2421200000001</v>
      </c>
      <c r="D17335" s="4">
        <f t="shared" si="270"/>
        <v>27.317343173450265</v>
      </c>
    </row>
    <row r="17336" spans="1:4" x14ac:dyDescent="0.35">
      <c r="A17336" s="2">
        <v>310468.80099999998</v>
      </c>
      <c r="B17336" s="3">
        <v>1540.5104699999999</v>
      </c>
      <c r="C17336" s="3">
        <v>1534.24209</v>
      </c>
      <c r="D17336" s="4">
        <f t="shared" si="270"/>
        <v>27.314575645761</v>
      </c>
    </row>
    <row r="17337" spans="1:4" x14ac:dyDescent="0.35">
      <c r="A17337" s="2">
        <v>310486.34999999998</v>
      </c>
      <c r="B17337" s="3">
        <v>1540.51053</v>
      </c>
      <c r="C17337" s="3">
        <v>1534.2420099999999</v>
      </c>
      <c r="D17337" s="4">
        <f t="shared" si="270"/>
        <v>27.307195571957919</v>
      </c>
    </row>
    <row r="17338" spans="1:4" x14ac:dyDescent="0.35">
      <c r="A17338" s="2">
        <v>310503.96299999999</v>
      </c>
      <c r="B17338" s="3">
        <v>1540.50991</v>
      </c>
      <c r="C17338" s="3">
        <v>1534.2420199999999</v>
      </c>
      <c r="D17338" s="4">
        <f t="shared" si="270"/>
        <v>27.308118081180684</v>
      </c>
    </row>
    <row r="17339" spans="1:4" x14ac:dyDescent="0.35">
      <c r="A17339" s="2">
        <v>310521.527</v>
      </c>
      <c r="B17339" s="3">
        <v>1540.5101299999999</v>
      </c>
      <c r="C17339" s="3">
        <v>1534.2420300000001</v>
      </c>
      <c r="D17339" s="4">
        <f t="shared" si="270"/>
        <v>27.30904059042442</v>
      </c>
    </row>
    <row r="17340" spans="1:4" x14ac:dyDescent="0.35">
      <c r="A17340" s="2">
        <v>310539.12400000007</v>
      </c>
      <c r="B17340" s="3">
        <v>1540.5104899999999</v>
      </c>
      <c r="C17340" s="3">
        <v>1534.242</v>
      </c>
      <c r="D17340" s="4">
        <f t="shared" si="270"/>
        <v>27.306273062735155</v>
      </c>
    </row>
    <row r="17341" spans="1:4" x14ac:dyDescent="0.35">
      <c r="A17341" s="2">
        <v>310556.73600000003</v>
      </c>
      <c r="B17341" s="3">
        <v>1540.5102099999999</v>
      </c>
      <c r="C17341" s="3">
        <v>1534.2419600000001</v>
      </c>
      <c r="D17341" s="4">
        <f t="shared" si="270"/>
        <v>27.302583025844104</v>
      </c>
    </row>
    <row r="17342" spans="1:4" x14ac:dyDescent="0.35">
      <c r="A17342" s="2">
        <v>310574.30200000003</v>
      </c>
      <c r="B17342" s="3">
        <v>1540.51061</v>
      </c>
      <c r="C17342" s="3">
        <v>1534.2419600000001</v>
      </c>
      <c r="D17342" s="4">
        <f t="shared" si="270"/>
        <v>27.302583025844104</v>
      </c>
    </row>
    <row r="17343" spans="1:4" x14ac:dyDescent="0.35">
      <c r="A17343" s="2">
        <v>310591.96200000006</v>
      </c>
      <c r="B17343" s="3">
        <v>1540.5111400000001</v>
      </c>
      <c r="C17343" s="3">
        <v>1534.2419400000001</v>
      </c>
      <c r="D17343" s="4">
        <f t="shared" si="270"/>
        <v>27.300738007398579</v>
      </c>
    </row>
    <row r="17344" spans="1:4" x14ac:dyDescent="0.35">
      <c r="A17344" s="2">
        <v>310609.478</v>
      </c>
      <c r="B17344" s="3">
        <v>1540.51052</v>
      </c>
      <c r="C17344" s="3">
        <v>1534.2419299999999</v>
      </c>
      <c r="D17344" s="4">
        <f t="shared" si="270"/>
        <v>27.299815498154839</v>
      </c>
    </row>
    <row r="17345" spans="1:4" x14ac:dyDescent="0.35">
      <c r="A17345" s="2">
        <v>310627.04399999999</v>
      </c>
      <c r="B17345" s="3">
        <v>1540.51025</v>
      </c>
      <c r="C17345" s="3">
        <v>1534.2419299999999</v>
      </c>
      <c r="D17345" s="4">
        <f t="shared" si="270"/>
        <v>27.299815498154839</v>
      </c>
    </row>
    <row r="17346" spans="1:4" x14ac:dyDescent="0.35">
      <c r="A17346" s="2">
        <v>310644.62300000002</v>
      </c>
      <c r="B17346" s="3">
        <v>1540.5099</v>
      </c>
      <c r="C17346" s="3">
        <v>1534.2418600000001</v>
      </c>
      <c r="D17346" s="4">
        <f t="shared" si="270"/>
        <v>27.293357933595498</v>
      </c>
    </row>
    <row r="17347" spans="1:4" x14ac:dyDescent="0.35">
      <c r="A17347" s="2">
        <v>310662.14</v>
      </c>
      <c r="B17347" s="3">
        <v>1540.51007</v>
      </c>
      <c r="C17347" s="3">
        <v>1534.2418600000001</v>
      </c>
      <c r="D17347" s="4">
        <f t="shared" ref="D17347:D17410" si="271">(C17347-1533.946)/0.01084</f>
        <v>27.293357933595498</v>
      </c>
    </row>
    <row r="17348" spans="1:4" x14ac:dyDescent="0.35">
      <c r="A17348" s="2">
        <v>310679.70500000007</v>
      </c>
      <c r="B17348" s="3">
        <v>1540.5097900000001</v>
      </c>
      <c r="C17348" s="3">
        <v>1534.2417700000001</v>
      </c>
      <c r="D17348" s="4">
        <f t="shared" si="271"/>
        <v>27.285055350569653</v>
      </c>
    </row>
    <row r="17349" spans="1:4" x14ac:dyDescent="0.35">
      <c r="A17349" s="2">
        <v>310697.27</v>
      </c>
      <c r="B17349" s="3">
        <v>1540.50972</v>
      </c>
      <c r="C17349" s="3">
        <v>1534.2417600000001</v>
      </c>
      <c r="D17349" s="4">
        <f t="shared" si="271"/>
        <v>27.284132841346889</v>
      </c>
    </row>
    <row r="17350" spans="1:4" x14ac:dyDescent="0.35">
      <c r="A17350" s="2">
        <v>310714.89899999998</v>
      </c>
      <c r="B17350" s="3">
        <v>1540.5097900000001</v>
      </c>
      <c r="C17350" s="3">
        <v>1534.2416800000001</v>
      </c>
      <c r="D17350" s="4">
        <f t="shared" si="271"/>
        <v>27.276752767543808</v>
      </c>
    </row>
    <row r="17351" spans="1:4" x14ac:dyDescent="0.35">
      <c r="A17351" s="2">
        <v>310732.47900000005</v>
      </c>
      <c r="B17351" s="3">
        <v>1540.5102300000001</v>
      </c>
      <c r="C17351" s="3">
        <v>1534.2416700000001</v>
      </c>
      <c r="D17351" s="4">
        <f t="shared" si="271"/>
        <v>27.275830258321047</v>
      </c>
    </row>
    <row r="17352" spans="1:4" x14ac:dyDescent="0.35">
      <c r="A17352" s="2">
        <v>310749.995</v>
      </c>
      <c r="B17352" s="3">
        <v>1540.51053</v>
      </c>
      <c r="C17352" s="3">
        <v>1534.2416499999999</v>
      </c>
      <c r="D17352" s="4">
        <f t="shared" si="271"/>
        <v>27.273985239854543</v>
      </c>
    </row>
    <row r="17353" spans="1:4" x14ac:dyDescent="0.35">
      <c r="A17353" s="2">
        <v>310767.59199999995</v>
      </c>
      <c r="B17353" s="3">
        <v>1540.51106</v>
      </c>
      <c r="C17353" s="3">
        <v>1534.2416900000001</v>
      </c>
      <c r="D17353" s="4">
        <f t="shared" si="271"/>
        <v>27.277675276766573</v>
      </c>
    </row>
    <row r="17354" spans="1:4" x14ac:dyDescent="0.35">
      <c r="A17354" s="2">
        <v>310785.20400000003</v>
      </c>
      <c r="B17354" s="3">
        <v>1540.5112799999999</v>
      </c>
      <c r="C17354" s="3">
        <v>1534.2416900000001</v>
      </c>
      <c r="D17354" s="4">
        <f t="shared" si="271"/>
        <v>27.277675276766573</v>
      </c>
    </row>
    <row r="17355" spans="1:4" x14ac:dyDescent="0.35">
      <c r="A17355" s="2">
        <v>310802.73800000001</v>
      </c>
      <c r="B17355" s="3">
        <v>1540.51171</v>
      </c>
      <c r="C17355" s="3">
        <v>1534.2417399999999</v>
      </c>
      <c r="D17355" s="4">
        <f t="shared" si="271"/>
        <v>27.282287822880388</v>
      </c>
    </row>
    <row r="17356" spans="1:4" x14ac:dyDescent="0.35">
      <c r="A17356" s="2">
        <v>310820.36499999999</v>
      </c>
      <c r="B17356" s="3">
        <v>1540.51169</v>
      </c>
      <c r="C17356" s="3">
        <v>1534.2417399999999</v>
      </c>
      <c r="D17356" s="4">
        <f t="shared" si="271"/>
        <v>27.282287822880388</v>
      </c>
    </row>
    <row r="17357" spans="1:4" x14ac:dyDescent="0.35">
      <c r="A17357" s="2">
        <v>310837.89800000004</v>
      </c>
      <c r="B17357" s="3">
        <v>1540.5115800000001</v>
      </c>
      <c r="C17357" s="3">
        <v>1534.2416900000001</v>
      </c>
      <c r="D17357" s="4">
        <f t="shared" si="271"/>
        <v>27.277675276766573</v>
      </c>
    </row>
    <row r="17358" spans="1:4" x14ac:dyDescent="0.35">
      <c r="A17358" s="2">
        <v>310855.44799999997</v>
      </c>
      <c r="B17358" s="3">
        <v>1540.5116599999999</v>
      </c>
      <c r="C17358" s="3">
        <v>1534.24164</v>
      </c>
      <c r="D17358" s="4">
        <f t="shared" si="271"/>
        <v>27.273062730631782</v>
      </c>
    </row>
    <row r="17359" spans="1:4" x14ac:dyDescent="0.35">
      <c r="A17359" s="2">
        <v>310873.02799999993</v>
      </c>
      <c r="B17359" s="3">
        <v>1540.51161</v>
      </c>
      <c r="C17359" s="3">
        <v>1534.2416499999999</v>
      </c>
      <c r="D17359" s="4">
        <f t="shared" si="271"/>
        <v>27.273985239854543</v>
      </c>
    </row>
    <row r="17360" spans="1:4" x14ac:dyDescent="0.35">
      <c r="A17360" s="2">
        <v>310890.62400000007</v>
      </c>
      <c r="B17360" s="3">
        <v>1540.5111400000001</v>
      </c>
      <c r="C17360" s="3">
        <v>1534.24154</v>
      </c>
      <c r="D17360" s="4">
        <f t="shared" si="271"/>
        <v>27.263837638383176</v>
      </c>
    </row>
    <row r="17361" spans="1:4" x14ac:dyDescent="0.35">
      <c r="A17361" s="2">
        <v>310908.22200000007</v>
      </c>
      <c r="B17361" s="3">
        <v>1540.5111099999999</v>
      </c>
      <c r="C17361" s="3">
        <v>1534.24155</v>
      </c>
      <c r="D17361" s="4">
        <f t="shared" si="271"/>
        <v>27.264760147605937</v>
      </c>
    </row>
    <row r="17362" spans="1:4" x14ac:dyDescent="0.35">
      <c r="A17362" s="2">
        <v>310925.75199999998</v>
      </c>
      <c r="B17362" s="3">
        <v>1540.5117499999999</v>
      </c>
      <c r="C17362" s="3">
        <v>1534.24152</v>
      </c>
      <c r="D17362" s="4">
        <f t="shared" si="271"/>
        <v>27.261992619937647</v>
      </c>
    </row>
    <row r="17363" spans="1:4" x14ac:dyDescent="0.35">
      <c r="A17363" s="2">
        <v>310943.36599999992</v>
      </c>
      <c r="B17363" s="3">
        <v>1540.5118199999999</v>
      </c>
      <c r="C17363" s="3">
        <v>1534.24154</v>
      </c>
      <c r="D17363" s="4">
        <f t="shared" si="271"/>
        <v>27.263837638383176</v>
      </c>
    </row>
    <row r="17364" spans="1:4" x14ac:dyDescent="0.35">
      <c r="A17364" s="2">
        <v>310960.978</v>
      </c>
      <c r="B17364" s="3">
        <v>1540.51118</v>
      </c>
      <c r="C17364" s="3">
        <v>1534.24144</v>
      </c>
      <c r="D17364" s="4">
        <f t="shared" si="271"/>
        <v>27.254612546134567</v>
      </c>
    </row>
    <row r="17365" spans="1:4" x14ac:dyDescent="0.35">
      <c r="A17365" s="2">
        <v>310978.54300000006</v>
      </c>
      <c r="B17365" s="3">
        <v>1540.51189</v>
      </c>
      <c r="C17365" s="3">
        <v>1534.2414200000001</v>
      </c>
      <c r="D17365" s="4">
        <f t="shared" si="271"/>
        <v>27.252767527689041</v>
      </c>
    </row>
    <row r="17366" spans="1:4" x14ac:dyDescent="0.35">
      <c r="A17366" s="2">
        <v>310996.17200000002</v>
      </c>
      <c r="B17366" s="3">
        <v>1540.5112200000001</v>
      </c>
      <c r="C17366" s="3">
        <v>1534.24145</v>
      </c>
      <c r="D17366" s="4">
        <f t="shared" si="271"/>
        <v>27.255535055357331</v>
      </c>
    </row>
    <row r="17367" spans="1:4" x14ac:dyDescent="0.35">
      <c r="A17367" s="2">
        <v>311013.81700000004</v>
      </c>
      <c r="B17367" s="3">
        <v>1540.5112200000001</v>
      </c>
      <c r="C17367" s="3">
        <v>1534.24144</v>
      </c>
      <c r="D17367" s="4">
        <f t="shared" si="271"/>
        <v>27.254612546134567</v>
      </c>
    </row>
    <row r="17368" spans="1:4" x14ac:dyDescent="0.35">
      <c r="A17368" s="2">
        <v>311031.49099999992</v>
      </c>
      <c r="B17368" s="3">
        <v>1540.5113899999999</v>
      </c>
      <c r="C17368" s="3">
        <v>1534.2413899999999</v>
      </c>
      <c r="D17368" s="4">
        <f t="shared" si="271"/>
        <v>27.249999999999776</v>
      </c>
    </row>
    <row r="17369" spans="1:4" x14ac:dyDescent="0.35">
      <c r="A17369" s="2">
        <v>311049.08899999992</v>
      </c>
      <c r="B17369" s="3">
        <v>1540.5117700000001</v>
      </c>
      <c r="C17369" s="3">
        <v>1534.2414100000001</v>
      </c>
      <c r="D17369" s="4">
        <f t="shared" si="271"/>
        <v>27.251845018466277</v>
      </c>
    </row>
    <row r="17370" spans="1:4" x14ac:dyDescent="0.35">
      <c r="A17370" s="2">
        <v>311066.59000000008</v>
      </c>
      <c r="B17370" s="3">
        <v>1540.5117399999999</v>
      </c>
      <c r="C17370" s="3">
        <v>1534.24144</v>
      </c>
      <c r="D17370" s="4">
        <f t="shared" si="271"/>
        <v>27.254612546134567</v>
      </c>
    </row>
    <row r="17371" spans="1:4" x14ac:dyDescent="0.35">
      <c r="A17371" s="2">
        <v>311084.17099999997</v>
      </c>
      <c r="B17371" s="3">
        <v>1540.51107</v>
      </c>
      <c r="C17371" s="3">
        <v>1534.24144</v>
      </c>
      <c r="D17371" s="4">
        <f t="shared" si="271"/>
        <v>27.254612546134567</v>
      </c>
    </row>
    <row r="17372" spans="1:4" x14ac:dyDescent="0.35">
      <c r="A17372" s="2">
        <v>311101.78300000005</v>
      </c>
      <c r="B17372" s="3">
        <v>1540.5103999999999</v>
      </c>
      <c r="C17372" s="3">
        <v>1534.2413799999999</v>
      </c>
      <c r="D17372" s="4">
        <f t="shared" si="271"/>
        <v>27.249077490777015</v>
      </c>
    </row>
    <row r="17373" spans="1:4" x14ac:dyDescent="0.35">
      <c r="A17373" s="2">
        <v>311119.31599999999</v>
      </c>
      <c r="B17373" s="3">
        <v>1540.5106599999999</v>
      </c>
      <c r="C17373" s="3">
        <v>1534.2412999999999</v>
      </c>
      <c r="D17373" s="4">
        <f t="shared" si="271"/>
        <v>27.241697416973935</v>
      </c>
    </row>
    <row r="17374" spans="1:4" x14ac:dyDescent="0.35">
      <c r="A17374" s="2">
        <v>311136.92999999993</v>
      </c>
      <c r="B17374" s="3">
        <v>1540.51063</v>
      </c>
      <c r="C17374" s="3">
        <v>1534.2413300000001</v>
      </c>
      <c r="D17374" s="4">
        <f t="shared" si="271"/>
        <v>27.244464944663196</v>
      </c>
    </row>
    <row r="17375" spans="1:4" x14ac:dyDescent="0.35">
      <c r="A17375" s="2">
        <v>311154.50900000008</v>
      </c>
      <c r="B17375" s="3">
        <v>1540.5103200000001</v>
      </c>
      <c r="C17375" s="3">
        <v>1534.24125</v>
      </c>
      <c r="D17375" s="4">
        <f t="shared" si="271"/>
        <v>27.237084870860116</v>
      </c>
    </row>
    <row r="17376" spans="1:4" x14ac:dyDescent="0.35">
      <c r="A17376" s="2">
        <v>311172.04200000002</v>
      </c>
      <c r="B17376" s="3">
        <v>1540.51062</v>
      </c>
      <c r="C17376" s="3">
        <v>1534.24127</v>
      </c>
      <c r="D17376" s="4">
        <f t="shared" si="271"/>
        <v>27.238929889305645</v>
      </c>
    </row>
    <row r="17377" spans="1:4" x14ac:dyDescent="0.35">
      <c r="A17377" s="2">
        <v>311189.65399999998</v>
      </c>
      <c r="B17377" s="3">
        <v>1540.51018</v>
      </c>
      <c r="C17377" s="3">
        <v>1534.2412200000001</v>
      </c>
      <c r="D17377" s="4">
        <f t="shared" si="271"/>
        <v>27.23431734319183</v>
      </c>
    </row>
    <row r="17378" spans="1:4" x14ac:dyDescent="0.35">
      <c r="A17378" s="2">
        <v>311207.17099999997</v>
      </c>
      <c r="B17378" s="3">
        <v>1540.51063</v>
      </c>
      <c r="C17378" s="3">
        <v>1534.2412200000001</v>
      </c>
      <c r="D17378" s="4">
        <f t="shared" si="271"/>
        <v>27.23431734319183</v>
      </c>
    </row>
    <row r="17379" spans="1:4" x14ac:dyDescent="0.35">
      <c r="A17379" s="2">
        <v>311224.75199999998</v>
      </c>
      <c r="B17379" s="3">
        <v>1540.51062</v>
      </c>
      <c r="C17379" s="3">
        <v>1534.2411999999999</v>
      </c>
      <c r="D17379" s="4">
        <f t="shared" si="271"/>
        <v>27.232472324725325</v>
      </c>
    </row>
    <row r="17380" spans="1:4" x14ac:dyDescent="0.35">
      <c r="A17380" s="2">
        <v>311242.397</v>
      </c>
      <c r="B17380" s="3">
        <v>1540.51062</v>
      </c>
      <c r="C17380" s="3">
        <v>1534.2411300000001</v>
      </c>
      <c r="D17380" s="4">
        <f t="shared" si="271"/>
        <v>27.226014760165985</v>
      </c>
    </row>
    <row r="17381" spans="1:4" x14ac:dyDescent="0.35">
      <c r="A17381" s="2">
        <v>311259.94500000007</v>
      </c>
      <c r="B17381" s="3">
        <v>1540.5103899999999</v>
      </c>
      <c r="C17381" s="3">
        <v>1534.24117</v>
      </c>
      <c r="D17381" s="4">
        <f t="shared" si="271"/>
        <v>27.229704797057035</v>
      </c>
    </row>
    <row r="17382" spans="1:4" x14ac:dyDescent="0.35">
      <c r="A17382" s="2">
        <v>311277.63699999999</v>
      </c>
      <c r="B17382" s="3">
        <v>1540.5106699999999</v>
      </c>
      <c r="C17382" s="3">
        <v>1534.2411500000001</v>
      </c>
      <c r="D17382" s="4">
        <f t="shared" si="271"/>
        <v>27.22785977861151</v>
      </c>
    </row>
    <row r="17383" spans="1:4" x14ac:dyDescent="0.35">
      <c r="A17383" s="2">
        <v>311295.18599999999</v>
      </c>
      <c r="B17383" s="3">
        <v>1540.5109</v>
      </c>
      <c r="C17383" s="3">
        <v>1534.24117</v>
      </c>
      <c r="D17383" s="4">
        <f t="shared" si="271"/>
        <v>27.229704797057035</v>
      </c>
    </row>
    <row r="17384" spans="1:4" x14ac:dyDescent="0.35">
      <c r="A17384" s="2">
        <v>311312.75099999993</v>
      </c>
      <c r="B17384" s="3">
        <v>1540.51108</v>
      </c>
      <c r="C17384" s="3">
        <v>1534.24109</v>
      </c>
      <c r="D17384" s="4">
        <f t="shared" si="271"/>
        <v>27.222324723253955</v>
      </c>
    </row>
    <row r="17385" spans="1:4" x14ac:dyDescent="0.35">
      <c r="A17385" s="2">
        <v>311330.25099999993</v>
      </c>
      <c r="B17385" s="3">
        <v>1540.51142</v>
      </c>
      <c r="C17385" s="3">
        <v>1534.2411500000001</v>
      </c>
      <c r="D17385" s="4">
        <f t="shared" si="271"/>
        <v>27.22785977861151</v>
      </c>
    </row>
    <row r="17386" spans="1:4" x14ac:dyDescent="0.35">
      <c r="A17386" s="2">
        <v>311347.86499999999</v>
      </c>
      <c r="B17386" s="3">
        <v>1540.5104100000001</v>
      </c>
      <c r="C17386" s="3">
        <v>1534.2411099999999</v>
      </c>
      <c r="D17386" s="4">
        <f t="shared" si="271"/>
        <v>27.224169741699484</v>
      </c>
    </row>
    <row r="17387" spans="1:4" x14ac:dyDescent="0.35">
      <c r="A17387" s="2">
        <v>311365.41399999999</v>
      </c>
      <c r="B17387" s="3">
        <v>1540.5108399999999</v>
      </c>
      <c r="C17387" s="3">
        <v>1534.2410400000001</v>
      </c>
      <c r="D17387" s="4">
        <f t="shared" si="271"/>
        <v>27.21771217714014</v>
      </c>
    </row>
    <row r="17388" spans="1:4" x14ac:dyDescent="0.35">
      <c r="A17388" s="2">
        <v>311382.94500000007</v>
      </c>
      <c r="B17388" s="3">
        <v>1540.5105599999999</v>
      </c>
      <c r="C17388" s="3">
        <v>1534.2410400000001</v>
      </c>
      <c r="D17388" s="4">
        <f t="shared" si="271"/>
        <v>27.21771217714014</v>
      </c>
    </row>
    <row r="17389" spans="1:4" x14ac:dyDescent="0.35">
      <c r="A17389" s="2">
        <v>311400.54200000002</v>
      </c>
      <c r="B17389" s="3">
        <v>1540.5104100000001</v>
      </c>
      <c r="C17389" s="3">
        <v>1534.2410199999999</v>
      </c>
      <c r="D17389" s="4">
        <f t="shared" si="271"/>
        <v>27.215867158673639</v>
      </c>
    </row>
    <row r="17390" spans="1:4" x14ac:dyDescent="0.35">
      <c r="A17390" s="2">
        <v>311418.12199999997</v>
      </c>
      <c r="B17390" s="3">
        <v>1540.5104799999999</v>
      </c>
      <c r="C17390" s="3">
        <v>1534.24091</v>
      </c>
      <c r="D17390" s="4">
        <f t="shared" si="271"/>
        <v>27.205719557202269</v>
      </c>
    </row>
    <row r="17391" spans="1:4" x14ac:dyDescent="0.35">
      <c r="A17391" s="2">
        <v>311435.70299999998</v>
      </c>
      <c r="B17391" s="3">
        <v>1540.5105900000001</v>
      </c>
      <c r="C17391" s="3">
        <v>1534.2409500000001</v>
      </c>
      <c r="D17391" s="4">
        <f t="shared" si="271"/>
        <v>27.209409594114298</v>
      </c>
    </row>
    <row r="17392" spans="1:4" x14ac:dyDescent="0.35">
      <c r="A17392" s="2">
        <v>311453.31599999999</v>
      </c>
      <c r="B17392" s="3">
        <v>1540.5102400000001</v>
      </c>
      <c r="C17392" s="3">
        <v>1534.2409500000001</v>
      </c>
      <c r="D17392" s="4">
        <f t="shared" si="271"/>
        <v>27.209409594114298</v>
      </c>
    </row>
    <row r="17393" spans="1:4" x14ac:dyDescent="0.35">
      <c r="A17393" s="2">
        <v>311470.88</v>
      </c>
      <c r="B17393" s="3">
        <v>1540.5098</v>
      </c>
      <c r="C17393" s="3">
        <v>1534.24089</v>
      </c>
      <c r="D17393" s="4">
        <f t="shared" si="271"/>
        <v>27.203874538756743</v>
      </c>
    </row>
    <row r="17394" spans="1:4" x14ac:dyDescent="0.35">
      <c r="A17394" s="2">
        <v>311488.41299999994</v>
      </c>
      <c r="B17394" s="3">
        <v>1540.5100500000001</v>
      </c>
      <c r="C17394" s="3">
        <v>1534.2408499999999</v>
      </c>
      <c r="D17394" s="4">
        <f t="shared" si="271"/>
        <v>27.200184501844713</v>
      </c>
    </row>
    <row r="17395" spans="1:4" x14ac:dyDescent="0.35">
      <c r="A17395" s="2">
        <v>311506.01</v>
      </c>
      <c r="B17395" s="3">
        <v>1540.5097499999999</v>
      </c>
      <c r="C17395" s="3">
        <v>1534.2407700000001</v>
      </c>
      <c r="D17395" s="4">
        <f t="shared" si="271"/>
        <v>27.192804428062608</v>
      </c>
    </row>
    <row r="17396" spans="1:4" x14ac:dyDescent="0.35">
      <c r="A17396" s="2">
        <v>311523.51</v>
      </c>
      <c r="B17396" s="3">
        <v>1540.50947</v>
      </c>
      <c r="C17396" s="3">
        <v>1534.24074</v>
      </c>
      <c r="D17396" s="4">
        <f t="shared" si="271"/>
        <v>27.190036900373343</v>
      </c>
    </row>
    <row r="17397" spans="1:4" x14ac:dyDescent="0.35">
      <c r="A17397" s="2">
        <v>311541.13899999997</v>
      </c>
      <c r="B17397" s="3">
        <v>1540.5094300000001</v>
      </c>
      <c r="C17397" s="3">
        <v>1534.2406900000001</v>
      </c>
      <c r="D17397" s="4">
        <f t="shared" si="271"/>
        <v>27.185424354259528</v>
      </c>
    </row>
    <row r="17398" spans="1:4" x14ac:dyDescent="0.35">
      <c r="A17398" s="2">
        <v>311558.71900000004</v>
      </c>
      <c r="B17398" s="3">
        <v>1540.5092</v>
      </c>
      <c r="C17398" s="3">
        <v>1534.2406800000001</v>
      </c>
      <c r="D17398" s="4">
        <f t="shared" si="271"/>
        <v>27.184501845036767</v>
      </c>
    </row>
    <row r="17399" spans="1:4" x14ac:dyDescent="0.35">
      <c r="A17399" s="2">
        <v>311576.28399999999</v>
      </c>
      <c r="B17399" s="3">
        <v>1540.5095899999999</v>
      </c>
      <c r="C17399" s="3">
        <v>1534.24062</v>
      </c>
      <c r="D17399" s="4">
        <f t="shared" si="271"/>
        <v>27.178966789679212</v>
      </c>
    </row>
    <row r="17400" spans="1:4" x14ac:dyDescent="0.35">
      <c r="A17400" s="2">
        <v>311593.86499999999</v>
      </c>
      <c r="B17400" s="3">
        <v>1540.5096799999999</v>
      </c>
      <c r="C17400" s="3">
        <v>1534.2405799999999</v>
      </c>
      <c r="D17400" s="4">
        <f t="shared" si="271"/>
        <v>27.175276752767182</v>
      </c>
    </row>
    <row r="17401" spans="1:4" x14ac:dyDescent="0.35">
      <c r="A17401" s="2">
        <v>311611.397</v>
      </c>
      <c r="B17401" s="3">
        <v>1540.5097800000001</v>
      </c>
      <c r="C17401" s="3">
        <v>1534.2405799999999</v>
      </c>
      <c r="D17401" s="4">
        <f t="shared" si="271"/>
        <v>27.175276752767182</v>
      </c>
    </row>
    <row r="17402" spans="1:4" x14ac:dyDescent="0.35">
      <c r="A17402" s="2">
        <v>311628.99399999995</v>
      </c>
      <c r="B17402" s="3">
        <v>1540.5098599999999</v>
      </c>
      <c r="C17402" s="3">
        <v>1534.24055</v>
      </c>
      <c r="D17402" s="4">
        <f t="shared" si="271"/>
        <v>27.172509225098896</v>
      </c>
    </row>
    <row r="17403" spans="1:4" x14ac:dyDescent="0.35">
      <c r="A17403" s="2">
        <v>311646.52600000007</v>
      </c>
      <c r="B17403" s="3">
        <v>1540.5103999999999</v>
      </c>
      <c r="C17403" s="3">
        <v>1534.24053</v>
      </c>
      <c r="D17403" s="4">
        <f t="shared" si="271"/>
        <v>27.170664206653367</v>
      </c>
    </row>
    <row r="17404" spans="1:4" x14ac:dyDescent="0.35">
      <c r="A17404" s="2">
        <v>311664.10700000008</v>
      </c>
      <c r="B17404" s="3">
        <v>1540.5103200000001</v>
      </c>
      <c r="C17404" s="3">
        <v>1534.2406000000001</v>
      </c>
      <c r="D17404" s="4">
        <f t="shared" si="271"/>
        <v>27.177121771233686</v>
      </c>
    </row>
    <row r="17405" spans="1:4" x14ac:dyDescent="0.35">
      <c r="A17405" s="2">
        <v>311681.75099999993</v>
      </c>
      <c r="B17405" s="3">
        <v>1540.51037</v>
      </c>
      <c r="C17405" s="3">
        <v>1534.2405900000001</v>
      </c>
      <c r="D17405" s="4">
        <f t="shared" si="271"/>
        <v>27.176199262010922</v>
      </c>
    </row>
    <row r="17406" spans="1:4" x14ac:dyDescent="0.35">
      <c r="A17406" s="2">
        <v>311699.25199999998</v>
      </c>
      <c r="B17406" s="3">
        <v>1540.5103200000001</v>
      </c>
      <c r="C17406" s="3">
        <v>1534.24055</v>
      </c>
      <c r="D17406" s="4">
        <f t="shared" si="271"/>
        <v>27.172509225098896</v>
      </c>
    </row>
    <row r="17407" spans="1:4" x14ac:dyDescent="0.35">
      <c r="A17407" s="2">
        <v>311716.86599999992</v>
      </c>
      <c r="B17407" s="3">
        <v>1540.5104899999999</v>
      </c>
      <c r="C17407" s="3">
        <v>1534.2404799999999</v>
      </c>
      <c r="D17407" s="4">
        <f t="shared" si="271"/>
        <v>27.166051660518576</v>
      </c>
    </row>
    <row r="17408" spans="1:4" x14ac:dyDescent="0.35">
      <c r="A17408" s="2">
        <v>311734.46200000006</v>
      </c>
      <c r="B17408" s="3">
        <v>1540.5101099999999</v>
      </c>
      <c r="C17408" s="3">
        <v>1534.2404200000001</v>
      </c>
      <c r="D17408" s="4">
        <f t="shared" si="271"/>
        <v>27.160516605181996</v>
      </c>
    </row>
    <row r="17409" spans="1:4" x14ac:dyDescent="0.35">
      <c r="A17409" s="2">
        <v>311752.00799999991</v>
      </c>
      <c r="B17409" s="3">
        <v>1540.51008</v>
      </c>
      <c r="C17409" s="3">
        <v>1534.24035</v>
      </c>
      <c r="D17409" s="4">
        <f t="shared" si="271"/>
        <v>27.15405904060168</v>
      </c>
    </row>
    <row r="17410" spans="1:4" x14ac:dyDescent="0.35">
      <c r="A17410" s="2">
        <v>311769.65500000003</v>
      </c>
      <c r="B17410" s="3">
        <v>1540.51054</v>
      </c>
      <c r="C17410" s="3">
        <v>1534.24038</v>
      </c>
      <c r="D17410" s="4">
        <f t="shared" si="271"/>
        <v>27.15682656826997</v>
      </c>
    </row>
    <row r="17411" spans="1:4" x14ac:dyDescent="0.35">
      <c r="A17411" s="2">
        <v>311787.21900000004</v>
      </c>
      <c r="B17411" s="3">
        <v>1540.5104100000001</v>
      </c>
      <c r="C17411" s="3">
        <v>1534.2404100000001</v>
      </c>
      <c r="D17411" s="4">
        <f t="shared" ref="D17411:D17474" si="272">(C17411-1533.946)/0.01084</f>
        <v>27.159594095959235</v>
      </c>
    </row>
    <row r="17412" spans="1:4" x14ac:dyDescent="0.35">
      <c r="A17412" s="2">
        <v>311804.80200000003</v>
      </c>
      <c r="B17412" s="3">
        <v>1540.51026</v>
      </c>
      <c r="C17412" s="3">
        <v>1534.24037</v>
      </c>
      <c r="D17412" s="4">
        <f t="shared" si="272"/>
        <v>27.155904059047206</v>
      </c>
    </row>
    <row r="17413" spans="1:4" x14ac:dyDescent="0.35">
      <c r="A17413" s="2">
        <v>311822.41299999994</v>
      </c>
      <c r="B17413" s="3">
        <v>1540.50998</v>
      </c>
      <c r="C17413" s="3">
        <v>1534.24046</v>
      </c>
      <c r="D17413" s="4">
        <f t="shared" si="272"/>
        <v>27.164206642073051</v>
      </c>
    </row>
    <row r="17414" spans="1:4" x14ac:dyDescent="0.35">
      <c r="A17414" s="2">
        <v>311839.94500000007</v>
      </c>
      <c r="B17414" s="3">
        <v>1540.5095699999999</v>
      </c>
      <c r="C17414" s="3">
        <v>1534.2403899999999</v>
      </c>
      <c r="D17414" s="4">
        <f t="shared" si="272"/>
        <v>27.157749077492735</v>
      </c>
    </row>
    <row r="17415" spans="1:4" x14ac:dyDescent="0.35">
      <c r="A17415" s="2">
        <v>311857.59000000008</v>
      </c>
      <c r="B17415" s="3">
        <v>1540.50946</v>
      </c>
      <c r="C17415" s="3">
        <v>1534.2403899999999</v>
      </c>
      <c r="D17415" s="4">
        <f t="shared" si="272"/>
        <v>27.157749077492735</v>
      </c>
    </row>
    <row r="17416" spans="1:4" x14ac:dyDescent="0.35">
      <c r="A17416" s="2">
        <v>311875.12199999997</v>
      </c>
      <c r="B17416" s="3">
        <v>1540.50884</v>
      </c>
      <c r="C17416" s="3">
        <v>1534.2403899999999</v>
      </c>
      <c r="D17416" s="4">
        <f t="shared" si="272"/>
        <v>27.157749077492735</v>
      </c>
    </row>
    <row r="17417" spans="1:4" x14ac:dyDescent="0.35">
      <c r="A17417" s="2">
        <v>311892.70299999998</v>
      </c>
      <c r="B17417" s="3">
        <v>1540.5080700000001</v>
      </c>
      <c r="C17417" s="3">
        <v>1534.2403200000001</v>
      </c>
      <c r="D17417" s="4">
        <f t="shared" si="272"/>
        <v>27.15129151293339</v>
      </c>
    </row>
    <row r="17418" spans="1:4" x14ac:dyDescent="0.35">
      <c r="A17418" s="2">
        <v>311910.31499999994</v>
      </c>
      <c r="B17418" s="3">
        <v>1540.5075999999999</v>
      </c>
      <c r="C17418" s="3">
        <v>1534.24008</v>
      </c>
      <c r="D17418" s="4">
        <f t="shared" si="272"/>
        <v>27.129151291524149</v>
      </c>
    </row>
    <row r="17419" spans="1:4" x14ac:dyDescent="0.35">
      <c r="A17419" s="2">
        <v>311927.83400000003</v>
      </c>
      <c r="B17419" s="3">
        <v>1540.5083299999999</v>
      </c>
      <c r="C17419" s="3">
        <v>1534.2401400000001</v>
      </c>
      <c r="D17419" s="4">
        <f t="shared" si="272"/>
        <v>27.134686346881704</v>
      </c>
    </row>
    <row r="17420" spans="1:4" x14ac:dyDescent="0.35">
      <c r="A17420" s="2">
        <v>311945.34999999998</v>
      </c>
      <c r="B17420" s="3">
        <v>1540.5087799999999</v>
      </c>
      <c r="C17420" s="3">
        <v>1534.24011</v>
      </c>
      <c r="D17420" s="4">
        <f t="shared" si="272"/>
        <v>27.131918819192439</v>
      </c>
    </row>
    <row r="17421" spans="1:4" x14ac:dyDescent="0.35">
      <c r="A17421" s="2">
        <v>311962.88100000005</v>
      </c>
      <c r="B17421" s="3">
        <v>1540.50792</v>
      </c>
      <c r="C17421" s="3">
        <v>1534.2400700000001</v>
      </c>
      <c r="D17421" s="4">
        <f t="shared" si="272"/>
        <v>27.128228782301388</v>
      </c>
    </row>
    <row r="17422" spans="1:4" x14ac:dyDescent="0.35">
      <c r="A17422" s="2">
        <v>311980.41200000001</v>
      </c>
      <c r="B17422" s="3">
        <v>1540.5077200000001</v>
      </c>
      <c r="C17422" s="3">
        <v>1534.24011</v>
      </c>
      <c r="D17422" s="4">
        <f t="shared" si="272"/>
        <v>27.131918819192439</v>
      </c>
    </row>
    <row r="17423" spans="1:4" x14ac:dyDescent="0.35">
      <c r="A17423" s="2">
        <v>311998.04399999999</v>
      </c>
      <c r="B17423" s="3">
        <v>1540.50703</v>
      </c>
      <c r="C17423" s="3">
        <v>1534.2399800000001</v>
      </c>
      <c r="D17423" s="4">
        <f t="shared" si="272"/>
        <v>27.119926199275543</v>
      </c>
    </row>
    <row r="17424" spans="1:4" x14ac:dyDescent="0.35">
      <c r="A17424" s="2">
        <v>312015.54300000006</v>
      </c>
      <c r="B17424" s="3">
        <v>1540.5075999999999</v>
      </c>
      <c r="C17424" s="3">
        <v>1534.2399600000001</v>
      </c>
      <c r="D17424" s="4">
        <f t="shared" si="272"/>
        <v>27.118081180830018</v>
      </c>
    </row>
    <row r="17425" spans="1:4" x14ac:dyDescent="0.35">
      <c r="A17425" s="2">
        <v>312033.14100000006</v>
      </c>
      <c r="B17425" s="3">
        <v>1540.5077200000001</v>
      </c>
      <c r="C17425" s="3">
        <v>1534.23999</v>
      </c>
      <c r="D17425" s="4">
        <f t="shared" si="272"/>
        <v>27.120848708498308</v>
      </c>
    </row>
    <row r="17426" spans="1:4" x14ac:dyDescent="0.35">
      <c r="A17426" s="2">
        <v>312050.80000000005</v>
      </c>
      <c r="B17426" s="3">
        <v>1540.50767</v>
      </c>
      <c r="C17426" s="3">
        <v>1534.23992</v>
      </c>
      <c r="D17426" s="4">
        <f t="shared" si="272"/>
        <v>27.114391143917988</v>
      </c>
    </row>
    <row r="17427" spans="1:4" x14ac:dyDescent="0.35">
      <c r="A17427" s="2">
        <v>312068.38100000005</v>
      </c>
      <c r="B17427" s="3">
        <v>1540.50812</v>
      </c>
      <c r="C17427" s="3">
        <v>1534.2399600000001</v>
      </c>
      <c r="D17427" s="4">
        <f t="shared" si="272"/>
        <v>27.118081180830018</v>
      </c>
    </row>
    <row r="17428" spans="1:4" x14ac:dyDescent="0.35">
      <c r="A17428" s="2">
        <v>312085.99399999995</v>
      </c>
      <c r="B17428" s="3">
        <v>1540.5072299999999</v>
      </c>
      <c r="C17428" s="3">
        <v>1534.23991</v>
      </c>
      <c r="D17428" s="4">
        <f t="shared" si="272"/>
        <v>27.113468634695224</v>
      </c>
    </row>
    <row r="17429" spans="1:4" x14ac:dyDescent="0.35">
      <c r="A17429" s="2">
        <v>312103.55900000001</v>
      </c>
      <c r="B17429" s="3">
        <v>1540.5073400000001</v>
      </c>
      <c r="C17429" s="3">
        <v>1534.2398800000001</v>
      </c>
      <c r="D17429" s="4">
        <f t="shared" si="272"/>
        <v>27.110701107026937</v>
      </c>
    </row>
    <row r="17430" spans="1:4" x14ac:dyDescent="0.35">
      <c r="A17430" s="2">
        <v>312121.12300000002</v>
      </c>
      <c r="B17430" s="3">
        <v>1540.5080599999999</v>
      </c>
      <c r="C17430" s="3">
        <v>1534.23981</v>
      </c>
      <c r="D17430" s="4">
        <f t="shared" si="272"/>
        <v>27.104243542446618</v>
      </c>
    </row>
    <row r="17431" spans="1:4" x14ac:dyDescent="0.35">
      <c r="A17431" s="2">
        <v>312138.78300000005</v>
      </c>
      <c r="B17431" s="3">
        <v>1540.5084400000001</v>
      </c>
      <c r="C17431" s="3">
        <v>1534.2398000000001</v>
      </c>
      <c r="D17431" s="4">
        <f t="shared" si="272"/>
        <v>27.103321033223857</v>
      </c>
    </row>
    <row r="17432" spans="1:4" x14ac:dyDescent="0.35">
      <c r="A17432" s="2">
        <v>312156.33199999994</v>
      </c>
      <c r="B17432" s="3">
        <v>1540.5076300000001</v>
      </c>
      <c r="C17432" s="3">
        <v>1534.23974</v>
      </c>
      <c r="D17432" s="4">
        <f t="shared" si="272"/>
        <v>27.097785977866302</v>
      </c>
    </row>
    <row r="17433" spans="1:4" x14ac:dyDescent="0.35">
      <c r="A17433" s="2">
        <v>312173.91100000008</v>
      </c>
      <c r="B17433" s="3">
        <v>1540.50846</v>
      </c>
      <c r="C17433" s="3">
        <v>1534.2397100000001</v>
      </c>
      <c r="D17433" s="4">
        <f t="shared" si="272"/>
        <v>27.095018450198012</v>
      </c>
    </row>
    <row r="17434" spans="1:4" x14ac:dyDescent="0.35">
      <c r="A17434" s="2">
        <v>312191.51099999994</v>
      </c>
      <c r="B17434" s="3">
        <v>1540.5092199999999</v>
      </c>
      <c r="C17434" s="3">
        <v>1534.2398000000001</v>
      </c>
      <c r="D17434" s="4">
        <f t="shared" si="272"/>
        <v>27.103321033223857</v>
      </c>
    </row>
    <row r="17435" spans="1:4" x14ac:dyDescent="0.35">
      <c r="A17435" s="2">
        <v>312209.02399999998</v>
      </c>
      <c r="B17435" s="3">
        <v>1540.50911</v>
      </c>
      <c r="C17435" s="3">
        <v>1534.23973</v>
      </c>
      <c r="D17435" s="4">
        <f t="shared" si="272"/>
        <v>27.096863468643537</v>
      </c>
    </row>
    <row r="17436" spans="1:4" x14ac:dyDescent="0.35">
      <c r="A17436" s="2">
        <v>312226.65500000003</v>
      </c>
      <c r="B17436" s="3">
        <v>1540.50911</v>
      </c>
      <c r="C17436" s="3">
        <v>1534.23973</v>
      </c>
      <c r="D17436" s="4">
        <f t="shared" si="272"/>
        <v>27.096863468643537</v>
      </c>
    </row>
    <row r="17437" spans="1:4" x14ac:dyDescent="0.35">
      <c r="A17437" s="2">
        <v>312244.15599999996</v>
      </c>
      <c r="B17437" s="3">
        <v>1540.5090399999999</v>
      </c>
      <c r="C17437" s="3">
        <v>1534.23973</v>
      </c>
      <c r="D17437" s="4">
        <f t="shared" si="272"/>
        <v>27.096863468643537</v>
      </c>
    </row>
    <row r="17438" spans="1:4" x14ac:dyDescent="0.35">
      <c r="A17438" s="2">
        <v>312261.70500000007</v>
      </c>
      <c r="B17438" s="3">
        <v>1540.5089700000001</v>
      </c>
      <c r="C17438" s="3">
        <v>1534.23974</v>
      </c>
      <c r="D17438" s="4">
        <f t="shared" si="272"/>
        <v>27.097785977866302</v>
      </c>
    </row>
    <row r="17439" spans="1:4" x14ac:dyDescent="0.35">
      <c r="A17439" s="2">
        <v>312279.33199999994</v>
      </c>
      <c r="B17439" s="3">
        <v>1540.5090600000001</v>
      </c>
      <c r="C17439" s="3">
        <v>1534.2397900000001</v>
      </c>
      <c r="D17439" s="4">
        <f t="shared" si="272"/>
        <v>27.102398524001092</v>
      </c>
    </row>
    <row r="17440" spans="1:4" x14ac:dyDescent="0.35">
      <c r="A17440" s="2">
        <v>312296.83400000003</v>
      </c>
      <c r="B17440" s="3">
        <v>1540.5094300000001</v>
      </c>
      <c r="C17440" s="3">
        <v>1534.23982</v>
      </c>
      <c r="D17440" s="4">
        <f t="shared" si="272"/>
        <v>27.105166051669382</v>
      </c>
    </row>
    <row r="17441" spans="1:4" x14ac:dyDescent="0.35">
      <c r="A17441" s="2">
        <v>312314.46299999999</v>
      </c>
      <c r="B17441" s="3">
        <v>1540.50909</v>
      </c>
      <c r="C17441" s="3">
        <v>1534.23972</v>
      </c>
      <c r="D17441" s="4">
        <f t="shared" si="272"/>
        <v>27.095940959420776</v>
      </c>
    </row>
    <row r="17442" spans="1:4" x14ac:dyDescent="0.35">
      <c r="A17442" s="2">
        <v>312331.98</v>
      </c>
      <c r="B17442" s="3">
        <v>1540.5091</v>
      </c>
      <c r="C17442" s="3">
        <v>1534.2397599999999</v>
      </c>
      <c r="D17442" s="4">
        <f t="shared" si="272"/>
        <v>27.099630996311827</v>
      </c>
    </row>
    <row r="17443" spans="1:4" x14ac:dyDescent="0.35">
      <c r="A17443" s="2">
        <v>312349.56000000006</v>
      </c>
      <c r="B17443" s="3">
        <v>1540.5089</v>
      </c>
      <c r="C17443" s="3">
        <v>1534.2397100000001</v>
      </c>
      <c r="D17443" s="4">
        <f t="shared" si="272"/>
        <v>27.095018450198012</v>
      </c>
    </row>
    <row r="17444" spans="1:4" x14ac:dyDescent="0.35">
      <c r="A17444" s="2">
        <v>312367.15500000003</v>
      </c>
      <c r="B17444" s="3">
        <v>1540.50854</v>
      </c>
      <c r="C17444" s="3">
        <v>1534.2397100000001</v>
      </c>
      <c r="D17444" s="4">
        <f t="shared" si="272"/>
        <v>27.095018450198012</v>
      </c>
    </row>
    <row r="17445" spans="1:4" x14ac:dyDescent="0.35">
      <c r="A17445" s="2">
        <v>312384.67299999995</v>
      </c>
      <c r="B17445" s="3">
        <v>1540.50782</v>
      </c>
      <c r="C17445" s="3">
        <v>1534.2396900000001</v>
      </c>
      <c r="D17445" s="4">
        <f t="shared" si="272"/>
        <v>27.093173431752486</v>
      </c>
    </row>
    <row r="17446" spans="1:4" x14ac:dyDescent="0.35">
      <c r="A17446" s="2">
        <v>312402.25399999996</v>
      </c>
      <c r="B17446" s="3">
        <v>1540.5082</v>
      </c>
      <c r="C17446" s="3">
        <v>1534.2395899999999</v>
      </c>
      <c r="D17446" s="4">
        <f t="shared" si="272"/>
        <v>27.083948339482902</v>
      </c>
    </row>
    <row r="17447" spans="1:4" x14ac:dyDescent="0.35">
      <c r="A17447" s="2">
        <v>312419.88199999998</v>
      </c>
      <c r="B17447" s="3">
        <v>1540.50855</v>
      </c>
      <c r="C17447" s="3">
        <v>1534.2395899999999</v>
      </c>
      <c r="D17447" s="4">
        <f t="shared" si="272"/>
        <v>27.083948339482902</v>
      </c>
    </row>
    <row r="17448" spans="1:4" x14ac:dyDescent="0.35">
      <c r="A17448" s="2">
        <v>312437.495</v>
      </c>
      <c r="B17448" s="3">
        <v>1540.50848</v>
      </c>
      <c r="C17448" s="3">
        <v>1534.2395899999999</v>
      </c>
      <c r="D17448" s="4">
        <f t="shared" si="272"/>
        <v>27.083948339482902</v>
      </c>
    </row>
    <row r="17449" spans="1:4" x14ac:dyDescent="0.35">
      <c r="A17449" s="2">
        <v>312455.13899999997</v>
      </c>
      <c r="B17449" s="3">
        <v>1540.50857</v>
      </c>
      <c r="C17449" s="3">
        <v>1534.23955</v>
      </c>
      <c r="D17449" s="4">
        <f t="shared" si="272"/>
        <v>27.080258302591851</v>
      </c>
    </row>
    <row r="17450" spans="1:4" x14ac:dyDescent="0.35">
      <c r="A17450" s="2">
        <v>312472.63899999997</v>
      </c>
      <c r="B17450" s="3">
        <v>1540.5088599999999</v>
      </c>
      <c r="C17450" s="3">
        <v>1534.2395200000001</v>
      </c>
      <c r="D17450" s="4">
        <f t="shared" si="272"/>
        <v>27.077490774923561</v>
      </c>
    </row>
    <row r="17451" spans="1:4" x14ac:dyDescent="0.35">
      <c r="A17451" s="2">
        <v>312490.18900000001</v>
      </c>
      <c r="B17451" s="3">
        <v>1540.50918</v>
      </c>
      <c r="C17451" s="3">
        <v>1534.23957</v>
      </c>
      <c r="D17451" s="4">
        <f t="shared" si="272"/>
        <v>27.082103321037376</v>
      </c>
    </row>
    <row r="17452" spans="1:4" x14ac:dyDescent="0.35">
      <c r="A17452" s="2">
        <v>312507.80200000003</v>
      </c>
      <c r="B17452" s="3">
        <v>1540.5083500000001</v>
      </c>
      <c r="C17452" s="3">
        <v>1534.2394899999999</v>
      </c>
      <c r="D17452" s="4">
        <f t="shared" si="272"/>
        <v>27.074723247234296</v>
      </c>
    </row>
    <row r="17453" spans="1:4" x14ac:dyDescent="0.35">
      <c r="A17453" s="2">
        <v>312525.397</v>
      </c>
      <c r="B17453" s="3">
        <v>1540.5077799999999</v>
      </c>
      <c r="C17453" s="3">
        <v>1534.2394999999999</v>
      </c>
      <c r="D17453" s="4">
        <f t="shared" si="272"/>
        <v>27.07564575645706</v>
      </c>
    </row>
    <row r="17454" spans="1:4" x14ac:dyDescent="0.35">
      <c r="A17454" s="2">
        <v>312542.995</v>
      </c>
      <c r="B17454" s="3">
        <v>1540.50703</v>
      </c>
      <c r="C17454" s="3">
        <v>1534.23945</v>
      </c>
      <c r="D17454" s="4">
        <f t="shared" si="272"/>
        <v>27.071033210343245</v>
      </c>
    </row>
    <row r="17455" spans="1:4" x14ac:dyDescent="0.35">
      <c r="A17455" s="2">
        <v>312560.55900000001</v>
      </c>
      <c r="B17455" s="3">
        <v>1540.5070499999999</v>
      </c>
      <c r="C17455" s="3">
        <v>1534.2393999999999</v>
      </c>
      <c r="D17455" s="4">
        <f t="shared" si="272"/>
        <v>27.066420664208454</v>
      </c>
    </row>
    <row r="17456" spans="1:4" x14ac:dyDescent="0.35">
      <c r="A17456" s="2">
        <v>312578.09299999999</v>
      </c>
      <c r="B17456" s="3">
        <v>1540.50719</v>
      </c>
      <c r="C17456" s="3">
        <v>1534.2393999999999</v>
      </c>
      <c r="D17456" s="4">
        <f t="shared" si="272"/>
        <v>27.066420664208454</v>
      </c>
    </row>
    <row r="17457" spans="1:4" x14ac:dyDescent="0.35">
      <c r="A17457" s="2">
        <v>312595.70299999998</v>
      </c>
      <c r="B17457" s="3">
        <v>1540.5073</v>
      </c>
      <c r="C17457" s="3">
        <v>1534.23939</v>
      </c>
      <c r="D17457" s="4">
        <f t="shared" si="272"/>
        <v>27.06549815498569</v>
      </c>
    </row>
    <row r="17458" spans="1:4" x14ac:dyDescent="0.35">
      <c r="A17458" s="2">
        <v>312613.22100000002</v>
      </c>
      <c r="B17458" s="3">
        <v>1540.5072299999999</v>
      </c>
      <c r="C17458" s="3">
        <v>1534.23947</v>
      </c>
      <c r="D17458" s="4">
        <f t="shared" si="272"/>
        <v>27.07287822878877</v>
      </c>
    </row>
    <row r="17459" spans="1:4" x14ac:dyDescent="0.35">
      <c r="A17459" s="2">
        <v>312630.80099999998</v>
      </c>
      <c r="B17459" s="3">
        <v>1540.5071</v>
      </c>
      <c r="C17459" s="3">
        <v>1534.2394999999999</v>
      </c>
      <c r="D17459" s="4">
        <f t="shared" si="272"/>
        <v>27.07564575645706</v>
      </c>
    </row>
    <row r="17460" spans="1:4" x14ac:dyDescent="0.35">
      <c r="A17460" s="2">
        <v>312648.39800000004</v>
      </c>
      <c r="B17460" s="3">
        <v>1540.50695</v>
      </c>
      <c r="C17460" s="3">
        <v>1534.2393999999999</v>
      </c>
      <c r="D17460" s="4">
        <f t="shared" si="272"/>
        <v>27.066420664208454</v>
      </c>
    </row>
    <row r="17461" spans="1:4" x14ac:dyDescent="0.35">
      <c r="A17461" s="2">
        <v>312666.01099999994</v>
      </c>
      <c r="B17461" s="3">
        <v>1540.5070000000001</v>
      </c>
      <c r="C17461" s="3">
        <v>1534.2394200000001</v>
      </c>
      <c r="D17461" s="4">
        <f t="shared" si="272"/>
        <v>27.068265682674955</v>
      </c>
    </row>
    <row r="17462" spans="1:4" x14ac:dyDescent="0.35">
      <c r="A17462" s="2">
        <v>312683.625</v>
      </c>
      <c r="B17462" s="3">
        <v>1540.5070800000001</v>
      </c>
      <c r="C17462" s="3">
        <v>1534.2394200000001</v>
      </c>
      <c r="D17462" s="4">
        <f t="shared" si="272"/>
        <v>27.068265682674955</v>
      </c>
    </row>
    <row r="17463" spans="1:4" x14ac:dyDescent="0.35">
      <c r="A17463" s="2">
        <v>312701.18800000008</v>
      </c>
      <c r="B17463" s="3">
        <v>1540.50765</v>
      </c>
      <c r="C17463" s="3">
        <v>1534.2393400000001</v>
      </c>
      <c r="D17463" s="4">
        <f t="shared" si="272"/>
        <v>27.060885608871875</v>
      </c>
    </row>
    <row r="17464" spans="1:4" x14ac:dyDescent="0.35">
      <c r="A17464" s="2">
        <v>312718.76899999997</v>
      </c>
      <c r="B17464" s="3">
        <v>1540.50785</v>
      </c>
      <c r="C17464" s="3">
        <v>1534.23937</v>
      </c>
      <c r="D17464" s="4">
        <f t="shared" si="272"/>
        <v>27.063653136540164</v>
      </c>
    </row>
    <row r="17465" spans="1:4" x14ac:dyDescent="0.35">
      <c r="A17465" s="2">
        <v>312736.30200000003</v>
      </c>
      <c r="B17465" s="3">
        <v>1540.5083199999999</v>
      </c>
      <c r="C17465" s="3">
        <v>1534.2393999999999</v>
      </c>
      <c r="D17465" s="4">
        <f t="shared" si="272"/>
        <v>27.066420664208454</v>
      </c>
    </row>
    <row r="17466" spans="1:4" x14ac:dyDescent="0.35">
      <c r="A17466" s="2">
        <v>312753.88199999998</v>
      </c>
      <c r="B17466" s="3">
        <v>1540.50857</v>
      </c>
      <c r="C17466" s="3">
        <v>1534.23938</v>
      </c>
      <c r="D17466" s="4">
        <f t="shared" si="272"/>
        <v>27.064575645762925</v>
      </c>
    </row>
    <row r="17467" spans="1:4" x14ac:dyDescent="0.35">
      <c r="A17467" s="2">
        <v>312771.46200000006</v>
      </c>
      <c r="B17467" s="3">
        <v>1540.508</v>
      </c>
      <c r="C17467" s="3">
        <v>1534.23938</v>
      </c>
      <c r="D17467" s="4">
        <f t="shared" si="272"/>
        <v>27.064575645762925</v>
      </c>
    </row>
    <row r="17468" spans="1:4" x14ac:dyDescent="0.35">
      <c r="A17468" s="2">
        <v>312788.97900000005</v>
      </c>
      <c r="B17468" s="3">
        <v>1540.5073500000001</v>
      </c>
      <c r="C17468" s="3">
        <v>1534.2393199999999</v>
      </c>
      <c r="D17468" s="4">
        <f t="shared" si="272"/>
        <v>27.05904059040537</v>
      </c>
    </row>
    <row r="17469" spans="1:4" x14ac:dyDescent="0.35">
      <c r="A17469" s="2">
        <v>312806.57499999995</v>
      </c>
      <c r="B17469" s="3">
        <v>1540.5072299999999</v>
      </c>
      <c r="C17469" s="3">
        <v>1534.23945</v>
      </c>
      <c r="D17469" s="4">
        <f t="shared" si="272"/>
        <v>27.071033210343245</v>
      </c>
    </row>
    <row r="17470" spans="1:4" x14ac:dyDescent="0.35">
      <c r="A17470" s="2">
        <v>312824.14100000006</v>
      </c>
      <c r="B17470" s="3">
        <v>1540.50764</v>
      </c>
      <c r="C17470" s="3">
        <v>1534.23948</v>
      </c>
      <c r="D17470" s="4">
        <f t="shared" si="272"/>
        <v>27.073800738011535</v>
      </c>
    </row>
    <row r="17471" spans="1:4" x14ac:dyDescent="0.35">
      <c r="A17471" s="2">
        <v>312841.67299999995</v>
      </c>
      <c r="B17471" s="3">
        <v>1540.5082</v>
      </c>
      <c r="C17471" s="3">
        <v>1534.23945</v>
      </c>
      <c r="D17471" s="4">
        <f t="shared" si="272"/>
        <v>27.071033210343245</v>
      </c>
    </row>
    <row r="17472" spans="1:4" x14ac:dyDescent="0.35">
      <c r="A17472" s="2">
        <v>312859.31900000002</v>
      </c>
      <c r="B17472" s="3">
        <v>1540.5084400000001</v>
      </c>
      <c r="C17472" s="3">
        <v>1534.2394300000001</v>
      </c>
      <c r="D17472" s="4">
        <f t="shared" si="272"/>
        <v>27.069188191897716</v>
      </c>
    </row>
    <row r="17473" spans="1:4" x14ac:dyDescent="0.35">
      <c r="A17473" s="2">
        <v>312876.97900000005</v>
      </c>
      <c r="B17473" s="3">
        <v>1540.5083999999999</v>
      </c>
      <c r="C17473" s="3">
        <v>1534.23938</v>
      </c>
      <c r="D17473" s="4">
        <f t="shared" si="272"/>
        <v>27.064575645762925</v>
      </c>
    </row>
    <row r="17474" spans="1:4" x14ac:dyDescent="0.35">
      <c r="A17474" s="2">
        <v>312894.60700000008</v>
      </c>
      <c r="B17474" s="3">
        <v>1540.50846</v>
      </c>
      <c r="C17474" s="3">
        <v>1534.23936</v>
      </c>
      <c r="D17474" s="4">
        <f t="shared" si="272"/>
        <v>27.0627306273174</v>
      </c>
    </row>
    <row r="17475" spans="1:4" x14ac:dyDescent="0.35">
      <c r="A17475" s="2">
        <v>312912.16800000006</v>
      </c>
      <c r="B17475" s="3">
        <v>1540.50811</v>
      </c>
      <c r="C17475" s="3">
        <v>1534.2393999999999</v>
      </c>
      <c r="D17475" s="4">
        <f t="shared" ref="D17475:D17538" si="273">(C17475-1533.946)/0.01084</f>
        <v>27.066420664208454</v>
      </c>
    </row>
    <row r="17476" spans="1:4" x14ac:dyDescent="0.35">
      <c r="A17476" s="2">
        <v>312929.68800000008</v>
      </c>
      <c r="B17476" s="3">
        <v>1540.50801</v>
      </c>
      <c r="C17476" s="3">
        <v>1534.23936</v>
      </c>
      <c r="D17476" s="4">
        <f t="shared" si="273"/>
        <v>27.0627306273174</v>
      </c>
    </row>
    <row r="17477" spans="1:4" x14ac:dyDescent="0.35">
      <c r="A17477" s="2">
        <v>312947.23800000001</v>
      </c>
      <c r="B17477" s="3">
        <v>1540.50774</v>
      </c>
      <c r="C17477" s="3">
        <v>1534.2393400000001</v>
      </c>
      <c r="D17477" s="4">
        <f t="shared" si="273"/>
        <v>27.060885608871875</v>
      </c>
    </row>
    <row r="17478" spans="1:4" x14ac:dyDescent="0.35">
      <c r="A17478" s="2">
        <v>312964.86499999999</v>
      </c>
      <c r="B17478" s="3">
        <v>1540.50748</v>
      </c>
      <c r="C17478" s="3">
        <v>1534.2393400000001</v>
      </c>
      <c r="D17478" s="4">
        <f t="shared" si="273"/>
        <v>27.060885608871875</v>
      </c>
    </row>
    <row r="17479" spans="1:4" x14ac:dyDescent="0.35">
      <c r="A17479" s="2">
        <v>312982.43099999998</v>
      </c>
      <c r="B17479" s="3">
        <v>1540.5073600000001</v>
      </c>
      <c r="C17479" s="3">
        <v>1534.2393099999999</v>
      </c>
      <c r="D17479" s="4">
        <f t="shared" si="273"/>
        <v>27.058118081182609</v>
      </c>
    </row>
    <row r="17480" spans="1:4" x14ac:dyDescent="0.35">
      <c r="A17480" s="2">
        <v>313000.05900000001</v>
      </c>
      <c r="B17480" s="3">
        <v>1540.50765</v>
      </c>
      <c r="C17480" s="3">
        <v>1534.2393099999999</v>
      </c>
      <c r="D17480" s="4">
        <f t="shared" si="273"/>
        <v>27.058118081182609</v>
      </c>
    </row>
    <row r="17481" spans="1:4" x14ac:dyDescent="0.35">
      <c r="A17481" s="2">
        <v>313017.55900000001</v>
      </c>
      <c r="B17481" s="3">
        <v>1540.50756</v>
      </c>
      <c r="C17481" s="3">
        <v>1534.23929</v>
      </c>
      <c r="D17481" s="4">
        <f t="shared" si="273"/>
        <v>27.056273062737084</v>
      </c>
    </row>
    <row r="17482" spans="1:4" x14ac:dyDescent="0.35">
      <c r="A17482" s="2">
        <v>313035.15599999996</v>
      </c>
      <c r="B17482" s="3">
        <v>1540.50722</v>
      </c>
      <c r="C17482" s="3">
        <v>1534.23928</v>
      </c>
      <c r="D17482" s="4">
        <f t="shared" si="273"/>
        <v>27.05535055351432</v>
      </c>
    </row>
    <row r="17483" spans="1:4" x14ac:dyDescent="0.35">
      <c r="A17483" s="2">
        <v>313052.73600000003</v>
      </c>
      <c r="B17483" s="3">
        <v>1540.5075300000001</v>
      </c>
      <c r="C17483" s="3">
        <v>1534.2393099999999</v>
      </c>
      <c r="D17483" s="4">
        <f t="shared" si="273"/>
        <v>27.058118081182609</v>
      </c>
    </row>
    <row r="17484" spans="1:4" x14ac:dyDescent="0.35">
      <c r="A17484" s="2">
        <v>313070.28099999996</v>
      </c>
      <c r="B17484" s="3">
        <v>1540.5072</v>
      </c>
      <c r="C17484" s="3">
        <v>1534.2393400000001</v>
      </c>
      <c r="D17484" s="4">
        <f t="shared" si="273"/>
        <v>27.060885608871875</v>
      </c>
    </row>
    <row r="17485" spans="1:4" x14ac:dyDescent="0.35">
      <c r="A17485" s="2">
        <v>313087.946</v>
      </c>
      <c r="B17485" s="3">
        <v>1540.5074999999999</v>
      </c>
      <c r="C17485" s="3">
        <v>1534.2392400000001</v>
      </c>
      <c r="D17485" s="4">
        <f t="shared" si="273"/>
        <v>27.051660516623269</v>
      </c>
    </row>
    <row r="17486" spans="1:4" x14ac:dyDescent="0.35">
      <c r="A17486" s="2">
        <v>313105.42999999993</v>
      </c>
      <c r="B17486" s="3">
        <v>1540.50801</v>
      </c>
      <c r="C17486" s="3">
        <v>1534.2392400000001</v>
      </c>
      <c r="D17486" s="4">
        <f t="shared" si="273"/>
        <v>27.051660516623269</v>
      </c>
    </row>
    <row r="17487" spans="1:4" x14ac:dyDescent="0.35">
      <c r="A17487" s="2">
        <v>313122.995</v>
      </c>
      <c r="B17487" s="3">
        <v>1540.5069100000001</v>
      </c>
      <c r="C17487" s="3">
        <v>1534.2392299999999</v>
      </c>
      <c r="D17487" s="4">
        <f t="shared" si="273"/>
        <v>27.050738007379529</v>
      </c>
    </row>
    <row r="17488" spans="1:4" x14ac:dyDescent="0.35">
      <c r="A17488" s="2">
        <v>313140.65500000003</v>
      </c>
      <c r="B17488" s="3">
        <v>1540.5068000000001</v>
      </c>
      <c r="C17488" s="3">
        <v>1534.2392299999999</v>
      </c>
      <c r="D17488" s="4">
        <f t="shared" si="273"/>
        <v>27.050738007379529</v>
      </c>
    </row>
    <row r="17489" spans="1:4" x14ac:dyDescent="0.35">
      <c r="A17489" s="2">
        <v>313158.18900000001</v>
      </c>
      <c r="B17489" s="3">
        <v>1540.5061000000001</v>
      </c>
      <c r="C17489" s="3">
        <v>1534.2391600000001</v>
      </c>
      <c r="D17489" s="4">
        <f t="shared" si="273"/>
        <v>27.044280442820188</v>
      </c>
    </row>
    <row r="17490" spans="1:4" x14ac:dyDescent="0.35">
      <c r="A17490" s="2">
        <v>313175.75300000003</v>
      </c>
      <c r="B17490" s="3">
        <v>1540.5058200000001</v>
      </c>
      <c r="C17490" s="3">
        <v>1534.2391299999999</v>
      </c>
      <c r="D17490" s="4">
        <f t="shared" si="273"/>
        <v>27.041512915130923</v>
      </c>
    </row>
    <row r="17491" spans="1:4" x14ac:dyDescent="0.35">
      <c r="A17491" s="2">
        <v>313193.30099999998</v>
      </c>
      <c r="B17491" s="3">
        <v>1540.5059100000001</v>
      </c>
      <c r="C17491" s="3">
        <v>1534.2390700000001</v>
      </c>
      <c r="D17491" s="4">
        <f t="shared" si="273"/>
        <v>27.035977859794343</v>
      </c>
    </row>
    <row r="17492" spans="1:4" x14ac:dyDescent="0.35">
      <c r="A17492" s="2">
        <v>313210.88199999998</v>
      </c>
      <c r="B17492" s="3">
        <v>1540.50648</v>
      </c>
      <c r="C17492" s="3">
        <v>1534.2391399999999</v>
      </c>
      <c r="D17492" s="4">
        <f t="shared" si="273"/>
        <v>27.042435424353684</v>
      </c>
    </row>
    <row r="17493" spans="1:4" x14ac:dyDescent="0.35">
      <c r="A17493" s="2">
        <v>313228.52600000007</v>
      </c>
      <c r="B17493" s="3">
        <v>1540.50694</v>
      </c>
      <c r="C17493" s="3">
        <v>1534.2390499999999</v>
      </c>
      <c r="D17493" s="4">
        <f t="shared" si="273"/>
        <v>27.034132841327843</v>
      </c>
    </row>
    <row r="17494" spans="1:4" x14ac:dyDescent="0.35">
      <c r="A17494" s="2">
        <v>313246.04300000006</v>
      </c>
      <c r="B17494" s="3">
        <v>1540.5068799999999</v>
      </c>
      <c r="C17494" s="3">
        <v>1534.23903</v>
      </c>
      <c r="D17494" s="4">
        <f t="shared" si="273"/>
        <v>27.032287822882314</v>
      </c>
    </row>
    <row r="17495" spans="1:4" x14ac:dyDescent="0.35">
      <c r="A17495" s="2">
        <v>313263.73600000003</v>
      </c>
      <c r="B17495" s="3">
        <v>1540.5065</v>
      </c>
      <c r="C17495" s="3">
        <v>1534.23903</v>
      </c>
      <c r="D17495" s="4">
        <f t="shared" si="273"/>
        <v>27.032287822882314</v>
      </c>
    </row>
    <row r="17496" spans="1:4" x14ac:dyDescent="0.35">
      <c r="A17496" s="2">
        <v>313281.28499999992</v>
      </c>
      <c r="B17496" s="3">
        <v>1540.5070800000001</v>
      </c>
      <c r="C17496" s="3">
        <v>1534.2389800000001</v>
      </c>
      <c r="D17496" s="4">
        <f t="shared" si="273"/>
        <v>27.027675276768498</v>
      </c>
    </row>
    <row r="17497" spans="1:4" x14ac:dyDescent="0.35">
      <c r="A17497" s="2">
        <v>313298.86499999999</v>
      </c>
      <c r="B17497" s="3">
        <v>1540.50684</v>
      </c>
      <c r="C17497" s="3">
        <v>1534.2389900000001</v>
      </c>
      <c r="D17497" s="4">
        <f t="shared" si="273"/>
        <v>27.028597785991263</v>
      </c>
    </row>
    <row r="17498" spans="1:4" x14ac:dyDescent="0.35">
      <c r="A17498" s="2">
        <v>313316.50900000008</v>
      </c>
      <c r="B17498" s="3">
        <v>1540.5063500000001</v>
      </c>
      <c r="C17498" s="3">
        <v>1534.2389499999999</v>
      </c>
      <c r="D17498" s="4">
        <f t="shared" si="273"/>
        <v>27.024907749079233</v>
      </c>
    </row>
    <row r="17499" spans="1:4" x14ac:dyDescent="0.35">
      <c r="A17499" s="2">
        <v>313334.04200000002</v>
      </c>
      <c r="B17499" s="3">
        <v>1540.50596</v>
      </c>
      <c r="C17499" s="3">
        <v>1534.23892</v>
      </c>
      <c r="D17499" s="4">
        <f t="shared" si="273"/>
        <v>27.022140221410943</v>
      </c>
    </row>
    <row r="17500" spans="1:4" x14ac:dyDescent="0.35">
      <c r="A17500" s="2">
        <v>313351.70299999998</v>
      </c>
      <c r="B17500" s="3">
        <v>1540.5061000000001</v>
      </c>
      <c r="C17500" s="3">
        <v>1534.23894</v>
      </c>
      <c r="D17500" s="4">
        <f t="shared" si="273"/>
        <v>27.023985239856472</v>
      </c>
    </row>
    <row r="17501" spans="1:4" x14ac:dyDescent="0.35">
      <c r="A17501" s="2">
        <v>313369.25099999993</v>
      </c>
      <c r="B17501" s="3">
        <v>1540.50666</v>
      </c>
      <c r="C17501" s="3">
        <v>1534.2389000000001</v>
      </c>
      <c r="D17501" s="4">
        <f t="shared" si="273"/>
        <v>27.020295202965418</v>
      </c>
    </row>
    <row r="17502" spans="1:4" x14ac:dyDescent="0.35">
      <c r="A17502" s="2">
        <v>313386.81199999992</v>
      </c>
      <c r="B17502" s="3">
        <v>1540.5067799999999</v>
      </c>
      <c r="C17502" s="3">
        <v>1534.2388699999999</v>
      </c>
      <c r="D17502" s="4">
        <f t="shared" si="273"/>
        <v>27.017527675276153</v>
      </c>
    </row>
    <row r="17503" spans="1:4" x14ac:dyDescent="0.35">
      <c r="A17503" s="2">
        <v>313404.44500000007</v>
      </c>
      <c r="B17503" s="3">
        <v>1540.50656</v>
      </c>
      <c r="C17503" s="3">
        <v>1534.2388699999999</v>
      </c>
      <c r="D17503" s="4">
        <f t="shared" si="273"/>
        <v>27.017527675276153</v>
      </c>
    </row>
    <row r="17504" spans="1:4" x14ac:dyDescent="0.35">
      <c r="A17504" s="2">
        <v>313421.96100000001</v>
      </c>
      <c r="B17504" s="3">
        <v>1540.50702</v>
      </c>
      <c r="C17504" s="3">
        <v>1534.2388699999999</v>
      </c>
      <c r="D17504" s="4">
        <f t="shared" si="273"/>
        <v>27.017527675276153</v>
      </c>
    </row>
    <row r="17505" spans="1:4" x14ac:dyDescent="0.35">
      <c r="A17505" s="2">
        <v>313439.65399999998</v>
      </c>
      <c r="B17505" s="3">
        <v>1540.50739</v>
      </c>
      <c r="C17505" s="3">
        <v>1534.23885</v>
      </c>
      <c r="D17505" s="4">
        <f t="shared" si="273"/>
        <v>27.015682656830627</v>
      </c>
    </row>
    <row r="17506" spans="1:4" x14ac:dyDescent="0.35">
      <c r="A17506" s="2">
        <v>313457.23399999994</v>
      </c>
      <c r="B17506" s="3">
        <v>1540.50738</v>
      </c>
      <c r="C17506" s="3">
        <v>1534.2388100000001</v>
      </c>
      <c r="D17506" s="4">
        <f t="shared" si="273"/>
        <v>27.011992619939576</v>
      </c>
    </row>
    <row r="17507" spans="1:4" x14ac:dyDescent="0.35">
      <c r="A17507" s="2">
        <v>313474.75099999993</v>
      </c>
      <c r="B17507" s="3">
        <v>1540.5070599999999</v>
      </c>
      <c r="C17507" s="3">
        <v>1534.2388100000001</v>
      </c>
      <c r="D17507" s="4">
        <f t="shared" si="273"/>
        <v>27.011992619939576</v>
      </c>
    </row>
    <row r="17508" spans="1:4" x14ac:dyDescent="0.35">
      <c r="A17508" s="2">
        <v>313492.34700000007</v>
      </c>
      <c r="B17508" s="3">
        <v>1540.50694</v>
      </c>
      <c r="C17508" s="3">
        <v>1534.2388100000001</v>
      </c>
      <c r="D17508" s="4">
        <f t="shared" si="273"/>
        <v>27.011992619939576</v>
      </c>
    </row>
    <row r="17509" spans="1:4" x14ac:dyDescent="0.35">
      <c r="A17509" s="2">
        <v>313509.848</v>
      </c>
      <c r="B17509" s="3">
        <v>1540.50704</v>
      </c>
      <c r="C17509" s="3">
        <v>1534.2388000000001</v>
      </c>
      <c r="D17509" s="4">
        <f t="shared" si="273"/>
        <v>27.011070110716812</v>
      </c>
    </row>
    <row r="17510" spans="1:4" x14ac:dyDescent="0.35">
      <c r="A17510" s="2">
        <v>313527.49300000002</v>
      </c>
      <c r="B17510" s="3">
        <v>1540.5072500000001</v>
      </c>
      <c r="C17510" s="3">
        <v>1534.23876</v>
      </c>
      <c r="D17510" s="4">
        <f t="shared" si="273"/>
        <v>27.007380073804782</v>
      </c>
    </row>
    <row r="17511" spans="1:4" x14ac:dyDescent="0.35">
      <c r="A17511" s="2">
        <v>313545.15299999993</v>
      </c>
      <c r="B17511" s="3">
        <v>1540.50639</v>
      </c>
      <c r="C17511" s="3">
        <v>1534.2387200000001</v>
      </c>
      <c r="D17511" s="4">
        <f t="shared" si="273"/>
        <v>27.003690036913731</v>
      </c>
    </row>
    <row r="17512" spans="1:4" x14ac:dyDescent="0.35">
      <c r="A17512" s="2">
        <v>313562.74800000002</v>
      </c>
      <c r="B17512" s="3">
        <v>1540.5056400000001</v>
      </c>
      <c r="C17512" s="3">
        <v>1534.2386300000001</v>
      </c>
      <c r="D17512" s="4">
        <f t="shared" si="273"/>
        <v>26.995387453887886</v>
      </c>
    </row>
    <row r="17513" spans="1:4" x14ac:dyDescent="0.35">
      <c r="A17513" s="2">
        <v>313580.34700000007</v>
      </c>
      <c r="B17513" s="3">
        <v>1540.5065400000001</v>
      </c>
      <c r="C17513" s="3">
        <v>1534.23856</v>
      </c>
      <c r="D17513" s="4">
        <f t="shared" si="273"/>
        <v>26.98892988930757</v>
      </c>
    </row>
    <row r="17514" spans="1:4" x14ac:dyDescent="0.35">
      <c r="A17514" s="2">
        <v>313597.84700000007</v>
      </c>
      <c r="B17514" s="3">
        <v>1540.5062700000001</v>
      </c>
      <c r="C17514" s="3">
        <v>1534.2385300000001</v>
      </c>
      <c r="D17514" s="4">
        <f t="shared" si="273"/>
        <v>26.986162361639281</v>
      </c>
    </row>
    <row r="17515" spans="1:4" x14ac:dyDescent="0.35">
      <c r="A17515" s="2">
        <v>313615.36199999996</v>
      </c>
      <c r="B17515" s="3">
        <v>1540.5063399999999</v>
      </c>
      <c r="C17515" s="3">
        <v>1534.23855</v>
      </c>
      <c r="D17515" s="4">
        <f t="shared" si="273"/>
        <v>26.988007380084806</v>
      </c>
    </row>
    <row r="17516" spans="1:4" x14ac:dyDescent="0.35">
      <c r="A17516" s="2">
        <v>313632.97600000002</v>
      </c>
      <c r="B17516" s="3">
        <v>1540.5065999999999</v>
      </c>
      <c r="C17516" s="3">
        <v>1534.23856</v>
      </c>
      <c r="D17516" s="4">
        <f t="shared" si="273"/>
        <v>26.98892988930757</v>
      </c>
    </row>
    <row r="17517" spans="1:4" x14ac:dyDescent="0.35">
      <c r="A17517" s="2">
        <v>313650.49399999995</v>
      </c>
      <c r="B17517" s="3">
        <v>1540.50693</v>
      </c>
      <c r="C17517" s="3">
        <v>1534.23856</v>
      </c>
      <c r="D17517" s="4">
        <f t="shared" si="273"/>
        <v>26.98892988930757</v>
      </c>
    </row>
    <row r="17518" spans="1:4" x14ac:dyDescent="0.35">
      <c r="A17518" s="2">
        <v>313668.15399999998</v>
      </c>
      <c r="B17518" s="3">
        <v>1540.5069000000001</v>
      </c>
      <c r="C17518" s="3">
        <v>1534.2385899999999</v>
      </c>
      <c r="D17518" s="4">
        <f t="shared" si="273"/>
        <v>26.99169741697586</v>
      </c>
    </row>
    <row r="17519" spans="1:4" x14ac:dyDescent="0.35">
      <c r="A17519" s="2">
        <v>313685.68400000001</v>
      </c>
      <c r="B17519" s="3">
        <v>1540.5060599999999</v>
      </c>
      <c r="C17519" s="3">
        <v>1534.2385099999999</v>
      </c>
      <c r="D17519" s="4">
        <f t="shared" si="273"/>
        <v>26.98431734317278</v>
      </c>
    </row>
    <row r="17520" spans="1:4" x14ac:dyDescent="0.35">
      <c r="A17520" s="2">
        <v>313703.25099999993</v>
      </c>
      <c r="B17520" s="3">
        <v>1540.50659</v>
      </c>
      <c r="C17520" s="3">
        <v>1534.23846</v>
      </c>
      <c r="D17520" s="4">
        <f t="shared" si="273"/>
        <v>26.979704797058965</v>
      </c>
    </row>
    <row r="17521" spans="1:4" x14ac:dyDescent="0.35">
      <c r="A17521" s="2">
        <v>313720.81099999999</v>
      </c>
      <c r="B17521" s="3">
        <v>1540.50722</v>
      </c>
      <c r="C17521" s="3">
        <v>1534.23848</v>
      </c>
      <c r="D17521" s="4">
        <f t="shared" si="273"/>
        <v>26.98154981550449</v>
      </c>
    </row>
    <row r="17522" spans="1:4" x14ac:dyDescent="0.35">
      <c r="A17522" s="2">
        <v>313738.31400000001</v>
      </c>
      <c r="B17522" s="3">
        <v>1540.5073500000001</v>
      </c>
      <c r="C17522" s="3">
        <v>1534.2384999999999</v>
      </c>
      <c r="D17522" s="4">
        <f t="shared" si="273"/>
        <v>26.983394833950015</v>
      </c>
    </row>
    <row r="17523" spans="1:4" x14ac:dyDescent="0.35">
      <c r="A17523" s="2">
        <v>313755.89500000002</v>
      </c>
      <c r="B17523" s="3">
        <v>1540.50713</v>
      </c>
      <c r="C17523" s="3">
        <v>1534.2384999999999</v>
      </c>
      <c r="D17523" s="4">
        <f t="shared" si="273"/>
        <v>26.983394833950015</v>
      </c>
    </row>
    <row r="17524" spans="1:4" x14ac:dyDescent="0.35">
      <c r="A17524" s="2">
        <v>313773.47699999996</v>
      </c>
      <c r="B17524" s="3">
        <v>1540.5071399999999</v>
      </c>
      <c r="C17524" s="3">
        <v>1534.2384999999999</v>
      </c>
      <c r="D17524" s="4">
        <f t="shared" si="273"/>
        <v>26.983394833950015</v>
      </c>
    </row>
    <row r="17525" spans="1:4" x14ac:dyDescent="0.35">
      <c r="A17525" s="2">
        <v>313791.02600000007</v>
      </c>
      <c r="B17525" s="3">
        <v>1540.50676</v>
      </c>
      <c r="C17525" s="3">
        <v>1534.2384999999999</v>
      </c>
      <c r="D17525" s="4">
        <f t="shared" si="273"/>
        <v>26.983394833950015</v>
      </c>
    </row>
    <row r="17526" spans="1:4" x14ac:dyDescent="0.35">
      <c r="A17526" s="2">
        <v>313808.66999999993</v>
      </c>
      <c r="B17526" s="3">
        <v>1540.5073199999999</v>
      </c>
      <c r="C17526" s="3">
        <v>1534.23839</v>
      </c>
      <c r="D17526" s="4">
        <f t="shared" si="273"/>
        <v>26.973247232478645</v>
      </c>
    </row>
    <row r="17527" spans="1:4" x14ac:dyDescent="0.35">
      <c r="A17527" s="2">
        <v>313826.15500000003</v>
      </c>
      <c r="B17527" s="3">
        <v>1540.5073500000001</v>
      </c>
      <c r="C17527" s="3">
        <v>1534.2384500000001</v>
      </c>
      <c r="D17527" s="4">
        <f t="shared" si="273"/>
        <v>26.9787822878362</v>
      </c>
    </row>
    <row r="17528" spans="1:4" x14ac:dyDescent="0.35">
      <c r="A17528" s="2">
        <v>313843.73600000003</v>
      </c>
      <c r="B17528" s="3">
        <v>1540.50658</v>
      </c>
      <c r="C17528" s="3">
        <v>1534.2384</v>
      </c>
      <c r="D17528" s="4">
        <f t="shared" si="273"/>
        <v>26.974169741701409</v>
      </c>
    </row>
    <row r="17529" spans="1:4" x14ac:dyDescent="0.35">
      <c r="A17529" s="2">
        <v>313861.36400000006</v>
      </c>
      <c r="B17529" s="3">
        <v>1540.50568</v>
      </c>
      <c r="C17529" s="3">
        <v>1534.2383600000001</v>
      </c>
      <c r="D17529" s="4">
        <f t="shared" si="273"/>
        <v>26.970479704810355</v>
      </c>
    </row>
    <row r="17530" spans="1:4" x14ac:dyDescent="0.35">
      <c r="A17530" s="2">
        <v>313878.897</v>
      </c>
      <c r="B17530" s="3">
        <v>1540.50504</v>
      </c>
      <c r="C17530" s="3">
        <v>1534.23831</v>
      </c>
      <c r="D17530" s="4">
        <f t="shared" si="273"/>
        <v>26.965867158675564</v>
      </c>
    </row>
    <row r="17531" spans="1:4" x14ac:dyDescent="0.35">
      <c r="A17531" s="2">
        <v>313896.54099999997</v>
      </c>
      <c r="B17531" s="3">
        <v>1540.50505</v>
      </c>
      <c r="C17531" s="3">
        <v>1534.23828</v>
      </c>
      <c r="D17531" s="4">
        <f t="shared" si="273"/>
        <v>26.963099631007275</v>
      </c>
    </row>
    <row r="17532" spans="1:4" x14ac:dyDescent="0.35">
      <c r="A17532" s="2">
        <v>313914.04200000002</v>
      </c>
      <c r="B17532" s="3">
        <v>1540.5056300000001</v>
      </c>
      <c r="C17532" s="3">
        <v>1534.2382500000001</v>
      </c>
      <c r="D17532" s="4">
        <f t="shared" si="273"/>
        <v>26.960332103338988</v>
      </c>
    </row>
    <row r="17533" spans="1:4" x14ac:dyDescent="0.35">
      <c r="A17533" s="2">
        <v>313931.63899999997</v>
      </c>
      <c r="B17533" s="3">
        <v>1540.50533</v>
      </c>
      <c r="C17533" s="3">
        <v>1534.2382500000001</v>
      </c>
      <c r="D17533" s="4">
        <f t="shared" si="273"/>
        <v>26.960332103338988</v>
      </c>
    </row>
    <row r="17534" spans="1:4" x14ac:dyDescent="0.35">
      <c r="A17534" s="2">
        <v>313949.25099999993</v>
      </c>
      <c r="B17534" s="3">
        <v>1540.50506</v>
      </c>
      <c r="C17534" s="3">
        <v>1534.2381600000001</v>
      </c>
      <c r="D17534" s="4">
        <f t="shared" si="273"/>
        <v>26.952029520313143</v>
      </c>
    </row>
    <row r="17535" spans="1:4" x14ac:dyDescent="0.35">
      <c r="A17535" s="2">
        <v>313966.76799999992</v>
      </c>
      <c r="B17535" s="3">
        <v>1540.5051100000001</v>
      </c>
      <c r="C17535" s="3">
        <v>1534.23803</v>
      </c>
      <c r="D17535" s="4">
        <f t="shared" si="273"/>
        <v>26.940036900375272</v>
      </c>
    </row>
    <row r="17536" spans="1:4" x14ac:dyDescent="0.35">
      <c r="A17536" s="2">
        <v>313984.46100000001</v>
      </c>
      <c r="B17536" s="3">
        <v>1540.5054299999999</v>
      </c>
      <c r="C17536" s="3">
        <v>1534.23813</v>
      </c>
      <c r="D17536" s="4">
        <f t="shared" si="273"/>
        <v>26.949261992623878</v>
      </c>
    </row>
    <row r="17537" spans="1:4" x14ac:dyDescent="0.35">
      <c r="A17537" s="2">
        <v>314001.99300000002</v>
      </c>
      <c r="B17537" s="3">
        <v>1540.5054399999999</v>
      </c>
      <c r="C17537" s="3">
        <v>1534.23811</v>
      </c>
      <c r="D17537" s="4">
        <f t="shared" si="273"/>
        <v>26.947416974178353</v>
      </c>
    </row>
    <row r="17538" spans="1:4" x14ac:dyDescent="0.35">
      <c r="A17538" s="2">
        <v>314019.55799999996</v>
      </c>
      <c r="B17538" s="3">
        <v>1540.50497</v>
      </c>
      <c r="C17538" s="3">
        <v>1534.2380499999999</v>
      </c>
      <c r="D17538" s="4">
        <f t="shared" si="273"/>
        <v>26.941881918820798</v>
      </c>
    </row>
    <row r="17539" spans="1:4" x14ac:dyDescent="0.35">
      <c r="A17539" s="2">
        <v>314037.15399999998</v>
      </c>
      <c r="B17539" s="3">
        <v>1540.5048999999999</v>
      </c>
      <c r="C17539" s="3">
        <v>1534.23801</v>
      </c>
      <c r="D17539" s="4">
        <f t="shared" ref="D17539:D17602" si="274">(C17539-1533.946)/0.01084</f>
        <v>26.938191881929743</v>
      </c>
    </row>
    <row r="17540" spans="1:4" x14ac:dyDescent="0.35">
      <c r="A17540" s="2">
        <v>314054.68699999992</v>
      </c>
      <c r="B17540" s="3">
        <v>1540.5056199999999</v>
      </c>
      <c r="C17540" s="3">
        <v>1534.2379800000001</v>
      </c>
      <c r="D17540" s="4">
        <f t="shared" si="274"/>
        <v>26.935424354261457</v>
      </c>
    </row>
    <row r="17541" spans="1:4" x14ac:dyDescent="0.35">
      <c r="A17541" s="2">
        <v>314072.26799999992</v>
      </c>
      <c r="B17541" s="3">
        <v>1540.50577</v>
      </c>
      <c r="C17541" s="3">
        <v>1534.23801</v>
      </c>
      <c r="D17541" s="4">
        <f t="shared" si="274"/>
        <v>26.938191881929743</v>
      </c>
    </row>
    <row r="17542" spans="1:4" x14ac:dyDescent="0.35">
      <c r="A17542" s="2">
        <v>314089.78200000001</v>
      </c>
      <c r="B17542" s="3">
        <v>1540.5060699999999</v>
      </c>
      <c r="C17542" s="3">
        <v>1534.2379900000001</v>
      </c>
      <c r="D17542" s="4">
        <f t="shared" si="274"/>
        <v>26.936346863484218</v>
      </c>
    </row>
    <row r="17543" spans="1:4" x14ac:dyDescent="0.35">
      <c r="A17543" s="2">
        <v>314107.429</v>
      </c>
      <c r="B17543" s="3">
        <v>1540.50612</v>
      </c>
      <c r="C17543" s="3">
        <v>1534.23794</v>
      </c>
      <c r="D17543" s="4">
        <f t="shared" si="274"/>
        <v>26.931734317349427</v>
      </c>
    </row>
    <row r="17544" spans="1:4" x14ac:dyDescent="0.35">
      <c r="A17544" s="2">
        <v>314124.99300000002</v>
      </c>
      <c r="B17544" s="3">
        <v>1540.5068100000001</v>
      </c>
      <c r="C17544" s="3">
        <v>1534.23792</v>
      </c>
      <c r="D17544" s="4">
        <f t="shared" si="274"/>
        <v>26.929889298903902</v>
      </c>
    </row>
    <row r="17545" spans="1:4" x14ac:dyDescent="0.35">
      <c r="A17545" s="2">
        <v>314142.52600000007</v>
      </c>
      <c r="B17545" s="3">
        <v>1540.50648</v>
      </c>
      <c r="C17545" s="3">
        <v>1534.23792</v>
      </c>
      <c r="D17545" s="4">
        <f t="shared" si="274"/>
        <v>26.929889298903902</v>
      </c>
    </row>
    <row r="17546" spans="1:4" x14ac:dyDescent="0.35">
      <c r="A17546" s="2">
        <v>314160.15500000003</v>
      </c>
      <c r="B17546" s="3">
        <v>1540.5068799999999</v>
      </c>
      <c r="C17546" s="3">
        <v>1534.23794</v>
      </c>
      <c r="D17546" s="4">
        <f t="shared" si="274"/>
        <v>26.931734317349427</v>
      </c>
    </row>
    <row r="17547" spans="1:4" x14ac:dyDescent="0.35">
      <c r="A17547" s="2">
        <v>314177.71900000004</v>
      </c>
      <c r="B17547" s="3">
        <v>1540.5064</v>
      </c>
      <c r="C17547" s="3">
        <v>1534.23786</v>
      </c>
      <c r="D17547" s="4">
        <f t="shared" si="274"/>
        <v>26.924354243546347</v>
      </c>
    </row>
    <row r="17548" spans="1:4" x14ac:dyDescent="0.35">
      <c r="A17548" s="2">
        <v>314195.31599999999</v>
      </c>
      <c r="B17548" s="3">
        <v>1540.50668</v>
      </c>
      <c r="C17548" s="3">
        <v>1534.23785</v>
      </c>
      <c r="D17548" s="4">
        <f t="shared" si="274"/>
        <v>26.923431734323582</v>
      </c>
    </row>
    <row r="17549" spans="1:4" x14ac:dyDescent="0.35">
      <c r="A17549" s="2">
        <v>314212.88</v>
      </c>
      <c r="B17549" s="3">
        <v>1540.5063700000001</v>
      </c>
      <c r="C17549" s="3">
        <v>1534.23785</v>
      </c>
      <c r="D17549" s="4">
        <f t="shared" si="274"/>
        <v>26.923431734323582</v>
      </c>
    </row>
    <row r="17550" spans="1:4" x14ac:dyDescent="0.35">
      <c r="A17550" s="2">
        <v>314230.41299999994</v>
      </c>
      <c r="B17550" s="3">
        <v>1540.50666</v>
      </c>
      <c r="C17550" s="3">
        <v>1534.23785</v>
      </c>
      <c r="D17550" s="4">
        <f t="shared" si="274"/>
        <v>26.923431734323582</v>
      </c>
    </row>
    <row r="17551" spans="1:4" x14ac:dyDescent="0.35">
      <c r="A17551" s="2">
        <v>314247.995</v>
      </c>
      <c r="B17551" s="3">
        <v>1540.5062499999999</v>
      </c>
      <c r="C17551" s="3">
        <v>1534.23783</v>
      </c>
      <c r="D17551" s="4">
        <f t="shared" si="274"/>
        <v>26.921586715878057</v>
      </c>
    </row>
    <row r="17552" spans="1:4" x14ac:dyDescent="0.35">
      <c r="A17552" s="2">
        <v>314265.52600000007</v>
      </c>
      <c r="B17552" s="3">
        <v>1540.5061800000001</v>
      </c>
      <c r="C17552" s="3">
        <v>1534.23783</v>
      </c>
      <c r="D17552" s="4">
        <f t="shared" si="274"/>
        <v>26.921586715878057</v>
      </c>
    </row>
    <row r="17553" spans="1:4" x14ac:dyDescent="0.35">
      <c r="A17553" s="2">
        <v>314283.10800000001</v>
      </c>
      <c r="B17553" s="3">
        <v>1540.50629</v>
      </c>
      <c r="C17553" s="3">
        <v>1534.23776</v>
      </c>
      <c r="D17553" s="4">
        <f t="shared" si="274"/>
        <v>26.915129151297741</v>
      </c>
    </row>
    <row r="17554" spans="1:4" x14ac:dyDescent="0.35">
      <c r="A17554" s="2">
        <v>314300.73499999999</v>
      </c>
      <c r="B17554" s="3">
        <v>1540.5070800000001</v>
      </c>
      <c r="C17554" s="3">
        <v>1534.2377200000001</v>
      </c>
      <c r="D17554" s="4">
        <f t="shared" si="274"/>
        <v>26.911439114406686</v>
      </c>
    </row>
    <row r="17555" spans="1:4" x14ac:dyDescent="0.35">
      <c r="A17555" s="2">
        <v>314318.25199999998</v>
      </c>
      <c r="B17555" s="3">
        <v>1540.50695</v>
      </c>
      <c r="C17555" s="3">
        <v>1534.23775</v>
      </c>
      <c r="D17555" s="4">
        <f t="shared" si="274"/>
        <v>26.914206642074976</v>
      </c>
    </row>
    <row r="17556" spans="1:4" x14ac:dyDescent="0.35">
      <c r="A17556" s="2">
        <v>314335.897</v>
      </c>
      <c r="B17556" s="3">
        <v>1540.50684</v>
      </c>
      <c r="C17556" s="3">
        <v>1534.23775</v>
      </c>
      <c r="D17556" s="4">
        <f t="shared" si="274"/>
        <v>26.914206642074976</v>
      </c>
    </row>
    <row r="17557" spans="1:4" x14ac:dyDescent="0.35">
      <c r="A17557" s="2">
        <v>314353.46200000006</v>
      </c>
      <c r="B17557" s="3">
        <v>1540.50575</v>
      </c>
      <c r="C17557" s="3">
        <v>1534.2376200000001</v>
      </c>
      <c r="D17557" s="4">
        <f t="shared" si="274"/>
        <v>26.902214022158081</v>
      </c>
    </row>
    <row r="17558" spans="1:4" x14ac:dyDescent="0.35">
      <c r="A17558" s="2">
        <v>314371.027</v>
      </c>
      <c r="B17558" s="3">
        <v>1540.5059200000001</v>
      </c>
      <c r="C17558" s="3">
        <v>1534.23759</v>
      </c>
      <c r="D17558" s="4">
        <f t="shared" si="274"/>
        <v>26.899446494468815</v>
      </c>
    </row>
    <row r="17559" spans="1:4" x14ac:dyDescent="0.35">
      <c r="A17559" s="2">
        <v>314388.62300000002</v>
      </c>
      <c r="B17559" s="3">
        <v>1540.5056300000001</v>
      </c>
      <c r="C17559" s="3">
        <v>1534.23756</v>
      </c>
      <c r="D17559" s="4">
        <f t="shared" si="274"/>
        <v>26.896678966800526</v>
      </c>
    </row>
    <row r="17560" spans="1:4" x14ac:dyDescent="0.35">
      <c r="A17560" s="2">
        <v>314406.14</v>
      </c>
      <c r="B17560" s="3">
        <v>1540.50566</v>
      </c>
      <c r="C17560" s="3">
        <v>1534.2376200000001</v>
      </c>
      <c r="D17560" s="4">
        <f t="shared" si="274"/>
        <v>26.902214022158081</v>
      </c>
    </row>
    <row r="17561" spans="1:4" x14ac:dyDescent="0.35">
      <c r="A17561" s="2">
        <v>314423.73600000003</v>
      </c>
      <c r="B17561" s="3">
        <v>1540.5058799999999</v>
      </c>
      <c r="C17561" s="3">
        <v>1534.2376099999999</v>
      </c>
      <c r="D17561" s="4">
        <f t="shared" si="274"/>
        <v>26.901291512914341</v>
      </c>
    </row>
    <row r="17562" spans="1:4" x14ac:dyDescent="0.35">
      <c r="A17562" s="2">
        <v>314441.31700000004</v>
      </c>
      <c r="B17562" s="3">
        <v>1540.5064299999999</v>
      </c>
      <c r="C17562" s="3">
        <v>1534.2376400000001</v>
      </c>
      <c r="D17562" s="4">
        <f t="shared" si="274"/>
        <v>26.904059040603606</v>
      </c>
    </row>
    <row r="17563" spans="1:4" x14ac:dyDescent="0.35">
      <c r="A17563" s="2">
        <v>314458.84899999993</v>
      </c>
      <c r="B17563" s="3">
        <v>1540.5059200000001</v>
      </c>
      <c r="C17563" s="3">
        <v>1534.2376400000001</v>
      </c>
      <c r="D17563" s="4">
        <f t="shared" si="274"/>
        <v>26.904059040603606</v>
      </c>
    </row>
    <row r="17564" spans="1:4" x14ac:dyDescent="0.35">
      <c r="A17564" s="2">
        <v>314476.55799999996</v>
      </c>
      <c r="B17564" s="3">
        <v>1540.5059200000001</v>
      </c>
      <c r="C17564" s="3">
        <v>1534.2376300000001</v>
      </c>
      <c r="D17564" s="4">
        <f t="shared" si="274"/>
        <v>26.903136531380845</v>
      </c>
    </row>
    <row r="17565" spans="1:4" x14ac:dyDescent="0.35">
      <c r="A17565" s="2">
        <v>314494.12199999997</v>
      </c>
      <c r="B17565" s="3">
        <v>1540.5060699999999</v>
      </c>
      <c r="C17565" s="3">
        <v>1534.23757</v>
      </c>
      <c r="D17565" s="4">
        <f t="shared" si="274"/>
        <v>26.89760147602329</v>
      </c>
    </row>
    <row r="17566" spans="1:4" x14ac:dyDescent="0.35">
      <c r="A17566" s="2">
        <v>314511.62300000002</v>
      </c>
      <c r="B17566" s="3">
        <v>1540.5064400000001</v>
      </c>
      <c r="C17566" s="3">
        <v>1534.23756</v>
      </c>
      <c r="D17566" s="4">
        <f t="shared" si="274"/>
        <v>26.896678966800526</v>
      </c>
    </row>
    <row r="17567" spans="1:4" x14ac:dyDescent="0.35">
      <c r="A17567" s="2">
        <v>314529.31499999994</v>
      </c>
      <c r="B17567" s="3">
        <v>1540.50684</v>
      </c>
      <c r="C17567" s="3">
        <v>1534.23765</v>
      </c>
      <c r="D17567" s="4">
        <f t="shared" si="274"/>
        <v>26.90498154982637</v>
      </c>
    </row>
    <row r="17568" spans="1:4" x14ac:dyDescent="0.35">
      <c r="A17568" s="2">
        <v>314546.89599999995</v>
      </c>
      <c r="B17568" s="3">
        <v>1540.50694</v>
      </c>
      <c r="C17568" s="3">
        <v>1534.23766</v>
      </c>
      <c r="D17568" s="4">
        <f t="shared" si="274"/>
        <v>26.905904059049135</v>
      </c>
    </row>
    <row r="17569" spans="1:4" x14ac:dyDescent="0.35">
      <c r="A17569" s="2">
        <v>314564.49300000002</v>
      </c>
      <c r="B17569" s="3">
        <v>1540.5067100000001</v>
      </c>
      <c r="C17569" s="3">
        <v>1534.2376200000001</v>
      </c>
      <c r="D17569" s="4">
        <f t="shared" si="274"/>
        <v>26.902214022158081</v>
      </c>
    </row>
    <row r="17570" spans="1:4" x14ac:dyDescent="0.35">
      <c r="A17570" s="2">
        <v>314582.02500000002</v>
      </c>
      <c r="B17570" s="3">
        <v>1540.5071800000001</v>
      </c>
      <c r="C17570" s="3">
        <v>1534.2376099999999</v>
      </c>
      <c r="D17570" s="4">
        <f t="shared" si="274"/>
        <v>26.901291512914341</v>
      </c>
    </row>
    <row r="17571" spans="1:4" x14ac:dyDescent="0.35">
      <c r="A17571" s="2">
        <v>314599.59000000008</v>
      </c>
      <c r="B17571" s="3">
        <v>1540.5074400000001</v>
      </c>
      <c r="C17571" s="3">
        <v>1534.23766</v>
      </c>
      <c r="D17571" s="4">
        <f t="shared" si="274"/>
        <v>26.905904059049135</v>
      </c>
    </row>
    <row r="17572" spans="1:4" x14ac:dyDescent="0.35">
      <c r="A17572" s="2">
        <v>314617.20200000005</v>
      </c>
      <c r="B17572" s="3">
        <v>1540.50721</v>
      </c>
      <c r="C17572" s="3">
        <v>1534.23766</v>
      </c>
      <c r="D17572" s="4">
        <f t="shared" si="274"/>
        <v>26.905904059049135</v>
      </c>
    </row>
    <row r="17573" spans="1:4" x14ac:dyDescent="0.35">
      <c r="A17573" s="2">
        <v>314634.78300000005</v>
      </c>
      <c r="B17573" s="3">
        <v>1540.50585</v>
      </c>
      <c r="C17573" s="3">
        <v>1534.23757</v>
      </c>
      <c r="D17573" s="4">
        <f t="shared" si="274"/>
        <v>26.89760147602329</v>
      </c>
    </row>
    <row r="17574" spans="1:4" x14ac:dyDescent="0.35">
      <c r="A17574" s="2">
        <v>314652.33199999994</v>
      </c>
      <c r="B17574" s="3">
        <v>1540.50521</v>
      </c>
      <c r="C17574" s="3">
        <v>1534.2375300000001</v>
      </c>
      <c r="D17574" s="4">
        <f t="shared" si="274"/>
        <v>26.893911439132236</v>
      </c>
    </row>
    <row r="17575" spans="1:4" x14ac:dyDescent="0.35">
      <c r="A17575" s="2">
        <v>314669.83199999994</v>
      </c>
      <c r="B17575" s="3">
        <v>1540.5044700000001</v>
      </c>
      <c r="C17575" s="3">
        <v>1534.2374600000001</v>
      </c>
      <c r="D17575" s="4">
        <f t="shared" si="274"/>
        <v>26.88745387455192</v>
      </c>
    </row>
    <row r="17576" spans="1:4" x14ac:dyDescent="0.35">
      <c r="A17576" s="2">
        <v>314687.41299999994</v>
      </c>
      <c r="B17576" s="3">
        <v>1540.5042699999999</v>
      </c>
      <c r="C17576" s="3">
        <v>1534.2374400000001</v>
      </c>
      <c r="D17576" s="4">
        <f t="shared" si="274"/>
        <v>26.885608856106394</v>
      </c>
    </row>
    <row r="17577" spans="1:4" x14ac:dyDescent="0.35">
      <c r="A17577" s="2">
        <v>314705.04200000002</v>
      </c>
      <c r="B17577" s="3">
        <v>1540.50414</v>
      </c>
      <c r="C17577" s="3">
        <v>1534.2373700000001</v>
      </c>
      <c r="D17577" s="4">
        <f t="shared" si="274"/>
        <v>26.879151291526075</v>
      </c>
    </row>
    <row r="17578" spans="1:4" x14ac:dyDescent="0.35">
      <c r="A17578" s="2">
        <v>314722.59000000008</v>
      </c>
      <c r="B17578" s="3">
        <v>1540.5042699999999</v>
      </c>
      <c r="C17578" s="3">
        <v>1534.2373700000001</v>
      </c>
      <c r="D17578" s="4">
        <f t="shared" si="274"/>
        <v>26.879151291526075</v>
      </c>
    </row>
    <row r="17579" spans="1:4" x14ac:dyDescent="0.35">
      <c r="A17579" s="2">
        <v>314740.18699999992</v>
      </c>
      <c r="B17579" s="3">
        <v>1540.5040200000001</v>
      </c>
      <c r="C17579" s="3">
        <v>1534.2373700000001</v>
      </c>
      <c r="D17579" s="4">
        <f t="shared" si="274"/>
        <v>26.879151291526075</v>
      </c>
    </row>
    <row r="17580" spans="1:4" x14ac:dyDescent="0.35">
      <c r="A17580" s="2">
        <v>314757.78300000005</v>
      </c>
      <c r="B17580" s="3">
        <v>1540.50415</v>
      </c>
      <c r="C17580" s="3">
        <v>1534.2374</v>
      </c>
      <c r="D17580" s="4">
        <f t="shared" si="274"/>
        <v>26.881918819194365</v>
      </c>
    </row>
    <row r="17581" spans="1:4" x14ac:dyDescent="0.35">
      <c r="A17581" s="2">
        <v>314775.348</v>
      </c>
      <c r="B17581" s="3">
        <v>1540.50377</v>
      </c>
      <c r="C17581" s="3">
        <v>1534.2373700000001</v>
      </c>
      <c r="D17581" s="4">
        <f t="shared" si="274"/>
        <v>26.879151291526075</v>
      </c>
    </row>
    <row r="17582" spans="1:4" x14ac:dyDescent="0.35">
      <c r="A17582" s="2">
        <v>314793.01</v>
      </c>
      <c r="B17582" s="3">
        <v>1540.50434</v>
      </c>
      <c r="C17582" s="3">
        <v>1534.2372399999999</v>
      </c>
      <c r="D17582" s="4">
        <f t="shared" si="274"/>
        <v>26.867158671588204</v>
      </c>
    </row>
    <row r="17583" spans="1:4" x14ac:dyDescent="0.35">
      <c r="A17583" s="2">
        <v>314810.50900000008</v>
      </c>
      <c r="B17583" s="3">
        <v>1540.5047</v>
      </c>
      <c r="C17583" s="3">
        <v>1534.23729</v>
      </c>
      <c r="D17583" s="4">
        <f t="shared" si="274"/>
        <v>26.871771217722994</v>
      </c>
    </row>
    <row r="17584" spans="1:4" x14ac:dyDescent="0.35">
      <c r="A17584" s="2">
        <v>314828.07400000002</v>
      </c>
      <c r="B17584" s="3">
        <v>1540.5053600000001</v>
      </c>
      <c r="C17584" s="3">
        <v>1534.2372600000001</v>
      </c>
      <c r="D17584" s="4">
        <f t="shared" si="274"/>
        <v>26.869003690054704</v>
      </c>
    </row>
    <row r="17585" spans="1:4" x14ac:dyDescent="0.35">
      <c r="A17585" s="2">
        <v>314845.66999999993</v>
      </c>
      <c r="B17585" s="3">
        <v>1540.5054399999999</v>
      </c>
      <c r="C17585" s="3">
        <v>1534.2372600000001</v>
      </c>
      <c r="D17585" s="4">
        <f t="shared" si="274"/>
        <v>26.869003690054704</v>
      </c>
    </row>
    <row r="17586" spans="1:4" x14ac:dyDescent="0.35">
      <c r="A17586" s="2">
        <v>314863.18699999992</v>
      </c>
      <c r="B17586" s="3">
        <v>1540.5052599999999</v>
      </c>
      <c r="C17586" s="3">
        <v>1534.23723</v>
      </c>
      <c r="D17586" s="4">
        <f t="shared" si="274"/>
        <v>26.866236162365443</v>
      </c>
    </row>
    <row r="17587" spans="1:4" x14ac:dyDescent="0.35">
      <c r="A17587" s="2">
        <v>314880.78399999999</v>
      </c>
      <c r="B17587" s="3">
        <v>1540.5039400000001</v>
      </c>
      <c r="C17587" s="3">
        <v>1534.2371599999999</v>
      </c>
      <c r="D17587" s="4">
        <f t="shared" si="274"/>
        <v>26.859778597785123</v>
      </c>
    </row>
    <row r="17588" spans="1:4" x14ac:dyDescent="0.35">
      <c r="A17588" s="2">
        <v>314898.41299999994</v>
      </c>
      <c r="B17588" s="3">
        <v>1540.5037500000001</v>
      </c>
      <c r="C17588" s="3">
        <v>1534.23713</v>
      </c>
      <c r="D17588" s="4">
        <f t="shared" si="274"/>
        <v>26.857011070116833</v>
      </c>
    </row>
    <row r="17589" spans="1:4" x14ac:dyDescent="0.35">
      <c r="A17589" s="2">
        <v>314915.91299999994</v>
      </c>
      <c r="B17589" s="3">
        <v>1540.50344</v>
      </c>
      <c r="C17589" s="3">
        <v>1534.2370900000001</v>
      </c>
      <c r="D17589" s="4">
        <f t="shared" si="274"/>
        <v>26.853321033225782</v>
      </c>
    </row>
    <row r="17590" spans="1:4" x14ac:dyDescent="0.35">
      <c r="A17590" s="2">
        <v>314933.55799999996</v>
      </c>
      <c r="B17590" s="3">
        <v>1540.50387</v>
      </c>
      <c r="C17590" s="3">
        <v>1534.23713</v>
      </c>
      <c r="D17590" s="4">
        <f t="shared" si="274"/>
        <v>26.857011070116833</v>
      </c>
    </row>
    <row r="17591" spans="1:4" x14ac:dyDescent="0.35">
      <c r="A17591" s="2">
        <v>314951.05799999996</v>
      </c>
      <c r="B17591" s="3">
        <v>1540.5040300000001</v>
      </c>
      <c r="C17591" s="3">
        <v>1534.2370800000001</v>
      </c>
      <c r="D17591" s="4">
        <f t="shared" si="274"/>
        <v>26.852398524003018</v>
      </c>
    </row>
    <row r="17592" spans="1:4" x14ac:dyDescent="0.35">
      <c r="A17592" s="2">
        <v>314968.60700000008</v>
      </c>
      <c r="B17592" s="3">
        <v>1540.5045700000001</v>
      </c>
      <c r="C17592" s="3">
        <v>1534.23704</v>
      </c>
      <c r="D17592" s="4">
        <f t="shared" si="274"/>
        <v>26.848708487090992</v>
      </c>
    </row>
    <row r="17593" spans="1:4" x14ac:dyDescent="0.35">
      <c r="A17593" s="2">
        <v>314986.23600000003</v>
      </c>
      <c r="B17593" s="3">
        <v>1540.50404</v>
      </c>
      <c r="C17593" s="3">
        <v>1534.23704</v>
      </c>
      <c r="D17593" s="4">
        <f t="shared" si="274"/>
        <v>26.848708487090992</v>
      </c>
    </row>
    <row r="17594" spans="1:4" x14ac:dyDescent="0.35">
      <c r="A17594" s="2">
        <v>315003.75199999998</v>
      </c>
      <c r="B17594" s="3">
        <v>1540.50326</v>
      </c>
      <c r="C17594" s="3">
        <v>1534.2369900000001</v>
      </c>
      <c r="D17594" s="4">
        <f t="shared" si="274"/>
        <v>26.844095940977176</v>
      </c>
    </row>
    <row r="17595" spans="1:4" x14ac:dyDescent="0.35">
      <c r="A17595" s="2">
        <v>315021.34999999998</v>
      </c>
      <c r="B17595" s="3">
        <v>1540.50299</v>
      </c>
      <c r="C17595" s="3">
        <v>1534.2369799999999</v>
      </c>
      <c r="D17595" s="4">
        <f t="shared" si="274"/>
        <v>26.843173431733437</v>
      </c>
    </row>
    <row r="17596" spans="1:4" x14ac:dyDescent="0.35">
      <c r="A17596" s="2">
        <v>315038.89800000004</v>
      </c>
      <c r="B17596" s="3">
        <v>1540.50369</v>
      </c>
      <c r="C17596" s="3">
        <v>1534.23695</v>
      </c>
      <c r="D17596" s="4">
        <f t="shared" si="274"/>
        <v>26.840405904065147</v>
      </c>
    </row>
    <row r="17597" spans="1:4" x14ac:dyDescent="0.35">
      <c r="A17597" s="2">
        <v>315056.39800000004</v>
      </c>
      <c r="B17597" s="3">
        <v>1540.50477</v>
      </c>
      <c r="C17597" s="3">
        <v>1534.2369799999999</v>
      </c>
      <c r="D17597" s="4">
        <f t="shared" si="274"/>
        <v>26.843173431733437</v>
      </c>
    </row>
    <row r="17598" spans="1:4" x14ac:dyDescent="0.35">
      <c r="A17598" s="2">
        <v>315074.01</v>
      </c>
      <c r="B17598" s="3">
        <v>1540.5054</v>
      </c>
      <c r="C17598" s="3">
        <v>1534.23703</v>
      </c>
      <c r="D17598" s="4">
        <f t="shared" si="274"/>
        <v>26.847785977868227</v>
      </c>
    </row>
    <row r="17599" spans="1:4" x14ac:dyDescent="0.35">
      <c r="A17599" s="2">
        <v>315091.51099999994</v>
      </c>
      <c r="B17599" s="3">
        <v>1540.5059100000001</v>
      </c>
      <c r="C17599" s="3">
        <v>1534.2370599999999</v>
      </c>
      <c r="D17599" s="4">
        <f t="shared" si="274"/>
        <v>26.850553505536517</v>
      </c>
    </row>
    <row r="17600" spans="1:4" x14ac:dyDescent="0.35">
      <c r="A17600" s="2">
        <v>315109.07700000005</v>
      </c>
      <c r="B17600" s="3">
        <v>1540.50533</v>
      </c>
      <c r="C17600" s="3">
        <v>1534.23702</v>
      </c>
      <c r="D17600" s="4">
        <f t="shared" si="274"/>
        <v>26.846863468645463</v>
      </c>
    </row>
    <row r="17601" spans="1:4" x14ac:dyDescent="0.35">
      <c r="A17601" s="2">
        <v>315126.64</v>
      </c>
      <c r="B17601" s="3">
        <v>1540.5044499999999</v>
      </c>
      <c r="C17601" s="3">
        <v>1534.23695</v>
      </c>
      <c r="D17601" s="4">
        <f t="shared" si="274"/>
        <v>26.840405904065147</v>
      </c>
    </row>
    <row r="17602" spans="1:4" x14ac:dyDescent="0.35">
      <c r="A17602" s="2">
        <v>315144.27</v>
      </c>
      <c r="B17602" s="3">
        <v>1540.50524</v>
      </c>
      <c r="C17602" s="3">
        <v>1534.2369799999999</v>
      </c>
      <c r="D17602" s="4">
        <f t="shared" si="274"/>
        <v>26.843173431733437</v>
      </c>
    </row>
    <row r="17603" spans="1:4" x14ac:dyDescent="0.35">
      <c r="A17603" s="2">
        <v>315161.89800000004</v>
      </c>
      <c r="B17603" s="3">
        <v>1540.5054399999999</v>
      </c>
      <c r="C17603" s="3">
        <v>1534.2370100000001</v>
      </c>
      <c r="D17603" s="4">
        <f t="shared" ref="D17603:D17666" si="275">(C17603-1533.946)/0.01084</f>
        <v>26.845940959422702</v>
      </c>
    </row>
    <row r="17604" spans="1:4" x14ac:dyDescent="0.35">
      <c r="A17604" s="2">
        <v>315179.446</v>
      </c>
      <c r="B17604" s="3">
        <v>1540.5052700000001</v>
      </c>
      <c r="C17604" s="3">
        <v>1534.2369900000001</v>
      </c>
      <c r="D17604" s="4">
        <f t="shared" si="275"/>
        <v>26.844095940977176</v>
      </c>
    </row>
    <row r="17605" spans="1:4" x14ac:dyDescent="0.35">
      <c r="A17605" s="2">
        <v>315197.00900000008</v>
      </c>
      <c r="B17605" s="3">
        <v>1540.5048400000001</v>
      </c>
      <c r="C17605" s="3">
        <v>1534.23693</v>
      </c>
      <c r="D17605" s="4">
        <f t="shared" si="275"/>
        <v>26.838560885619621</v>
      </c>
    </row>
    <row r="17606" spans="1:4" x14ac:dyDescent="0.35">
      <c r="A17606" s="2">
        <v>315214.57499999995</v>
      </c>
      <c r="B17606" s="3">
        <v>1540.5042000000001</v>
      </c>
      <c r="C17606" s="3">
        <v>1534.23693</v>
      </c>
      <c r="D17606" s="4">
        <f t="shared" si="275"/>
        <v>26.838560885619621</v>
      </c>
    </row>
    <row r="17607" spans="1:4" x14ac:dyDescent="0.35">
      <c r="A17607" s="2">
        <v>315232.09199999995</v>
      </c>
      <c r="B17607" s="3">
        <v>1540.50423</v>
      </c>
      <c r="C17607" s="3">
        <v>1534.23685</v>
      </c>
      <c r="D17607" s="4">
        <f t="shared" si="275"/>
        <v>26.831180811816541</v>
      </c>
    </row>
    <row r="17608" spans="1:4" x14ac:dyDescent="0.35">
      <c r="A17608" s="2">
        <v>315249.68900000001</v>
      </c>
      <c r="B17608" s="3">
        <v>1540.50326</v>
      </c>
      <c r="C17608" s="3">
        <v>1534.23677</v>
      </c>
      <c r="D17608" s="4">
        <f t="shared" si="275"/>
        <v>26.82380073801346</v>
      </c>
    </row>
    <row r="17609" spans="1:4" x14ac:dyDescent="0.35">
      <c r="A17609" s="2">
        <v>315267.18900000001</v>
      </c>
      <c r="B17609" s="3">
        <v>1540.50315</v>
      </c>
      <c r="C17609" s="3">
        <v>1534.23676</v>
      </c>
      <c r="D17609" s="4">
        <f t="shared" si="275"/>
        <v>26.822878228790696</v>
      </c>
    </row>
    <row r="17610" spans="1:4" x14ac:dyDescent="0.35">
      <c r="A17610" s="2">
        <v>315284.78700000001</v>
      </c>
      <c r="B17610" s="3">
        <v>1540.50317</v>
      </c>
      <c r="C17610" s="3">
        <v>1534.23676</v>
      </c>
      <c r="D17610" s="4">
        <f t="shared" si="275"/>
        <v>26.822878228790696</v>
      </c>
    </row>
    <row r="17611" spans="1:4" x14ac:dyDescent="0.35">
      <c r="A17611" s="2">
        <v>315302.36599999992</v>
      </c>
      <c r="B17611" s="3">
        <v>1540.5029400000001</v>
      </c>
      <c r="C17611" s="3">
        <v>1534.2367999999999</v>
      </c>
      <c r="D17611" s="4">
        <f t="shared" si="275"/>
        <v>26.82656826568175</v>
      </c>
    </row>
    <row r="17612" spans="1:4" x14ac:dyDescent="0.35">
      <c r="A17612" s="2">
        <v>315319.85100000002</v>
      </c>
      <c r="B17612" s="3">
        <v>1540.50306</v>
      </c>
      <c r="C17612" s="3">
        <v>1534.23676</v>
      </c>
      <c r="D17612" s="4">
        <f t="shared" si="275"/>
        <v>26.822878228790696</v>
      </c>
    </row>
    <row r="17613" spans="1:4" x14ac:dyDescent="0.35">
      <c r="A17613" s="2">
        <v>315337.48</v>
      </c>
      <c r="B17613" s="3">
        <v>1540.5027700000001</v>
      </c>
      <c r="C17613" s="3">
        <v>1534.23676</v>
      </c>
      <c r="D17613" s="4">
        <f t="shared" si="275"/>
        <v>26.822878228790696</v>
      </c>
    </row>
    <row r="17614" spans="1:4" x14ac:dyDescent="0.35">
      <c r="A17614" s="2">
        <v>315355.04399999999</v>
      </c>
      <c r="B17614" s="3">
        <v>1540.5034700000001</v>
      </c>
      <c r="C17614" s="3">
        <v>1534.2367200000001</v>
      </c>
      <c r="D17614" s="4">
        <f t="shared" si="275"/>
        <v>26.819188191899645</v>
      </c>
    </row>
    <row r="17615" spans="1:4" x14ac:dyDescent="0.35">
      <c r="A17615" s="2">
        <v>315372.60899999994</v>
      </c>
      <c r="B17615" s="3">
        <v>1540.50341</v>
      </c>
      <c r="C17615" s="3">
        <v>1534.23668</v>
      </c>
      <c r="D17615" s="4">
        <f t="shared" si="275"/>
        <v>26.815498154987615</v>
      </c>
    </row>
    <row r="17616" spans="1:4" x14ac:dyDescent="0.35">
      <c r="A17616" s="2">
        <v>315390.22200000007</v>
      </c>
      <c r="B17616" s="3">
        <v>1540.5039099999999</v>
      </c>
      <c r="C17616" s="3">
        <v>1534.2366199999999</v>
      </c>
      <c r="D17616" s="4">
        <f t="shared" si="275"/>
        <v>26.80996309963006</v>
      </c>
    </row>
    <row r="17617" spans="1:4" x14ac:dyDescent="0.35">
      <c r="A17617" s="2">
        <v>315407.77</v>
      </c>
      <c r="B17617" s="3">
        <v>1540.50389</v>
      </c>
      <c r="C17617" s="3">
        <v>1534.2367999999999</v>
      </c>
      <c r="D17617" s="4">
        <f t="shared" si="275"/>
        <v>26.82656826568175</v>
      </c>
    </row>
    <row r="17618" spans="1:4" x14ac:dyDescent="0.35">
      <c r="A17618" s="2">
        <v>315425.41500000004</v>
      </c>
      <c r="B17618" s="3">
        <v>1540.5034800000001</v>
      </c>
      <c r="C17618" s="3">
        <v>1534.23676</v>
      </c>
      <c r="D17618" s="4">
        <f t="shared" si="275"/>
        <v>26.822878228790696</v>
      </c>
    </row>
    <row r="17619" spans="1:4" x14ac:dyDescent="0.35">
      <c r="A17619" s="2">
        <v>315443.01099999994</v>
      </c>
      <c r="B17619" s="3">
        <v>1540.50378</v>
      </c>
      <c r="C17619" s="3">
        <v>1534.2367300000001</v>
      </c>
      <c r="D17619" s="4">
        <f t="shared" si="275"/>
        <v>26.820110701122406</v>
      </c>
    </row>
    <row r="17620" spans="1:4" x14ac:dyDescent="0.35">
      <c r="A17620" s="2">
        <v>315460.59299999999</v>
      </c>
      <c r="B17620" s="3">
        <v>1540.50325</v>
      </c>
      <c r="C17620" s="3">
        <v>1534.23667</v>
      </c>
      <c r="D17620" s="4">
        <f t="shared" si="275"/>
        <v>26.814575645764855</v>
      </c>
    </row>
    <row r="17621" spans="1:4" x14ac:dyDescent="0.35">
      <c r="A17621" s="2">
        <v>315478.23600000003</v>
      </c>
      <c r="B17621" s="3">
        <v>1540.50344</v>
      </c>
      <c r="C17621" s="3">
        <v>1534.23666</v>
      </c>
      <c r="D17621" s="4">
        <f t="shared" si="275"/>
        <v>26.81365313654209</v>
      </c>
    </row>
    <row r="17622" spans="1:4" x14ac:dyDescent="0.35">
      <c r="A17622" s="2">
        <v>315495.77</v>
      </c>
      <c r="B17622" s="3">
        <v>1540.5033000000001</v>
      </c>
      <c r="C17622" s="3">
        <v>1534.2366300000001</v>
      </c>
      <c r="D17622" s="4">
        <f t="shared" si="275"/>
        <v>26.8108856088738</v>
      </c>
    </row>
    <row r="17623" spans="1:4" x14ac:dyDescent="0.35">
      <c r="A17623" s="2">
        <v>315513.36599999992</v>
      </c>
      <c r="B17623" s="3">
        <v>1540.5036</v>
      </c>
      <c r="C17623" s="3">
        <v>1534.23659</v>
      </c>
      <c r="D17623" s="4">
        <f t="shared" si="275"/>
        <v>26.80719557196177</v>
      </c>
    </row>
    <row r="17624" spans="1:4" x14ac:dyDescent="0.35">
      <c r="A17624" s="2">
        <v>315530.978</v>
      </c>
      <c r="B17624" s="3">
        <v>1540.5037199999999</v>
      </c>
      <c r="C17624" s="3">
        <v>1534.23658</v>
      </c>
      <c r="D17624" s="4">
        <f t="shared" si="275"/>
        <v>26.80627306273901</v>
      </c>
    </row>
    <row r="17625" spans="1:4" x14ac:dyDescent="0.35">
      <c r="A17625" s="2">
        <v>315548.527</v>
      </c>
      <c r="B17625" s="3">
        <v>1540.50422</v>
      </c>
      <c r="C17625" s="3">
        <v>1534.2366099999999</v>
      </c>
      <c r="D17625" s="4">
        <f t="shared" si="275"/>
        <v>26.809040590407299</v>
      </c>
    </row>
    <row r="17626" spans="1:4" x14ac:dyDescent="0.35">
      <c r="A17626" s="2">
        <v>315566.17200000002</v>
      </c>
      <c r="B17626" s="3">
        <v>1540.5034599999999</v>
      </c>
      <c r="C17626" s="3">
        <v>1534.2365199999999</v>
      </c>
      <c r="D17626" s="4">
        <f t="shared" si="275"/>
        <v>26.800738007381455</v>
      </c>
    </row>
    <row r="17627" spans="1:4" x14ac:dyDescent="0.35">
      <c r="A17627" s="2">
        <v>315583.73600000003</v>
      </c>
      <c r="B17627" s="3">
        <v>1540.5034900000001</v>
      </c>
      <c r="C17627" s="3">
        <v>1534.2364299999999</v>
      </c>
      <c r="D17627" s="4">
        <f t="shared" si="275"/>
        <v>26.79243542435561</v>
      </c>
    </row>
    <row r="17628" spans="1:4" x14ac:dyDescent="0.35">
      <c r="A17628" s="2">
        <v>315601.34899999993</v>
      </c>
      <c r="B17628" s="3">
        <v>1540.5028400000001</v>
      </c>
      <c r="C17628" s="3">
        <v>1534.2364399999999</v>
      </c>
      <c r="D17628" s="4">
        <f t="shared" si="275"/>
        <v>26.793357933578374</v>
      </c>
    </row>
    <row r="17629" spans="1:4" x14ac:dyDescent="0.35">
      <c r="A17629" s="2">
        <v>315618.94500000007</v>
      </c>
      <c r="B17629" s="3">
        <v>1540.5031799999999</v>
      </c>
      <c r="C17629" s="3">
        <v>1534.2364299999999</v>
      </c>
      <c r="D17629" s="4">
        <f t="shared" si="275"/>
        <v>26.79243542435561</v>
      </c>
    </row>
    <row r="17630" spans="1:4" x14ac:dyDescent="0.35">
      <c r="A17630" s="2">
        <v>315636.55900000001</v>
      </c>
      <c r="B17630" s="3">
        <v>1540.50308</v>
      </c>
      <c r="C17630" s="3">
        <v>1534.2365</v>
      </c>
      <c r="D17630" s="4">
        <f t="shared" si="275"/>
        <v>26.798892988935929</v>
      </c>
    </row>
    <row r="17631" spans="1:4" x14ac:dyDescent="0.35">
      <c r="A17631" s="2">
        <v>315654.20299999998</v>
      </c>
      <c r="B17631" s="3">
        <v>1540.50359</v>
      </c>
      <c r="C17631" s="3">
        <v>1534.23649</v>
      </c>
      <c r="D17631" s="4">
        <f t="shared" si="275"/>
        <v>26.797970479713165</v>
      </c>
    </row>
    <row r="17632" spans="1:4" x14ac:dyDescent="0.35">
      <c r="A17632" s="2">
        <v>315671.70400000003</v>
      </c>
      <c r="B17632" s="3">
        <v>1540.5042699999999</v>
      </c>
      <c r="C17632" s="3">
        <v>1534.23649</v>
      </c>
      <c r="D17632" s="4">
        <f t="shared" si="275"/>
        <v>26.797970479713165</v>
      </c>
    </row>
    <row r="17633" spans="1:4" x14ac:dyDescent="0.35">
      <c r="A17633" s="2">
        <v>315689.31700000004</v>
      </c>
      <c r="B17633" s="3">
        <v>1540.5046</v>
      </c>
      <c r="C17633" s="3">
        <v>1534.23651</v>
      </c>
      <c r="D17633" s="4">
        <f t="shared" si="275"/>
        <v>26.79981549815869</v>
      </c>
    </row>
    <row r="17634" spans="1:4" x14ac:dyDescent="0.35">
      <c r="A17634" s="2">
        <v>315706.92800000007</v>
      </c>
      <c r="B17634" s="3">
        <v>1540.5046199999999</v>
      </c>
      <c r="C17634" s="3">
        <v>1534.23648</v>
      </c>
      <c r="D17634" s="4">
        <f t="shared" si="275"/>
        <v>26.797047970490404</v>
      </c>
    </row>
    <row r="17635" spans="1:4" x14ac:dyDescent="0.35">
      <c r="A17635" s="2">
        <v>315724.47699999996</v>
      </c>
      <c r="B17635" s="3">
        <v>1540.5048999999999</v>
      </c>
      <c r="C17635" s="3">
        <v>1534.23649</v>
      </c>
      <c r="D17635" s="4">
        <f t="shared" si="275"/>
        <v>26.797970479713165</v>
      </c>
    </row>
    <row r="17636" spans="1:4" x14ac:dyDescent="0.35">
      <c r="A17636" s="2">
        <v>315742.04200000002</v>
      </c>
      <c r="B17636" s="3">
        <v>1540.50497</v>
      </c>
      <c r="C17636" s="3">
        <v>1534.2365199999999</v>
      </c>
      <c r="D17636" s="4">
        <f t="shared" si="275"/>
        <v>26.800738007381455</v>
      </c>
    </row>
    <row r="17637" spans="1:4" x14ac:dyDescent="0.35">
      <c r="A17637" s="2">
        <v>315759.57499999995</v>
      </c>
      <c r="B17637" s="3">
        <v>1540.5047400000001</v>
      </c>
      <c r="C17637" s="3">
        <v>1534.2364600000001</v>
      </c>
      <c r="D17637" s="4">
        <f t="shared" si="275"/>
        <v>26.795202952044875</v>
      </c>
    </row>
    <row r="17638" spans="1:4" x14ac:dyDescent="0.35">
      <c r="A17638" s="2">
        <v>315777.15299999993</v>
      </c>
      <c r="B17638" s="3">
        <v>1540.50451</v>
      </c>
      <c r="C17638" s="3">
        <v>1534.2364299999999</v>
      </c>
      <c r="D17638" s="4">
        <f t="shared" si="275"/>
        <v>26.79243542435561</v>
      </c>
    </row>
    <row r="17639" spans="1:4" x14ac:dyDescent="0.35">
      <c r="A17639" s="2">
        <v>315794.76699999999</v>
      </c>
      <c r="B17639" s="3">
        <v>1540.5039099999999</v>
      </c>
      <c r="C17639" s="3">
        <v>1534.2364</v>
      </c>
      <c r="D17639" s="4">
        <f t="shared" si="275"/>
        <v>26.789667896687323</v>
      </c>
    </row>
    <row r="17640" spans="1:4" x14ac:dyDescent="0.35">
      <c r="A17640" s="2">
        <v>315812.28399999999</v>
      </c>
      <c r="B17640" s="3">
        <v>1540.5031899999999</v>
      </c>
      <c r="C17640" s="3">
        <v>1534.2363399999999</v>
      </c>
      <c r="D17640" s="4">
        <f t="shared" si="275"/>
        <v>26.784132841329768</v>
      </c>
    </row>
    <row r="17641" spans="1:4" x14ac:dyDescent="0.35">
      <c r="A17641" s="2">
        <v>315829.91399999999</v>
      </c>
      <c r="B17641" s="3">
        <v>1540.5031200000001</v>
      </c>
      <c r="C17641" s="3">
        <v>1534.2363800000001</v>
      </c>
      <c r="D17641" s="4">
        <f t="shared" si="275"/>
        <v>26.787822878241794</v>
      </c>
    </row>
    <row r="17642" spans="1:4" x14ac:dyDescent="0.35">
      <c r="A17642" s="2">
        <v>315847.52500000002</v>
      </c>
      <c r="B17642" s="3">
        <v>1540.50307</v>
      </c>
      <c r="C17642" s="3">
        <v>1534.2362900000001</v>
      </c>
      <c r="D17642" s="4">
        <f t="shared" si="275"/>
        <v>26.779520295215953</v>
      </c>
    </row>
    <row r="17643" spans="1:4" x14ac:dyDescent="0.35">
      <c r="A17643" s="2">
        <v>315865.05799999996</v>
      </c>
      <c r="B17643" s="3">
        <v>1540.5032100000001</v>
      </c>
      <c r="C17643" s="3">
        <v>1534.2363499999999</v>
      </c>
      <c r="D17643" s="4">
        <f t="shared" si="275"/>
        <v>26.785055350552529</v>
      </c>
    </row>
    <row r="17644" spans="1:4" x14ac:dyDescent="0.35">
      <c r="A17644" s="2">
        <v>315882.69900000002</v>
      </c>
      <c r="B17644" s="3">
        <v>1540.5033599999999</v>
      </c>
      <c r="C17644" s="3">
        <v>1534.2362800000001</v>
      </c>
      <c r="D17644" s="4">
        <f t="shared" si="275"/>
        <v>26.778597785993188</v>
      </c>
    </row>
    <row r="17645" spans="1:4" x14ac:dyDescent="0.35">
      <c r="A17645" s="2">
        <v>315900.21999999997</v>
      </c>
      <c r="B17645" s="3">
        <v>1540.5035600000001</v>
      </c>
      <c r="C17645" s="3">
        <v>1534.2362800000001</v>
      </c>
      <c r="D17645" s="4">
        <f t="shared" si="275"/>
        <v>26.778597785993188</v>
      </c>
    </row>
    <row r="17646" spans="1:4" x14ac:dyDescent="0.35">
      <c r="A17646" s="2">
        <v>315917.80000000005</v>
      </c>
      <c r="B17646" s="3">
        <v>1540.5031899999999</v>
      </c>
      <c r="C17646" s="3">
        <v>1534.23621</v>
      </c>
      <c r="D17646" s="4">
        <f t="shared" si="275"/>
        <v>26.772140221412872</v>
      </c>
    </row>
    <row r="17647" spans="1:4" x14ac:dyDescent="0.35">
      <c r="A17647" s="2">
        <v>315935.40999999992</v>
      </c>
      <c r="B17647" s="3">
        <v>1540.5024100000001</v>
      </c>
      <c r="C17647" s="3">
        <v>1534.2361599999999</v>
      </c>
      <c r="D17647" s="4">
        <f t="shared" si="275"/>
        <v>26.767527675278082</v>
      </c>
    </row>
    <row r="17648" spans="1:4" x14ac:dyDescent="0.35">
      <c r="A17648" s="2">
        <v>315952.96100000001</v>
      </c>
      <c r="B17648" s="3">
        <v>1540.50252</v>
      </c>
      <c r="C17648" s="3">
        <v>1534.23615</v>
      </c>
      <c r="D17648" s="4">
        <f t="shared" si="275"/>
        <v>26.766605166055317</v>
      </c>
    </row>
    <row r="17649" spans="1:4" x14ac:dyDescent="0.35">
      <c r="A17649" s="2">
        <v>315970.62199999997</v>
      </c>
      <c r="B17649" s="3">
        <v>1540.5025000000001</v>
      </c>
      <c r="C17649" s="3">
        <v>1534.23615</v>
      </c>
      <c r="D17649" s="4">
        <f t="shared" si="275"/>
        <v>26.766605166055317</v>
      </c>
    </row>
    <row r="17650" spans="1:4" x14ac:dyDescent="0.35">
      <c r="A17650" s="2">
        <v>315988.12199999997</v>
      </c>
      <c r="B17650" s="3">
        <v>1540.50209</v>
      </c>
      <c r="C17650" s="3">
        <v>1534.2361599999999</v>
      </c>
      <c r="D17650" s="4">
        <f t="shared" si="275"/>
        <v>26.767527675278082</v>
      </c>
    </row>
    <row r="17651" spans="1:4" x14ac:dyDescent="0.35">
      <c r="A17651" s="2">
        <v>316005.71900000004</v>
      </c>
      <c r="B17651" s="3">
        <v>1540.5020199999999</v>
      </c>
      <c r="C17651" s="3">
        <v>1534.23613</v>
      </c>
      <c r="D17651" s="4">
        <f t="shared" si="275"/>
        <v>26.764760147609792</v>
      </c>
    </row>
    <row r="17652" spans="1:4" x14ac:dyDescent="0.35">
      <c r="A17652" s="2">
        <v>316023.299</v>
      </c>
      <c r="B17652" s="3">
        <v>1540.50287</v>
      </c>
      <c r="C17652" s="3">
        <v>1534.23605</v>
      </c>
      <c r="D17652" s="4">
        <f t="shared" si="275"/>
        <v>26.757380073806711</v>
      </c>
    </row>
    <row r="17653" spans="1:4" x14ac:dyDescent="0.35">
      <c r="A17653" s="2">
        <v>316040.83199999994</v>
      </c>
      <c r="B17653" s="3">
        <v>1540.5033800000001</v>
      </c>
      <c r="C17653" s="3">
        <v>1534.23606</v>
      </c>
      <c r="D17653" s="4">
        <f t="shared" si="275"/>
        <v>26.758302583029472</v>
      </c>
    </row>
    <row r="17654" spans="1:4" x14ac:dyDescent="0.35">
      <c r="A17654" s="2">
        <v>316058.47699999996</v>
      </c>
      <c r="B17654" s="3">
        <v>1540.50379</v>
      </c>
      <c r="C17654" s="3">
        <v>1534.2360799999999</v>
      </c>
      <c r="D17654" s="4">
        <f t="shared" si="275"/>
        <v>26.760147601475001</v>
      </c>
    </row>
    <row r="17655" spans="1:4" x14ac:dyDescent="0.35">
      <c r="A17655" s="2">
        <v>316075.99300000002</v>
      </c>
      <c r="B17655" s="3">
        <v>1540.50441</v>
      </c>
      <c r="C17655" s="3">
        <v>1534.23612</v>
      </c>
      <c r="D17655" s="4">
        <f t="shared" si="275"/>
        <v>26.763837638387027</v>
      </c>
    </row>
    <row r="17656" spans="1:4" x14ac:dyDescent="0.35">
      <c r="A17656" s="2">
        <v>316093.57400000002</v>
      </c>
      <c r="B17656" s="3">
        <v>1540.5037199999999</v>
      </c>
      <c r="C17656" s="3">
        <v>1534.2361100000001</v>
      </c>
      <c r="D17656" s="4">
        <f t="shared" si="275"/>
        <v>26.762915129164263</v>
      </c>
    </row>
    <row r="17657" spans="1:4" x14ac:dyDescent="0.35">
      <c r="A17657" s="2">
        <v>316111.16999999993</v>
      </c>
      <c r="B17657" s="3">
        <v>1540.5038099999999</v>
      </c>
      <c r="C17657" s="3">
        <v>1534.2360699999999</v>
      </c>
      <c r="D17657" s="4">
        <f t="shared" si="275"/>
        <v>26.759225092252237</v>
      </c>
    </row>
    <row r="17658" spans="1:4" x14ac:dyDescent="0.35">
      <c r="A17658" s="2">
        <v>316128.68500000006</v>
      </c>
      <c r="B17658" s="3">
        <v>1540.50353</v>
      </c>
      <c r="C17658" s="3">
        <v>1534.23605</v>
      </c>
      <c r="D17658" s="4">
        <f t="shared" si="275"/>
        <v>26.757380073806711</v>
      </c>
    </row>
    <row r="17659" spans="1:4" x14ac:dyDescent="0.35">
      <c r="A17659" s="2">
        <v>316146.23600000003</v>
      </c>
      <c r="B17659" s="3">
        <v>1540.50396</v>
      </c>
      <c r="C17659" s="3">
        <v>1534.23605</v>
      </c>
      <c r="D17659" s="4">
        <f t="shared" si="275"/>
        <v>26.757380073806711</v>
      </c>
    </row>
    <row r="17660" spans="1:4" x14ac:dyDescent="0.35">
      <c r="A17660" s="2">
        <v>316163.80000000005</v>
      </c>
      <c r="B17660" s="3">
        <v>1540.5040300000001</v>
      </c>
      <c r="C17660" s="3">
        <v>1534.2360699999999</v>
      </c>
      <c r="D17660" s="4">
        <f t="shared" si="275"/>
        <v>26.759225092252237</v>
      </c>
    </row>
    <row r="17661" spans="1:4" x14ac:dyDescent="0.35">
      <c r="A17661" s="2">
        <v>316181.397</v>
      </c>
      <c r="B17661" s="3">
        <v>1540.50353</v>
      </c>
      <c r="C17661" s="3">
        <v>1534.23603</v>
      </c>
      <c r="D17661" s="4">
        <f t="shared" si="275"/>
        <v>26.755535055361182</v>
      </c>
    </row>
    <row r="17662" spans="1:4" x14ac:dyDescent="0.35">
      <c r="A17662" s="2">
        <v>316198.96100000001</v>
      </c>
      <c r="B17662" s="3">
        <v>1540.5029</v>
      </c>
      <c r="C17662" s="3">
        <v>1534.2359899999999</v>
      </c>
      <c r="D17662" s="4">
        <f t="shared" si="275"/>
        <v>26.751845018449156</v>
      </c>
    </row>
    <row r="17663" spans="1:4" x14ac:dyDescent="0.35">
      <c r="A17663" s="2">
        <v>316216.478</v>
      </c>
      <c r="B17663" s="3">
        <v>1540.50317</v>
      </c>
      <c r="C17663" s="3">
        <v>1534.2359799999999</v>
      </c>
      <c r="D17663" s="4">
        <f t="shared" si="275"/>
        <v>26.750922509226392</v>
      </c>
    </row>
    <row r="17664" spans="1:4" x14ac:dyDescent="0.35">
      <c r="A17664" s="2">
        <v>316234.17099999997</v>
      </c>
      <c r="B17664" s="3">
        <v>1540.5026600000001</v>
      </c>
      <c r="C17664" s="3">
        <v>1534.2359799999999</v>
      </c>
      <c r="D17664" s="4">
        <f t="shared" si="275"/>
        <v>26.750922509226392</v>
      </c>
    </row>
    <row r="17665" spans="1:4" x14ac:dyDescent="0.35">
      <c r="A17665" s="2">
        <v>316251.78399999999</v>
      </c>
      <c r="B17665" s="3">
        <v>1540.5024900000001</v>
      </c>
      <c r="C17665" s="3">
        <v>1534.23595</v>
      </c>
      <c r="D17665" s="4">
        <f t="shared" si="275"/>
        <v>26.748154981558102</v>
      </c>
    </row>
    <row r="17666" spans="1:4" x14ac:dyDescent="0.35">
      <c r="A17666" s="2">
        <v>316269.348</v>
      </c>
      <c r="B17666" s="3">
        <v>1540.50296</v>
      </c>
      <c r="C17666" s="3">
        <v>1534.2359200000001</v>
      </c>
      <c r="D17666" s="4">
        <f t="shared" si="275"/>
        <v>26.745387453889816</v>
      </c>
    </row>
    <row r="17667" spans="1:4" x14ac:dyDescent="0.35">
      <c r="A17667" s="2">
        <v>316286.97600000002</v>
      </c>
      <c r="B17667" s="3">
        <v>1540.5022100000001</v>
      </c>
      <c r="C17667" s="3">
        <v>1534.23585</v>
      </c>
      <c r="D17667" s="4">
        <f t="shared" ref="D17667:D17730" si="276">(C17667-1533.946)/0.01084</f>
        <v>26.738929889309496</v>
      </c>
    </row>
    <row r="17668" spans="1:4" x14ac:dyDescent="0.35">
      <c r="A17668" s="2">
        <v>316304.54099999997</v>
      </c>
      <c r="B17668" s="3">
        <v>1540.50236</v>
      </c>
      <c r="C17668" s="3">
        <v>1534.23585</v>
      </c>
      <c r="D17668" s="4">
        <f t="shared" si="276"/>
        <v>26.738929889309496</v>
      </c>
    </row>
    <row r="17669" spans="1:4" x14ac:dyDescent="0.35">
      <c r="A17669" s="2">
        <v>316322.15399999998</v>
      </c>
      <c r="B17669" s="3">
        <v>1540.5029199999999</v>
      </c>
      <c r="C17669" s="3">
        <v>1534.2358400000001</v>
      </c>
      <c r="D17669" s="4">
        <f t="shared" si="276"/>
        <v>26.738007380086735</v>
      </c>
    </row>
    <row r="17670" spans="1:4" x14ac:dyDescent="0.35">
      <c r="A17670" s="2">
        <v>316339.71799999999</v>
      </c>
      <c r="B17670" s="3">
        <v>1540.5020099999999</v>
      </c>
      <c r="C17670" s="3">
        <v>1534.23577</v>
      </c>
      <c r="D17670" s="4">
        <f t="shared" si="276"/>
        <v>26.731549815506416</v>
      </c>
    </row>
    <row r="17671" spans="1:4" x14ac:dyDescent="0.35">
      <c r="A17671" s="2">
        <v>316357.23499999999</v>
      </c>
      <c r="B17671" s="3">
        <v>1540.50208</v>
      </c>
      <c r="C17671" s="3">
        <v>1534.2357500000001</v>
      </c>
      <c r="D17671" s="4">
        <f t="shared" si="276"/>
        <v>26.72970479706089</v>
      </c>
    </row>
    <row r="17672" spans="1:4" x14ac:dyDescent="0.35">
      <c r="A17672" s="2">
        <v>316374.86400000006</v>
      </c>
      <c r="B17672" s="3">
        <v>1540.50243</v>
      </c>
      <c r="C17672" s="3">
        <v>1534.2357400000001</v>
      </c>
      <c r="D17672" s="4">
        <f t="shared" si="276"/>
        <v>26.728782287838126</v>
      </c>
    </row>
    <row r="17673" spans="1:4" x14ac:dyDescent="0.35">
      <c r="A17673" s="2">
        <v>316392.42800000007</v>
      </c>
      <c r="B17673" s="3">
        <v>1540.5027299999999</v>
      </c>
      <c r="C17673" s="3">
        <v>1534.2356600000001</v>
      </c>
      <c r="D17673" s="4">
        <f t="shared" si="276"/>
        <v>26.721402214035045</v>
      </c>
    </row>
    <row r="17674" spans="1:4" x14ac:dyDescent="0.35">
      <c r="A17674" s="2">
        <v>316409.99300000002</v>
      </c>
      <c r="B17674" s="3">
        <v>1540.5030899999999</v>
      </c>
      <c r="C17674" s="3">
        <v>1534.23568</v>
      </c>
      <c r="D17674" s="4">
        <f t="shared" si="276"/>
        <v>26.723247232480571</v>
      </c>
    </row>
    <row r="17675" spans="1:4" x14ac:dyDescent="0.35">
      <c r="A17675" s="2">
        <v>316427.51</v>
      </c>
      <c r="B17675" s="3">
        <v>1540.5022799999999</v>
      </c>
      <c r="C17675" s="3">
        <v>1534.2356600000001</v>
      </c>
      <c r="D17675" s="4">
        <f t="shared" si="276"/>
        <v>26.721402214035045</v>
      </c>
    </row>
    <row r="17676" spans="1:4" x14ac:dyDescent="0.35">
      <c r="A17676" s="2">
        <v>316445.05799999996</v>
      </c>
      <c r="B17676" s="3">
        <v>1540.5026600000001</v>
      </c>
      <c r="C17676" s="3">
        <v>1534.23569</v>
      </c>
      <c r="D17676" s="4">
        <f t="shared" si="276"/>
        <v>26.724169741703335</v>
      </c>
    </row>
    <row r="17677" spans="1:4" x14ac:dyDescent="0.35">
      <c r="A17677" s="2">
        <v>316462.55700000003</v>
      </c>
      <c r="B17677" s="3">
        <v>1540.5031200000001</v>
      </c>
      <c r="C17677" s="3">
        <v>1534.23568</v>
      </c>
      <c r="D17677" s="4">
        <f t="shared" si="276"/>
        <v>26.723247232480571</v>
      </c>
    </row>
    <row r="17678" spans="1:4" x14ac:dyDescent="0.35">
      <c r="A17678" s="2">
        <v>316480.05900000001</v>
      </c>
      <c r="B17678" s="3">
        <v>1540.5029</v>
      </c>
      <c r="C17678" s="3">
        <v>1534.2357099999999</v>
      </c>
      <c r="D17678" s="4">
        <f t="shared" si="276"/>
        <v>26.72601476014886</v>
      </c>
    </row>
    <row r="17679" spans="1:4" x14ac:dyDescent="0.35">
      <c r="A17679" s="2">
        <v>316497.62400000007</v>
      </c>
      <c r="B17679" s="3">
        <v>1540.5033599999999</v>
      </c>
      <c r="C17679" s="3">
        <v>1534.23567</v>
      </c>
      <c r="D17679" s="4">
        <f t="shared" si="276"/>
        <v>26.72232472325781</v>
      </c>
    </row>
    <row r="17680" spans="1:4" x14ac:dyDescent="0.35">
      <c r="A17680" s="2">
        <v>316515.26899999997</v>
      </c>
      <c r="B17680" s="3">
        <v>1540.50362</v>
      </c>
      <c r="C17680" s="3">
        <v>1534.2357</v>
      </c>
      <c r="D17680" s="4">
        <f t="shared" si="276"/>
        <v>26.7250922509261</v>
      </c>
    </row>
    <row r="17681" spans="1:4" x14ac:dyDescent="0.35">
      <c r="A17681" s="2">
        <v>316532.80099999998</v>
      </c>
      <c r="B17681" s="3">
        <v>1540.5035800000001</v>
      </c>
      <c r="C17681" s="3">
        <v>1534.2357</v>
      </c>
      <c r="D17681" s="4">
        <f t="shared" si="276"/>
        <v>26.7250922509261</v>
      </c>
    </row>
    <row r="17682" spans="1:4" x14ac:dyDescent="0.35">
      <c r="A17682" s="2">
        <v>316550.446</v>
      </c>
      <c r="B17682" s="3">
        <v>1540.5038300000001</v>
      </c>
      <c r="C17682" s="3">
        <v>1534.23586</v>
      </c>
      <c r="D17682" s="4">
        <f t="shared" si="276"/>
        <v>26.73985239853226</v>
      </c>
    </row>
    <row r="17683" spans="1:4" x14ac:dyDescent="0.35">
      <c r="A17683" s="2">
        <v>316567.99399999995</v>
      </c>
      <c r="B17683" s="3">
        <v>1540.5032000000001</v>
      </c>
      <c r="C17683" s="3">
        <v>1534.2358300000001</v>
      </c>
      <c r="D17683" s="4">
        <f t="shared" si="276"/>
        <v>26.737084870863971</v>
      </c>
    </row>
    <row r="17684" spans="1:4" x14ac:dyDescent="0.35">
      <c r="A17684" s="2">
        <v>316585.59100000001</v>
      </c>
      <c r="B17684" s="3">
        <v>1540.5031300000001</v>
      </c>
      <c r="C17684" s="3">
        <v>1534.23576</v>
      </c>
      <c r="D17684" s="4">
        <f t="shared" si="276"/>
        <v>26.730627306283655</v>
      </c>
    </row>
    <row r="17685" spans="1:4" x14ac:dyDescent="0.35">
      <c r="A17685" s="2">
        <v>316603.12300000002</v>
      </c>
      <c r="B17685" s="3">
        <v>1540.5028500000001</v>
      </c>
      <c r="C17685" s="3">
        <v>1534.2357099999999</v>
      </c>
      <c r="D17685" s="4">
        <f t="shared" si="276"/>
        <v>26.72601476014886</v>
      </c>
    </row>
    <row r="17686" spans="1:4" x14ac:dyDescent="0.35">
      <c r="A17686" s="2">
        <v>316620.65599999996</v>
      </c>
      <c r="B17686" s="3">
        <v>1540.5021999999999</v>
      </c>
      <c r="C17686" s="3">
        <v>1534.2357199999999</v>
      </c>
      <c r="D17686" s="4">
        <f t="shared" si="276"/>
        <v>26.726937269371625</v>
      </c>
    </row>
    <row r="17687" spans="1:4" x14ac:dyDescent="0.35">
      <c r="A17687" s="2">
        <v>316638.23699999996</v>
      </c>
      <c r="B17687" s="3">
        <v>1540.50179</v>
      </c>
      <c r="C17687" s="3">
        <v>1534.23576</v>
      </c>
      <c r="D17687" s="4">
        <f t="shared" si="276"/>
        <v>26.730627306283655</v>
      </c>
    </row>
    <row r="17688" spans="1:4" x14ac:dyDescent="0.35">
      <c r="A17688" s="2">
        <v>316655.81700000004</v>
      </c>
      <c r="B17688" s="3">
        <v>1540.5016800000001</v>
      </c>
      <c r="C17688" s="3">
        <v>1534.2356500000001</v>
      </c>
      <c r="D17688" s="4">
        <f t="shared" si="276"/>
        <v>26.720479704812284</v>
      </c>
    </row>
    <row r="17689" spans="1:4" x14ac:dyDescent="0.35">
      <c r="A17689" s="2">
        <v>316673.38199999998</v>
      </c>
      <c r="B17689" s="3">
        <v>1540.50136</v>
      </c>
      <c r="C17689" s="3">
        <v>1534.23559</v>
      </c>
      <c r="D17689" s="4">
        <f t="shared" si="276"/>
        <v>26.714944649454729</v>
      </c>
    </row>
    <row r="17690" spans="1:4" x14ac:dyDescent="0.35">
      <c r="A17690" s="2">
        <v>316690.92999999993</v>
      </c>
      <c r="B17690" s="3">
        <v>1540.5016700000001</v>
      </c>
      <c r="C17690" s="3">
        <v>1534.23559</v>
      </c>
      <c r="D17690" s="4">
        <f t="shared" si="276"/>
        <v>26.714944649454729</v>
      </c>
    </row>
    <row r="17691" spans="1:4" x14ac:dyDescent="0.35">
      <c r="A17691" s="2">
        <v>316708.44699999993</v>
      </c>
      <c r="B17691" s="3">
        <v>1540.50163</v>
      </c>
      <c r="C17691" s="3">
        <v>1534.2354700000001</v>
      </c>
      <c r="D17691" s="4">
        <f t="shared" si="276"/>
        <v>26.703874538760594</v>
      </c>
    </row>
    <row r="17692" spans="1:4" x14ac:dyDescent="0.35">
      <c r="A17692" s="2">
        <v>316726.06000000006</v>
      </c>
      <c r="B17692" s="3">
        <v>1540.5017800000001</v>
      </c>
      <c r="C17692" s="3">
        <v>1534.23549</v>
      </c>
      <c r="D17692" s="4">
        <f t="shared" si="276"/>
        <v>26.705719557206123</v>
      </c>
    </row>
    <row r="17693" spans="1:4" x14ac:dyDescent="0.35">
      <c r="A17693" s="2">
        <v>316743.625</v>
      </c>
      <c r="B17693" s="3">
        <v>1540.5019199999999</v>
      </c>
      <c r="C17693" s="3">
        <v>1534.23543</v>
      </c>
      <c r="D17693" s="4">
        <f t="shared" si="276"/>
        <v>26.700184501848568</v>
      </c>
    </row>
    <row r="17694" spans="1:4" x14ac:dyDescent="0.35">
      <c r="A17694" s="2">
        <v>316761.20600000001</v>
      </c>
      <c r="B17694" s="3">
        <v>1540.50134</v>
      </c>
      <c r="C17694" s="3">
        <v>1534.23542</v>
      </c>
      <c r="D17694" s="4">
        <f t="shared" si="276"/>
        <v>26.699261992625804</v>
      </c>
    </row>
    <row r="17695" spans="1:4" x14ac:dyDescent="0.35">
      <c r="A17695" s="2">
        <v>316778.80200000003</v>
      </c>
      <c r="B17695" s="3">
        <v>1540.50064</v>
      </c>
      <c r="C17695" s="3">
        <v>1534.23532</v>
      </c>
      <c r="D17695" s="4">
        <f t="shared" si="276"/>
        <v>26.690036900377198</v>
      </c>
    </row>
    <row r="17696" spans="1:4" x14ac:dyDescent="0.35">
      <c r="A17696" s="2">
        <v>316796.33400000003</v>
      </c>
      <c r="B17696" s="3">
        <v>1540.5002099999999</v>
      </c>
      <c r="C17696" s="3">
        <v>1534.2353499999999</v>
      </c>
      <c r="D17696" s="4">
        <f t="shared" si="276"/>
        <v>26.692804428045488</v>
      </c>
    </row>
    <row r="17697" spans="1:4" x14ac:dyDescent="0.35">
      <c r="A17697" s="2">
        <v>316813.97900000005</v>
      </c>
      <c r="B17697" s="3">
        <v>1540.5007800000001</v>
      </c>
      <c r="C17697" s="3">
        <v>1534.23531</v>
      </c>
      <c r="D17697" s="4">
        <f t="shared" si="276"/>
        <v>26.689114391154433</v>
      </c>
    </row>
    <row r="17698" spans="1:4" x14ac:dyDescent="0.35">
      <c r="A17698" s="2">
        <v>316831.51099999994</v>
      </c>
      <c r="B17698" s="3">
        <v>1540.50182</v>
      </c>
      <c r="C17698" s="3">
        <v>1534.23532</v>
      </c>
      <c r="D17698" s="4">
        <f t="shared" si="276"/>
        <v>26.690036900377198</v>
      </c>
    </row>
    <row r="17699" spans="1:4" x14ac:dyDescent="0.35">
      <c r="A17699" s="2">
        <v>316849.04399999999</v>
      </c>
      <c r="B17699" s="3">
        <v>1540.50207</v>
      </c>
      <c r="C17699" s="3">
        <v>1534.2352699999999</v>
      </c>
      <c r="D17699" s="4">
        <f t="shared" si="276"/>
        <v>26.685424354242407</v>
      </c>
    </row>
    <row r="17700" spans="1:4" x14ac:dyDescent="0.35">
      <c r="A17700" s="2">
        <v>316866.70400000003</v>
      </c>
      <c r="B17700" s="3">
        <v>1540.5020300000001</v>
      </c>
      <c r="C17700" s="3">
        <v>1534.23524</v>
      </c>
      <c r="D17700" s="4">
        <f t="shared" si="276"/>
        <v>26.682656826574117</v>
      </c>
    </row>
    <row r="17701" spans="1:4" x14ac:dyDescent="0.35">
      <c r="A17701" s="2">
        <v>316884.20600000001</v>
      </c>
      <c r="B17701" s="3">
        <v>1540.50188</v>
      </c>
      <c r="C17701" s="3">
        <v>1534.2352100000001</v>
      </c>
      <c r="D17701" s="4">
        <f t="shared" si="276"/>
        <v>26.679889298905827</v>
      </c>
    </row>
    <row r="17702" spans="1:4" x14ac:dyDescent="0.35">
      <c r="A17702" s="2">
        <v>316901.80200000003</v>
      </c>
      <c r="B17702" s="3">
        <v>1540.5025700000001</v>
      </c>
      <c r="C17702" s="3">
        <v>1534.23524</v>
      </c>
      <c r="D17702" s="4">
        <f t="shared" si="276"/>
        <v>26.682656826574117</v>
      </c>
    </row>
    <row r="17703" spans="1:4" x14ac:dyDescent="0.35">
      <c r="A17703" s="2">
        <v>316919.31900000002</v>
      </c>
      <c r="B17703" s="3">
        <v>1540.5027700000001</v>
      </c>
      <c r="C17703" s="3">
        <v>1534.2352100000001</v>
      </c>
      <c r="D17703" s="4">
        <f t="shared" si="276"/>
        <v>26.679889298905827</v>
      </c>
    </row>
    <row r="17704" spans="1:4" x14ac:dyDescent="0.35">
      <c r="A17704" s="2">
        <v>316936.86499999999</v>
      </c>
      <c r="B17704" s="3">
        <v>1540.50289</v>
      </c>
      <c r="C17704" s="3">
        <v>1534.2352599999999</v>
      </c>
      <c r="D17704" s="4">
        <f t="shared" si="276"/>
        <v>26.684501845019643</v>
      </c>
    </row>
    <row r="17705" spans="1:4" x14ac:dyDescent="0.35">
      <c r="A17705" s="2">
        <v>316954.43099999998</v>
      </c>
      <c r="B17705" s="3">
        <v>1540.5029300000001</v>
      </c>
      <c r="C17705" s="3">
        <v>1534.2352800000001</v>
      </c>
      <c r="D17705" s="4">
        <f t="shared" si="276"/>
        <v>26.686346863486143</v>
      </c>
    </row>
    <row r="17706" spans="1:4" x14ac:dyDescent="0.35">
      <c r="A17706" s="2">
        <v>316971.93200000003</v>
      </c>
      <c r="B17706" s="3">
        <v>1540.5027399999999</v>
      </c>
      <c r="C17706" s="3">
        <v>1534.2351900000001</v>
      </c>
      <c r="D17706" s="4">
        <f t="shared" si="276"/>
        <v>26.678044280460302</v>
      </c>
    </row>
    <row r="17707" spans="1:4" x14ac:dyDescent="0.35">
      <c r="A17707" s="2">
        <v>316989.57499999995</v>
      </c>
      <c r="B17707" s="3">
        <v>1540.50288</v>
      </c>
      <c r="C17707" s="3">
        <v>1534.2351799999999</v>
      </c>
      <c r="D17707" s="4">
        <f t="shared" si="276"/>
        <v>26.677121771216562</v>
      </c>
    </row>
    <row r="17708" spans="1:4" x14ac:dyDescent="0.35">
      <c r="A17708" s="2">
        <v>317007.125</v>
      </c>
      <c r="B17708" s="3">
        <v>1540.5030899999999</v>
      </c>
      <c r="C17708" s="3">
        <v>1534.2352100000001</v>
      </c>
      <c r="D17708" s="4">
        <f t="shared" si="276"/>
        <v>26.679889298905827</v>
      </c>
    </row>
    <row r="17709" spans="1:4" x14ac:dyDescent="0.35">
      <c r="A17709" s="2">
        <v>317024.64199999999</v>
      </c>
      <c r="B17709" s="3">
        <v>1540.5030999999999</v>
      </c>
      <c r="C17709" s="3">
        <v>1534.23513</v>
      </c>
      <c r="D17709" s="4">
        <f t="shared" si="276"/>
        <v>26.672509225102747</v>
      </c>
    </row>
    <row r="17710" spans="1:4" x14ac:dyDescent="0.35">
      <c r="A17710" s="2">
        <v>317042.33499999996</v>
      </c>
      <c r="B17710" s="3">
        <v>1540.5032699999999</v>
      </c>
      <c r="C17710" s="3">
        <v>1534.23513</v>
      </c>
      <c r="D17710" s="4">
        <f t="shared" si="276"/>
        <v>26.672509225102747</v>
      </c>
    </row>
    <row r="17711" spans="1:4" x14ac:dyDescent="0.35">
      <c r="A17711" s="2">
        <v>317059.81900000002</v>
      </c>
      <c r="B17711" s="3">
        <v>1540.50243</v>
      </c>
      <c r="C17711" s="3">
        <v>1534.2350100000001</v>
      </c>
      <c r="D17711" s="4">
        <f t="shared" si="276"/>
        <v>26.661439114408616</v>
      </c>
    </row>
    <row r="17712" spans="1:4" x14ac:dyDescent="0.35">
      <c r="A17712" s="2">
        <v>317077.41700000002</v>
      </c>
      <c r="B17712" s="3">
        <v>1540.50226</v>
      </c>
      <c r="C17712" s="3">
        <v>1534.23498</v>
      </c>
      <c r="D17712" s="4">
        <f t="shared" si="276"/>
        <v>26.65867158671935</v>
      </c>
    </row>
    <row r="17713" spans="1:4" x14ac:dyDescent="0.35">
      <c r="A17713" s="2">
        <v>317094.99600000004</v>
      </c>
      <c r="B17713" s="3">
        <v>1540.50242</v>
      </c>
      <c r="C17713" s="3">
        <v>1534.23498</v>
      </c>
      <c r="D17713" s="4">
        <f t="shared" si="276"/>
        <v>26.65867158671935</v>
      </c>
    </row>
    <row r="17714" spans="1:4" x14ac:dyDescent="0.35">
      <c r="A17714" s="2">
        <v>317112.51300000004</v>
      </c>
      <c r="B17714" s="3">
        <v>1540.5024100000001</v>
      </c>
      <c r="C17714" s="3">
        <v>1534.23495</v>
      </c>
      <c r="D17714" s="4">
        <f t="shared" si="276"/>
        <v>26.655904059051061</v>
      </c>
    </row>
    <row r="17715" spans="1:4" x14ac:dyDescent="0.35">
      <c r="A17715" s="2">
        <v>317130.10899999994</v>
      </c>
      <c r="B17715" s="3">
        <v>1540.5024100000001</v>
      </c>
      <c r="C17715" s="3">
        <v>1534.23496</v>
      </c>
      <c r="D17715" s="4">
        <f t="shared" si="276"/>
        <v>26.656826568273821</v>
      </c>
    </row>
    <row r="17716" spans="1:4" x14ac:dyDescent="0.35">
      <c r="A17716" s="2">
        <v>317147.61</v>
      </c>
      <c r="B17716" s="3">
        <v>1540.5020999999999</v>
      </c>
      <c r="C17716" s="3">
        <v>1534.23498</v>
      </c>
      <c r="D17716" s="4">
        <f t="shared" si="276"/>
        <v>26.65867158671935</v>
      </c>
    </row>
    <row r="17717" spans="1:4" x14ac:dyDescent="0.35">
      <c r="A17717" s="2">
        <v>317165.24</v>
      </c>
      <c r="B17717" s="3">
        <v>1540.5021899999999</v>
      </c>
      <c r="C17717" s="3">
        <v>1534.23497</v>
      </c>
      <c r="D17717" s="4">
        <f t="shared" si="276"/>
        <v>26.657749077496586</v>
      </c>
    </row>
    <row r="17718" spans="1:4" x14ac:dyDescent="0.35">
      <c r="A17718" s="2">
        <v>317182.81900000002</v>
      </c>
      <c r="B17718" s="3">
        <v>1540.5021099999999</v>
      </c>
      <c r="C17718" s="3">
        <v>1534.23497</v>
      </c>
      <c r="D17718" s="4">
        <f t="shared" si="276"/>
        <v>26.657749077496586</v>
      </c>
    </row>
    <row r="17719" spans="1:4" x14ac:dyDescent="0.35">
      <c r="A17719" s="2">
        <v>317200.41700000002</v>
      </c>
      <c r="B17719" s="3">
        <v>1540.50173</v>
      </c>
      <c r="C17719" s="3">
        <v>1534.2349999999999</v>
      </c>
      <c r="D17719" s="4">
        <f t="shared" si="276"/>
        <v>26.660516605164876</v>
      </c>
    </row>
    <row r="17720" spans="1:4" x14ac:dyDescent="0.35">
      <c r="A17720" s="2">
        <v>317218.04499999993</v>
      </c>
      <c r="B17720" s="3">
        <v>1540.5017700000001</v>
      </c>
      <c r="C17720" s="3">
        <v>1534.2349300000001</v>
      </c>
      <c r="D17720" s="4">
        <f t="shared" si="276"/>
        <v>26.654059040605535</v>
      </c>
    </row>
    <row r="17721" spans="1:4" x14ac:dyDescent="0.35">
      <c r="A17721" s="2">
        <v>317235.54499999993</v>
      </c>
      <c r="B17721" s="3">
        <v>1540.5017399999999</v>
      </c>
      <c r="C17721" s="3">
        <v>1534.2348999999999</v>
      </c>
      <c r="D17721" s="4">
        <f t="shared" si="276"/>
        <v>26.65129151291627</v>
      </c>
    </row>
    <row r="17722" spans="1:4" x14ac:dyDescent="0.35">
      <c r="A17722" s="2">
        <v>317253.11</v>
      </c>
      <c r="B17722" s="3">
        <v>1540.5014100000001</v>
      </c>
      <c r="C17722" s="3">
        <v>1534.2349099999999</v>
      </c>
      <c r="D17722" s="4">
        <f t="shared" si="276"/>
        <v>26.652214022139031</v>
      </c>
    </row>
    <row r="17723" spans="1:4" x14ac:dyDescent="0.35">
      <c r="A17723" s="2">
        <v>317270.67200000002</v>
      </c>
      <c r="B17723" s="3">
        <v>1540.5011999999999</v>
      </c>
      <c r="C17723" s="3">
        <v>1534.23489</v>
      </c>
      <c r="D17723" s="4">
        <f t="shared" si="276"/>
        <v>26.650369003693505</v>
      </c>
    </row>
    <row r="17724" spans="1:4" x14ac:dyDescent="0.35">
      <c r="A17724" s="2">
        <v>317288.19200000004</v>
      </c>
      <c r="B17724" s="3">
        <v>1540.50092</v>
      </c>
      <c r="C17724" s="3">
        <v>1534.2348999999999</v>
      </c>
      <c r="D17724" s="4">
        <f t="shared" si="276"/>
        <v>26.65129151291627</v>
      </c>
    </row>
    <row r="17725" spans="1:4" x14ac:dyDescent="0.35">
      <c r="A17725" s="2">
        <v>317305.85199999996</v>
      </c>
      <c r="B17725" s="3">
        <v>1540.5007599999999</v>
      </c>
      <c r="C17725" s="3">
        <v>1534.2348400000001</v>
      </c>
      <c r="D17725" s="4">
        <f t="shared" si="276"/>
        <v>26.64575645757969</v>
      </c>
    </row>
    <row r="17726" spans="1:4" x14ac:dyDescent="0.35">
      <c r="A17726" s="2">
        <v>317323.40000000002</v>
      </c>
      <c r="B17726" s="3">
        <v>1540.5009700000001</v>
      </c>
      <c r="C17726" s="3">
        <v>1534.2348099999999</v>
      </c>
      <c r="D17726" s="4">
        <f t="shared" si="276"/>
        <v>26.642988929890425</v>
      </c>
    </row>
    <row r="17727" spans="1:4" x14ac:dyDescent="0.35">
      <c r="A17727" s="2">
        <v>317340.96500000008</v>
      </c>
      <c r="B17727" s="3">
        <v>1540.50128</v>
      </c>
      <c r="C17727" s="3">
        <v>1534.23487</v>
      </c>
      <c r="D17727" s="4">
        <f t="shared" si="276"/>
        <v>26.64852398524798</v>
      </c>
    </row>
    <row r="17728" spans="1:4" x14ac:dyDescent="0.35">
      <c r="A17728" s="2">
        <v>317358.59299999999</v>
      </c>
      <c r="B17728" s="3">
        <v>1540.50144</v>
      </c>
      <c r="C17728" s="3">
        <v>1534.23479</v>
      </c>
      <c r="D17728" s="4">
        <f t="shared" si="276"/>
        <v>26.6411439114449</v>
      </c>
    </row>
    <row r="17729" spans="1:4" x14ac:dyDescent="0.35">
      <c r="A17729" s="2">
        <v>317376.18999999994</v>
      </c>
      <c r="B17729" s="3">
        <v>1540.5014799999999</v>
      </c>
      <c r="C17729" s="3">
        <v>1534.2348400000001</v>
      </c>
      <c r="D17729" s="4">
        <f t="shared" si="276"/>
        <v>26.64575645757969</v>
      </c>
    </row>
    <row r="17730" spans="1:4" x14ac:dyDescent="0.35">
      <c r="A17730" s="2">
        <v>317393.755</v>
      </c>
      <c r="B17730" s="3">
        <v>1540.5018</v>
      </c>
      <c r="C17730" s="3">
        <v>1534.2348199999999</v>
      </c>
      <c r="D17730" s="4">
        <f t="shared" si="276"/>
        <v>26.643911439113189</v>
      </c>
    </row>
    <row r="17731" spans="1:4" x14ac:dyDescent="0.35">
      <c r="A17731" s="2">
        <v>317411.38299999991</v>
      </c>
      <c r="B17731" s="3">
        <v>1540.5018500000001</v>
      </c>
      <c r="C17731" s="3">
        <v>1534.2347600000001</v>
      </c>
      <c r="D17731" s="4">
        <f t="shared" ref="D17731:D17794" si="277">(C17731-1533.946)/0.01084</f>
        <v>26.63837638377661</v>
      </c>
    </row>
    <row r="17732" spans="1:4" x14ac:dyDescent="0.35">
      <c r="A17732" s="2">
        <v>317428.94900000002</v>
      </c>
      <c r="B17732" s="3">
        <v>1540.50224</v>
      </c>
      <c r="C17732" s="3">
        <v>1534.2347600000001</v>
      </c>
      <c r="D17732" s="4">
        <f t="shared" si="277"/>
        <v>26.63837638377661</v>
      </c>
    </row>
    <row r="17733" spans="1:4" x14ac:dyDescent="0.35">
      <c r="A17733" s="2">
        <v>317446.51199999999</v>
      </c>
      <c r="B17733" s="3">
        <v>1540.50199</v>
      </c>
      <c r="C17733" s="3">
        <v>1534.2347400000001</v>
      </c>
      <c r="D17733" s="4">
        <f t="shared" si="277"/>
        <v>26.636531365331084</v>
      </c>
    </row>
    <row r="17734" spans="1:4" x14ac:dyDescent="0.35">
      <c r="A17734" s="2">
        <v>317464.09299999999</v>
      </c>
      <c r="B17734" s="3">
        <v>1540.5021400000001</v>
      </c>
      <c r="C17734" s="3">
        <v>1534.2347299999999</v>
      </c>
      <c r="D17734" s="4">
        <f t="shared" si="277"/>
        <v>26.635608856087345</v>
      </c>
    </row>
    <row r="17735" spans="1:4" x14ac:dyDescent="0.35">
      <c r="A17735" s="2">
        <v>317481.77099999995</v>
      </c>
      <c r="B17735" s="3">
        <v>1540.50189</v>
      </c>
      <c r="C17735" s="3">
        <v>1534.2347400000001</v>
      </c>
      <c r="D17735" s="4">
        <f t="shared" si="277"/>
        <v>26.636531365331084</v>
      </c>
    </row>
    <row r="17736" spans="1:4" x14ac:dyDescent="0.35">
      <c r="A17736" s="2">
        <v>317499.31799999997</v>
      </c>
      <c r="B17736" s="3">
        <v>1540.5011999999999</v>
      </c>
      <c r="C17736" s="3">
        <v>1534.2347600000001</v>
      </c>
      <c r="D17736" s="4">
        <f t="shared" si="277"/>
        <v>26.63837638377661</v>
      </c>
    </row>
    <row r="17737" spans="1:4" x14ac:dyDescent="0.35">
      <c r="A17737" s="2">
        <v>317516.96399999992</v>
      </c>
      <c r="B17737" s="3">
        <v>1540.5011999999999</v>
      </c>
      <c r="C17737" s="3">
        <v>1534.23469</v>
      </c>
      <c r="D17737" s="4">
        <f t="shared" si="277"/>
        <v>26.63191881919629</v>
      </c>
    </row>
    <row r="17738" spans="1:4" x14ac:dyDescent="0.35">
      <c r="A17738" s="2">
        <v>317534.527</v>
      </c>
      <c r="B17738" s="3">
        <v>1540.50152</v>
      </c>
      <c r="C17738" s="3">
        <v>1534.2347199999999</v>
      </c>
      <c r="D17738" s="4">
        <f t="shared" si="277"/>
        <v>26.63468634686458</v>
      </c>
    </row>
    <row r="17739" spans="1:4" x14ac:dyDescent="0.35">
      <c r="A17739" s="2">
        <v>317552.09199999995</v>
      </c>
      <c r="B17739" s="3">
        <v>1540.5014000000001</v>
      </c>
      <c r="C17739" s="3">
        <v>1534.2346700000001</v>
      </c>
      <c r="D17739" s="4">
        <f t="shared" si="277"/>
        <v>26.630073800750765</v>
      </c>
    </row>
    <row r="17740" spans="1:4" x14ac:dyDescent="0.35">
      <c r="A17740" s="2">
        <v>317569.73699999996</v>
      </c>
      <c r="B17740" s="3">
        <v>1540.50117</v>
      </c>
      <c r="C17740" s="3">
        <v>1534.2346500000001</v>
      </c>
      <c r="D17740" s="4">
        <f t="shared" si="277"/>
        <v>26.628228782305239</v>
      </c>
    </row>
    <row r="17741" spans="1:4" x14ac:dyDescent="0.35">
      <c r="A17741" s="2">
        <v>317587.25300000003</v>
      </c>
      <c r="B17741" s="3">
        <v>1540.5011300000001</v>
      </c>
      <c r="C17741" s="3">
        <v>1534.2346299999999</v>
      </c>
      <c r="D17741" s="4">
        <f t="shared" si="277"/>
        <v>26.626383763838739</v>
      </c>
    </row>
    <row r="17742" spans="1:4" x14ac:dyDescent="0.35">
      <c r="A17742" s="2">
        <v>317604.89800000004</v>
      </c>
      <c r="B17742" s="3">
        <v>1540.5013899999999</v>
      </c>
      <c r="C17742" s="3">
        <v>1534.2345600000001</v>
      </c>
      <c r="D17742" s="4">
        <f t="shared" si="277"/>
        <v>26.619926199279394</v>
      </c>
    </row>
    <row r="17743" spans="1:4" x14ac:dyDescent="0.35">
      <c r="A17743" s="2">
        <v>317622.57400000002</v>
      </c>
      <c r="B17743" s="3">
        <v>1540.5014000000001</v>
      </c>
      <c r="C17743" s="3">
        <v>1534.2346299999999</v>
      </c>
      <c r="D17743" s="4">
        <f t="shared" si="277"/>
        <v>26.626383763838739</v>
      </c>
    </row>
    <row r="17744" spans="1:4" x14ac:dyDescent="0.35">
      <c r="A17744" s="2">
        <v>317640.10800000001</v>
      </c>
      <c r="B17744" s="3">
        <v>1540.5011500000001</v>
      </c>
      <c r="C17744" s="3">
        <v>1534.23459</v>
      </c>
      <c r="D17744" s="4">
        <f t="shared" si="277"/>
        <v>26.622693726947684</v>
      </c>
    </row>
    <row r="17745" spans="1:4" x14ac:dyDescent="0.35">
      <c r="A17745" s="2">
        <v>317657.80099999998</v>
      </c>
      <c r="B17745" s="3">
        <v>1540.50144</v>
      </c>
      <c r="C17745" s="3">
        <v>1534.23461</v>
      </c>
      <c r="D17745" s="4">
        <f t="shared" si="277"/>
        <v>26.62453874539321</v>
      </c>
    </row>
    <row r="17746" spans="1:4" x14ac:dyDescent="0.35">
      <c r="A17746" s="2">
        <v>317675.30000000005</v>
      </c>
      <c r="B17746" s="3">
        <v>1540.5011999999999</v>
      </c>
      <c r="C17746" s="3">
        <v>1534.2346</v>
      </c>
      <c r="D17746" s="4">
        <f t="shared" si="277"/>
        <v>26.623616236170449</v>
      </c>
    </row>
    <row r="17747" spans="1:4" x14ac:dyDescent="0.35">
      <c r="A17747" s="2">
        <v>317692.86599999992</v>
      </c>
      <c r="B17747" s="3">
        <v>1540.5009399999999</v>
      </c>
      <c r="C17747" s="3">
        <v>1534.2345399999999</v>
      </c>
      <c r="D17747" s="4">
        <f t="shared" si="277"/>
        <v>26.618081180812894</v>
      </c>
    </row>
    <row r="17748" spans="1:4" x14ac:dyDescent="0.35">
      <c r="A17748" s="2">
        <v>317710.44500000007</v>
      </c>
      <c r="B17748" s="3">
        <v>1540.50072</v>
      </c>
      <c r="C17748" s="3">
        <v>1534.2345</v>
      </c>
      <c r="D17748" s="4">
        <f t="shared" si="277"/>
        <v>26.614391143921843</v>
      </c>
    </row>
    <row r="17749" spans="1:4" x14ac:dyDescent="0.35">
      <c r="A17749" s="2">
        <v>317727.99399999995</v>
      </c>
      <c r="B17749" s="3">
        <v>1540.50053</v>
      </c>
      <c r="C17749" s="3">
        <v>1534.23452</v>
      </c>
      <c r="D17749" s="4">
        <f t="shared" si="277"/>
        <v>26.616236162367368</v>
      </c>
    </row>
    <row r="17750" spans="1:4" x14ac:dyDescent="0.35">
      <c r="A17750" s="2">
        <v>317745.57499999995</v>
      </c>
      <c r="B17750" s="3">
        <v>1540.4999800000001</v>
      </c>
      <c r="C17750" s="3">
        <v>1534.2344700000001</v>
      </c>
      <c r="D17750" s="4">
        <f t="shared" si="277"/>
        <v>26.611623616253553</v>
      </c>
    </row>
    <row r="17751" spans="1:4" x14ac:dyDescent="0.35">
      <c r="A17751" s="2">
        <v>317763.15500000003</v>
      </c>
      <c r="B17751" s="3">
        <v>1540.5003899999999</v>
      </c>
      <c r="C17751" s="3">
        <v>1534.2345299999999</v>
      </c>
      <c r="D17751" s="4">
        <f t="shared" si="277"/>
        <v>26.617158671590129</v>
      </c>
    </row>
    <row r="17752" spans="1:4" x14ac:dyDescent="0.35">
      <c r="A17752" s="2">
        <v>317780.75199999998</v>
      </c>
      <c r="B17752" s="3">
        <v>1540.5001999999999</v>
      </c>
      <c r="C17752" s="3">
        <v>1534.2344599999999</v>
      </c>
      <c r="D17752" s="4">
        <f t="shared" si="277"/>
        <v>26.610701107009813</v>
      </c>
    </row>
    <row r="17753" spans="1:4" x14ac:dyDescent="0.35">
      <c r="A17753" s="2">
        <v>317798.31700000004</v>
      </c>
      <c r="B17753" s="3">
        <v>1540.50056</v>
      </c>
      <c r="C17753" s="3">
        <v>1534.2344599999999</v>
      </c>
      <c r="D17753" s="4">
        <f t="shared" si="277"/>
        <v>26.610701107009813</v>
      </c>
    </row>
    <row r="17754" spans="1:4" x14ac:dyDescent="0.35">
      <c r="A17754" s="2">
        <v>317815.83299999998</v>
      </c>
      <c r="B17754" s="3">
        <v>1540.5007800000001</v>
      </c>
      <c r="C17754" s="3">
        <v>1534.2344599999999</v>
      </c>
      <c r="D17754" s="4">
        <f t="shared" si="277"/>
        <v>26.610701107009813</v>
      </c>
    </row>
    <row r="17755" spans="1:4" x14ac:dyDescent="0.35">
      <c r="A17755" s="2">
        <v>317833.43099999998</v>
      </c>
      <c r="B17755" s="3">
        <v>1540.5002199999999</v>
      </c>
      <c r="C17755" s="3">
        <v>1534.23441</v>
      </c>
      <c r="D17755" s="4">
        <f t="shared" si="277"/>
        <v>26.606088560895998</v>
      </c>
    </row>
    <row r="17756" spans="1:4" x14ac:dyDescent="0.35">
      <c r="A17756" s="2">
        <v>317850.978</v>
      </c>
      <c r="B17756" s="3">
        <v>1540.4992500000001</v>
      </c>
      <c r="C17756" s="3">
        <v>1534.2342799999999</v>
      </c>
      <c r="D17756" s="4">
        <f t="shared" si="277"/>
        <v>26.594095940958127</v>
      </c>
    </row>
    <row r="17757" spans="1:4" x14ac:dyDescent="0.35">
      <c r="A17757" s="2">
        <v>317868.54300000006</v>
      </c>
      <c r="B17757" s="3">
        <v>1540.49947</v>
      </c>
      <c r="C17757" s="3">
        <v>1534.2342599999999</v>
      </c>
      <c r="D17757" s="4">
        <f t="shared" si="277"/>
        <v>26.592250922512601</v>
      </c>
    </row>
    <row r="17758" spans="1:4" x14ac:dyDescent="0.35">
      <c r="A17758" s="2">
        <v>317886.14</v>
      </c>
      <c r="B17758" s="3">
        <v>1540.5000199999999</v>
      </c>
      <c r="C17758" s="3">
        <v>1534.2342000000001</v>
      </c>
      <c r="D17758" s="4">
        <f t="shared" si="277"/>
        <v>26.586715867176022</v>
      </c>
    </row>
    <row r="17759" spans="1:4" x14ac:dyDescent="0.35">
      <c r="A17759" s="2">
        <v>317903.62400000007</v>
      </c>
      <c r="B17759" s="3">
        <v>1540.4994200000001</v>
      </c>
      <c r="C17759" s="3">
        <v>1534.23415</v>
      </c>
      <c r="D17759" s="4">
        <f t="shared" si="277"/>
        <v>26.582103321041231</v>
      </c>
    </row>
    <row r="17760" spans="1:4" x14ac:dyDescent="0.35">
      <c r="A17760" s="2">
        <v>317921.17299999995</v>
      </c>
      <c r="B17760" s="3">
        <v>1540.49928</v>
      </c>
      <c r="C17760" s="3">
        <v>1534.23416</v>
      </c>
      <c r="D17760" s="4">
        <f t="shared" si="277"/>
        <v>26.583025830263992</v>
      </c>
    </row>
    <row r="17761" spans="1:4" x14ac:dyDescent="0.35">
      <c r="A17761" s="2">
        <v>317938.78499999992</v>
      </c>
      <c r="B17761" s="3">
        <v>1540.49974</v>
      </c>
      <c r="C17761" s="3">
        <v>1534.2341799999999</v>
      </c>
      <c r="D17761" s="4">
        <f t="shared" si="277"/>
        <v>26.584870848709517</v>
      </c>
    </row>
    <row r="17762" spans="1:4" x14ac:dyDescent="0.35">
      <c r="A17762" s="2">
        <v>317956.31900000002</v>
      </c>
      <c r="B17762" s="3">
        <v>1540.4997499999999</v>
      </c>
      <c r="C17762" s="3">
        <v>1534.2340999999999</v>
      </c>
      <c r="D17762" s="4">
        <f t="shared" si="277"/>
        <v>26.577490774906437</v>
      </c>
    </row>
    <row r="17763" spans="1:4" x14ac:dyDescent="0.35">
      <c r="A17763" s="2">
        <v>317973.93099999998</v>
      </c>
      <c r="B17763" s="3">
        <v>1540.4999600000001</v>
      </c>
      <c r="C17763" s="3">
        <v>1534.23416</v>
      </c>
      <c r="D17763" s="4">
        <f t="shared" si="277"/>
        <v>26.583025830263992</v>
      </c>
    </row>
    <row r="17764" spans="1:4" x14ac:dyDescent="0.35">
      <c r="A17764" s="2">
        <v>317991.51199999999</v>
      </c>
      <c r="B17764" s="3">
        <v>1540.5004200000001</v>
      </c>
      <c r="C17764" s="3">
        <v>1534.2342000000001</v>
      </c>
      <c r="D17764" s="4">
        <f t="shared" si="277"/>
        <v>26.586715867176022</v>
      </c>
    </row>
    <row r="17765" spans="1:4" x14ac:dyDescent="0.35">
      <c r="A17765" s="2">
        <v>318009.06000000006</v>
      </c>
      <c r="B17765" s="3">
        <v>1540.5005000000001</v>
      </c>
      <c r="C17765" s="3">
        <v>1534.2342100000001</v>
      </c>
      <c r="D17765" s="4">
        <f t="shared" si="277"/>
        <v>26.587638376398782</v>
      </c>
    </row>
    <row r="17766" spans="1:4" x14ac:dyDescent="0.35">
      <c r="A17766" s="2">
        <v>318026.62400000007</v>
      </c>
      <c r="B17766" s="3">
        <v>1540.50062</v>
      </c>
      <c r="C17766" s="3">
        <v>1534.23415</v>
      </c>
      <c r="D17766" s="4">
        <f t="shared" si="277"/>
        <v>26.582103321041231</v>
      </c>
    </row>
    <row r="17767" spans="1:4" x14ac:dyDescent="0.35">
      <c r="A17767" s="2">
        <v>318044.10899999994</v>
      </c>
      <c r="B17767" s="3">
        <v>1540.50091</v>
      </c>
      <c r="C17767" s="3">
        <v>1534.23415</v>
      </c>
      <c r="D17767" s="4">
        <f t="shared" si="277"/>
        <v>26.582103321041231</v>
      </c>
    </row>
    <row r="17768" spans="1:4" x14ac:dyDescent="0.35">
      <c r="A17768" s="2">
        <v>318061.723</v>
      </c>
      <c r="B17768" s="3">
        <v>1540.4999800000001</v>
      </c>
      <c r="C17768" s="3">
        <v>1534.2340799999999</v>
      </c>
      <c r="D17768" s="4">
        <f t="shared" si="277"/>
        <v>26.575645756460911</v>
      </c>
    </row>
    <row r="17769" spans="1:4" x14ac:dyDescent="0.35">
      <c r="A17769" s="2">
        <v>318079.30300000007</v>
      </c>
      <c r="B17769" s="3">
        <v>1540.5000399999999</v>
      </c>
      <c r="C17769" s="3">
        <v>1534.2340999999999</v>
      </c>
      <c r="D17769" s="4">
        <f t="shared" si="277"/>
        <v>26.577490774906437</v>
      </c>
    </row>
    <row r="17770" spans="1:4" x14ac:dyDescent="0.35">
      <c r="A17770" s="2">
        <v>318096.82000000007</v>
      </c>
      <c r="B17770" s="3">
        <v>1540.4999800000001</v>
      </c>
      <c r="C17770" s="3">
        <v>1534.2340999999999</v>
      </c>
      <c r="D17770" s="4">
        <f t="shared" si="277"/>
        <v>26.577490774906437</v>
      </c>
    </row>
    <row r="17771" spans="1:4" x14ac:dyDescent="0.35">
      <c r="A17771" s="2">
        <v>318114.46100000001</v>
      </c>
      <c r="B17771" s="3">
        <v>1540.5001299999999</v>
      </c>
      <c r="C17771" s="3">
        <v>1534.23405</v>
      </c>
      <c r="D17771" s="4">
        <f t="shared" si="277"/>
        <v>26.572878228792622</v>
      </c>
    </row>
    <row r="17772" spans="1:4" x14ac:dyDescent="0.35">
      <c r="A17772" s="2">
        <v>318132.01199999999</v>
      </c>
      <c r="B17772" s="3">
        <v>1540.5000700000001</v>
      </c>
      <c r="C17772" s="3">
        <v>1534.2340799999999</v>
      </c>
      <c r="D17772" s="4">
        <f t="shared" si="277"/>
        <v>26.575645756460911</v>
      </c>
    </row>
    <row r="17773" spans="1:4" x14ac:dyDescent="0.35">
      <c r="A17773" s="2">
        <v>318149.64100000006</v>
      </c>
      <c r="B17773" s="3">
        <v>1540.5002099999999</v>
      </c>
      <c r="C17773" s="3">
        <v>1534.2340799999999</v>
      </c>
      <c r="D17773" s="4">
        <f t="shared" si="277"/>
        <v>26.575645756460911</v>
      </c>
    </row>
    <row r="17774" spans="1:4" x14ac:dyDescent="0.35">
      <c r="A17774" s="2">
        <v>318167.18900000001</v>
      </c>
      <c r="B17774" s="3">
        <v>1540.5004200000001</v>
      </c>
      <c r="C17774" s="3">
        <v>1534.23404</v>
      </c>
      <c r="D17774" s="4">
        <f t="shared" si="277"/>
        <v>26.571955719569861</v>
      </c>
    </row>
    <row r="17775" spans="1:4" x14ac:dyDescent="0.35">
      <c r="A17775" s="2">
        <v>318184.70699999994</v>
      </c>
      <c r="B17775" s="3">
        <v>1540.4998399999999</v>
      </c>
      <c r="C17775" s="3">
        <v>1534.23397</v>
      </c>
      <c r="D17775" s="4">
        <f t="shared" si="277"/>
        <v>26.565498154989541</v>
      </c>
    </row>
    <row r="17776" spans="1:4" x14ac:dyDescent="0.35">
      <c r="A17776" s="2">
        <v>318202.34999999998</v>
      </c>
      <c r="B17776" s="3">
        <v>1540.4998499999999</v>
      </c>
      <c r="C17776" s="3">
        <v>1534.2338999999999</v>
      </c>
      <c r="D17776" s="4">
        <f t="shared" si="277"/>
        <v>26.559040590409225</v>
      </c>
    </row>
    <row r="17777" spans="1:4" x14ac:dyDescent="0.35">
      <c r="A17777" s="2">
        <v>318219.86700000009</v>
      </c>
      <c r="B17777" s="3">
        <v>1540.4999499999999</v>
      </c>
      <c r="C17777" s="3">
        <v>1534.2339400000001</v>
      </c>
      <c r="D17777" s="4">
        <f t="shared" si="277"/>
        <v>26.562730627321251</v>
      </c>
    </row>
    <row r="17778" spans="1:4" x14ac:dyDescent="0.35">
      <c r="A17778" s="2">
        <v>318237.51199999999</v>
      </c>
      <c r="B17778" s="3">
        <v>1540.4992099999999</v>
      </c>
      <c r="C17778" s="3">
        <v>1534.2339199999999</v>
      </c>
      <c r="D17778" s="4">
        <f t="shared" si="277"/>
        <v>26.56088560885475</v>
      </c>
    </row>
    <row r="17779" spans="1:4" x14ac:dyDescent="0.35">
      <c r="A17779" s="2">
        <v>318255.076</v>
      </c>
      <c r="B17779" s="3">
        <v>1540.4991199999999</v>
      </c>
      <c r="C17779" s="3">
        <v>1534.2338999999999</v>
      </c>
      <c r="D17779" s="4">
        <f t="shared" si="277"/>
        <v>26.559040590409225</v>
      </c>
    </row>
    <row r="17780" spans="1:4" x14ac:dyDescent="0.35">
      <c r="A17780" s="2">
        <v>318272.64100000006</v>
      </c>
      <c r="B17780" s="3">
        <v>1540.4981</v>
      </c>
      <c r="C17780" s="3">
        <v>1534.23377</v>
      </c>
      <c r="D17780" s="4">
        <f t="shared" si="277"/>
        <v>26.547047970492329</v>
      </c>
    </row>
    <row r="17781" spans="1:4" x14ac:dyDescent="0.35">
      <c r="A17781" s="2">
        <v>318290.27</v>
      </c>
      <c r="B17781" s="3">
        <v>1540.4985799999999</v>
      </c>
      <c r="C17781" s="3">
        <v>1534.2337399999999</v>
      </c>
      <c r="D17781" s="4">
        <f t="shared" si="277"/>
        <v>26.544280442803064</v>
      </c>
    </row>
    <row r="17782" spans="1:4" x14ac:dyDescent="0.35">
      <c r="A17782" s="2">
        <v>318307.77099999995</v>
      </c>
      <c r="B17782" s="3">
        <v>1540.49884</v>
      </c>
      <c r="C17782" s="3">
        <v>1534.23371</v>
      </c>
      <c r="D17782" s="4">
        <f t="shared" si="277"/>
        <v>26.541512915134774</v>
      </c>
    </row>
    <row r="17783" spans="1:4" x14ac:dyDescent="0.35">
      <c r="A17783" s="2">
        <v>318325.35100000002</v>
      </c>
      <c r="B17783" s="3">
        <v>1540.4991500000001</v>
      </c>
      <c r="C17783" s="3">
        <v>1534.2337600000001</v>
      </c>
      <c r="D17783" s="4">
        <f t="shared" si="277"/>
        <v>26.546125461269565</v>
      </c>
    </row>
    <row r="17784" spans="1:4" x14ac:dyDescent="0.35">
      <c r="A17784" s="2">
        <v>318342.96299999999</v>
      </c>
      <c r="B17784" s="3">
        <v>1540.49956</v>
      </c>
      <c r="C17784" s="3">
        <v>1534.23379</v>
      </c>
      <c r="D17784" s="4">
        <f t="shared" si="277"/>
        <v>26.548892988937855</v>
      </c>
    </row>
    <row r="17785" spans="1:4" x14ac:dyDescent="0.35">
      <c r="A17785" s="2">
        <v>318360.49600000004</v>
      </c>
      <c r="B17785" s="3">
        <v>1540.49956</v>
      </c>
      <c r="C17785" s="3">
        <v>1534.2336700000001</v>
      </c>
      <c r="D17785" s="4">
        <f t="shared" si="277"/>
        <v>26.537822878243723</v>
      </c>
    </row>
    <row r="17786" spans="1:4" x14ac:dyDescent="0.35">
      <c r="A17786" s="2">
        <v>318378.12599999993</v>
      </c>
      <c r="B17786" s="3">
        <v>1540.4999700000001</v>
      </c>
      <c r="C17786" s="3">
        <v>1534.23368</v>
      </c>
      <c r="D17786" s="4">
        <f t="shared" si="277"/>
        <v>26.538745387466484</v>
      </c>
    </row>
    <row r="17787" spans="1:4" x14ac:dyDescent="0.35">
      <c r="A17787" s="2">
        <v>318395.62199999997</v>
      </c>
      <c r="B17787" s="3">
        <v>1540.4998000000001</v>
      </c>
      <c r="C17787" s="3">
        <v>1534.2337</v>
      </c>
      <c r="D17787" s="4">
        <f t="shared" si="277"/>
        <v>26.54059040591201</v>
      </c>
    </row>
    <row r="17788" spans="1:4" x14ac:dyDescent="0.35">
      <c r="A17788" s="2">
        <v>318413.15800000005</v>
      </c>
      <c r="B17788" s="3">
        <v>1540.5000199999999</v>
      </c>
      <c r="C17788" s="3">
        <v>1534.23377</v>
      </c>
      <c r="D17788" s="4">
        <f t="shared" si="277"/>
        <v>26.547047970492329</v>
      </c>
    </row>
    <row r="17789" spans="1:4" x14ac:dyDescent="0.35">
      <c r="A17789" s="2">
        <v>318430.72200000007</v>
      </c>
      <c r="B17789" s="3">
        <v>1540.4997699999999</v>
      </c>
      <c r="C17789" s="3">
        <v>1534.2337299999999</v>
      </c>
      <c r="D17789" s="4">
        <f t="shared" si="277"/>
        <v>26.5433579335803</v>
      </c>
    </row>
    <row r="17790" spans="1:4" x14ac:dyDescent="0.35">
      <c r="A17790" s="2">
        <v>318448.23900000006</v>
      </c>
      <c r="B17790" s="3">
        <v>1540.4991</v>
      </c>
      <c r="C17790" s="3">
        <v>1534.23378</v>
      </c>
      <c r="D17790" s="4">
        <f t="shared" si="277"/>
        <v>26.54797047971509</v>
      </c>
    </row>
    <row r="17791" spans="1:4" x14ac:dyDescent="0.35">
      <c r="A17791" s="2">
        <v>318465.80499999993</v>
      </c>
      <c r="B17791" s="3">
        <v>1540.4996000000001</v>
      </c>
      <c r="C17791" s="3">
        <v>1534.23378</v>
      </c>
      <c r="D17791" s="4">
        <f t="shared" si="277"/>
        <v>26.54797047971509</v>
      </c>
    </row>
    <row r="17792" spans="1:4" x14ac:dyDescent="0.35">
      <c r="A17792" s="2">
        <v>318483.40100000007</v>
      </c>
      <c r="B17792" s="3">
        <v>1540.4999</v>
      </c>
      <c r="C17792" s="3">
        <v>1534.23369</v>
      </c>
      <c r="D17792" s="4">
        <f t="shared" si="277"/>
        <v>26.539667896689249</v>
      </c>
    </row>
    <row r="17793" spans="1:4" x14ac:dyDescent="0.35">
      <c r="A17793" s="2">
        <v>318500.96500000008</v>
      </c>
      <c r="B17793" s="3">
        <v>1540.49902</v>
      </c>
      <c r="C17793" s="3">
        <v>1534.2336600000001</v>
      </c>
      <c r="D17793" s="4">
        <f t="shared" si="277"/>
        <v>26.536900369020959</v>
      </c>
    </row>
    <row r="17794" spans="1:4" x14ac:dyDescent="0.35">
      <c r="A17794" s="2">
        <v>318518.59400000004</v>
      </c>
      <c r="B17794" s="3">
        <v>1540.49917</v>
      </c>
      <c r="C17794" s="3">
        <v>1534.2336499999999</v>
      </c>
      <c r="D17794" s="4">
        <f t="shared" si="277"/>
        <v>26.535977859777219</v>
      </c>
    </row>
    <row r="17795" spans="1:4" x14ac:dyDescent="0.35">
      <c r="A17795" s="2">
        <v>318536.11</v>
      </c>
      <c r="B17795" s="3">
        <v>1540.49917</v>
      </c>
      <c r="C17795" s="3">
        <v>1534.23362</v>
      </c>
      <c r="D17795" s="4">
        <f t="shared" ref="D17795:D17858" si="278">(C17795-1533.946)/0.01084</f>
        <v>26.533210332108929</v>
      </c>
    </row>
    <row r="17796" spans="1:4" x14ac:dyDescent="0.35">
      <c r="A17796" s="2">
        <v>318553.70799999998</v>
      </c>
      <c r="B17796" s="3">
        <v>1540.49936</v>
      </c>
      <c r="C17796" s="3">
        <v>1534.23361</v>
      </c>
      <c r="D17796" s="4">
        <f t="shared" si="278"/>
        <v>26.532287822886168</v>
      </c>
    </row>
    <row r="17797" spans="1:4" x14ac:dyDescent="0.35">
      <c r="A17797" s="2">
        <v>318571.33499999996</v>
      </c>
      <c r="B17797" s="3">
        <v>1540.4990700000001</v>
      </c>
      <c r="C17797" s="3">
        <v>1534.23359</v>
      </c>
      <c r="D17797" s="4">
        <f t="shared" si="278"/>
        <v>26.530442804440643</v>
      </c>
    </row>
    <row r="17798" spans="1:4" x14ac:dyDescent="0.35">
      <c r="A17798" s="2">
        <v>318588.88400000008</v>
      </c>
      <c r="B17798" s="3">
        <v>1540.4989399999999</v>
      </c>
      <c r="C17798" s="3">
        <v>1534.2335399999999</v>
      </c>
      <c r="D17798" s="4">
        <f t="shared" si="278"/>
        <v>26.525830258305849</v>
      </c>
    </row>
    <row r="17799" spans="1:4" x14ac:dyDescent="0.35">
      <c r="A17799" s="2">
        <v>318606.44900000002</v>
      </c>
      <c r="B17799" s="3">
        <v>1540.49919</v>
      </c>
      <c r="C17799" s="3">
        <v>1534.2335800000001</v>
      </c>
      <c r="D17799" s="4">
        <f t="shared" si="278"/>
        <v>26.529520295217878</v>
      </c>
    </row>
    <row r="17800" spans="1:4" x14ac:dyDescent="0.35">
      <c r="A17800" s="2">
        <v>318624.02899999998</v>
      </c>
      <c r="B17800" s="3">
        <v>1540.49926</v>
      </c>
      <c r="C17800" s="3">
        <v>1534.23351</v>
      </c>
      <c r="D17800" s="4">
        <f t="shared" si="278"/>
        <v>26.523062730637562</v>
      </c>
    </row>
    <row r="17801" spans="1:4" x14ac:dyDescent="0.35">
      <c r="A17801" s="2">
        <v>318641.56199999992</v>
      </c>
      <c r="B17801" s="3">
        <v>1540.4991500000001</v>
      </c>
      <c r="C17801" s="3">
        <v>1534.2333900000001</v>
      </c>
      <c r="D17801" s="4">
        <f t="shared" si="278"/>
        <v>26.511992619943427</v>
      </c>
    </row>
    <row r="17802" spans="1:4" x14ac:dyDescent="0.35">
      <c r="A17802" s="2">
        <v>318659.18999999994</v>
      </c>
      <c r="B17802" s="3">
        <v>1540.4993099999999</v>
      </c>
      <c r="C17802" s="3">
        <v>1534.23344</v>
      </c>
      <c r="D17802" s="4">
        <f t="shared" si="278"/>
        <v>26.516605166057243</v>
      </c>
    </row>
    <row r="17803" spans="1:4" x14ac:dyDescent="0.35">
      <c r="A17803" s="2">
        <v>318676.73900000006</v>
      </c>
      <c r="B17803" s="3">
        <v>1540.49955</v>
      </c>
      <c r="C17803" s="3">
        <v>1534.2334499999999</v>
      </c>
      <c r="D17803" s="4">
        <f t="shared" si="278"/>
        <v>26.517527675280007</v>
      </c>
    </row>
    <row r="17804" spans="1:4" x14ac:dyDescent="0.35">
      <c r="A17804" s="2">
        <v>318694.272</v>
      </c>
      <c r="B17804" s="3">
        <v>1540.49918</v>
      </c>
      <c r="C17804" s="3">
        <v>1534.23341</v>
      </c>
      <c r="D17804" s="4">
        <f t="shared" si="278"/>
        <v>26.513837638388953</v>
      </c>
    </row>
    <row r="17805" spans="1:4" x14ac:dyDescent="0.35">
      <c r="A17805" s="2">
        <v>318711.83600000001</v>
      </c>
      <c r="B17805" s="3">
        <v>1540.4989</v>
      </c>
      <c r="C17805" s="3">
        <v>1534.23342</v>
      </c>
      <c r="D17805" s="4">
        <f t="shared" si="278"/>
        <v>26.514760147611717</v>
      </c>
    </row>
    <row r="17806" spans="1:4" x14ac:dyDescent="0.35">
      <c r="A17806" s="2">
        <v>318729.41700000002</v>
      </c>
      <c r="B17806" s="3">
        <v>1540.4986899999999</v>
      </c>
      <c r="C17806" s="3">
        <v>1534.23335</v>
      </c>
      <c r="D17806" s="4">
        <f t="shared" si="278"/>
        <v>26.508302583031401</v>
      </c>
    </row>
    <row r="17807" spans="1:4" x14ac:dyDescent="0.35">
      <c r="A17807" s="2">
        <v>318747.03000000003</v>
      </c>
      <c r="B17807" s="3">
        <v>1540.4988499999999</v>
      </c>
      <c r="C17807" s="3">
        <v>1534.2333100000001</v>
      </c>
      <c r="D17807" s="4">
        <f t="shared" si="278"/>
        <v>26.504612546140347</v>
      </c>
    </row>
    <row r="17808" spans="1:4" x14ac:dyDescent="0.35">
      <c r="A17808" s="2">
        <v>318764.57799999998</v>
      </c>
      <c r="B17808" s="3">
        <v>1540.4987100000001</v>
      </c>
      <c r="C17808" s="3">
        <v>1534.23333</v>
      </c>
      <c r="D17808" s="4">
        <f t="shared" si="278"/>
        <v>26.506457564585872</v>
      </c>
    </row>
    <row r="17809" spans="1:4" x14ac:dyDescent="0.35">
      <c r="A17809" s="2">
        <v>318782.19099999999</v>
      </c>
      <c r="B17809" s="3">
        <v>1540.49872</v>
      </c>
      <c r="C17809" s="3">
        <v>1534.2333100000001</v>
      </c>
      <c r="D17809" s="4">
        <f t="shared" si="278"/>
        <v>26.504612546140347</v>
      </c>
    </row>
    <row r="17810" spans="1:4" x14ac:dyDescent="0.35">
      <c r="A17810" s="2">
        <v>318799.73900000006</v>
      </c>
      <c r="B17810" s="3">
        <v>1540.4980800000001</v>
      </c>
      <c r="C17810" s="3">
        <v>1534.2332799999999</v>
      </c>
      <c r="D17810" s="4">
        <f t="shared" si="278"/>
        <v>26.501845018451082</v>
      </c>
    </row>
    <row r="17811" spans="1:4" x14ac:dyDescent="0.35">
      <c r="A17811" s="2">
        <v>318817.24</v>
      </c>
      <c r="B17811" s="3">
        <v>1540.49856</v>
      </c>
      <c r="C17811" s="3">
        <v>1534.2331799999999</v>
      </c>
      <c r="D17811" s="4">
        <f t="shared" si="278"/>
        <v>26.492619926202476</v>
      </c>
    </row>
    <row r="17812" spans="1:4" x14ac:dyDescent="0.35">
      <c r="A17812" s="2">
        <v>318834.90100000007</v>
      </c>
      <c r="B17812" s="3">
        <v>1540.4985899999999</v>
      </c>
      <c r="C17812" s="3">
        <v>1534.2331999999999</v>
      </c>
      <c r="D17812" s="4">
        <f t="shared" si="278"/>
        <v>26.494464944648001</v>
      </c>
    </row>
    <row r="17813" spans="1:4" x14ac:dyDescent="0.35">
      <c r="A17813" s="2">
        <v>318852.402</v>
      </c>
      <c r="B17813" s="3">
        <v>1540.4986799999999</v>
      </c>
      <c r="C17813" s="3">
        <v>1534.2331799999999</v>
      </c>
      <c r="D17813" s="4">
        <f t="shared" si="278"/>
        <v>26.492619926202476</v>
      </c>
    </row>
    <row r="17814" spans="1:4" x14ac:dyDescent="0.35">
      <c r="A17814" s="2">
        <v>318870.03000000003</v>
      </c>
      <c r="B17814" s="3">
        <v>1540.4986799999999</v>
      </c>
      <c r="C17814" s="3">
        <v>1534.2330899999999</v>
      </c>
      <c r="D17814" s="4">
        <f t="shared" si="278"/>
        <v>26.484317343176631</v>
      </c>
    </row>
    <row r="17815" spans="1:4" x14ac:dyDescent="0.35">
      <c r="A17815" s="2">
        <v>318887.70600000001</v>
      </c>
      <c r="B17815" s="3">
        <v>1540.4986200000001</v>
      </c>
      <c r="C17815" s="3">
        <v>1534.2331200000001</v>
      </c>
      <c r="D17815" s="4">
        <f t="shared" si="278"/>
        <v>26.487084870865896</v>
      </c>
    </row>
    <row r="17816" spans="1:4" x14ac:dyDescent="0.35">
      <c r="A17816" s="2">
        <v>318905.28799999994</v>
      </c>
      <c r="B17816" s="3">
        <v>1540.4984300000001</v>
      </c>
      <c r="C17816" s="3">
        <v>1534.2330899999999</v>
      </c>
      <c r="D17816" s="4">
        <f t="shared" si="278"/>
        <v>26.484317343176631</v>
      </c>
    </row>
    <row r="17817" spans="1:4" x14ac:dyDescent="0.35">
      <c r="A17817" s="2">
        <v>318922.93200000003</v>
      </c>
      <c r="B17817" s="3">
        <v>1540.498</v>
      </c>
      <c r="C17817" s="3">
        <v>1534.2330199999999</v>
      </c>
      <c r="D17817" s="4">
        <f t="shared" si="278"/>
        <v>26.477859778596315</v>
      </c>
    </row>
    <row r="17818" spans="1:4" x14ac:dyDescent="0.35">
      <c r="A17818" s="2">
        <v>318940.43299999996</v>
      </c>
      <c r="B17818" s="3">
        <v>1540.4983500000001</v>
      </c>
      <c r="C17818" s="3">
        <v>1534.23305</v>
      </c>
      <c r="D17818" s="4">
        <f t="shared" si="278"/>
        <v>26.48062730628558</v>
      </c>
    </row>
    <row r="17819" spans="1:4" x14ac:dyDescent="0.35">
      <c r="A17819" s="2">
        <v>318958.03000000003</v>
      </c>
      <c r="B17819" s="3">
        <v>1540.49785</v>
      </c>
      <c r="C17819" s="3">
        <v>1534.23299</v>
      </c>
      <c r="D17819" s="4">
        <f t="shared" si="278"/>
        <v>26.475092250928025</v>
      </c>
    </row>
    <row r="17820" spans="1:4" x14ac:dyDescent="0.35">
      <c r="A17820" s="2">
        <v>318975.52899999998</v>
      </c>
      <c r="B17820" s="3">
        <v>1540.49749</v>
      </c>
      <c r="C17820" s="3">
        <v>1534.23296</v>
      </c>
      <c r="D17820" s="4">
        <f t="shared" si="278"/>
        <v>26.472324723259735</v>
      </c>
    </row>
    <row r="17821" spans="1:4" x14ac:dyDescent="0.35">
      <c r="A17821" s="2">
        <v>318993.04399999999</v>
      </c>
      <c r="B17821" s="3">
        <v>1540.49747</v>
      </c>
      <c r="C17821" s="3">
        <v>1534.2329199999999</v>
      </c>
      <c r="D17821" s="4">
        <f t="shared" si="278"/>
        <v>26.468634686347709</v>
      </c>
    </row>
    <row r="17822" spans="1:4" x14ac:dyDescent="0.35">
      <c r="A17822" s="2">
        <v>319010.59499999997</v>
      </c>
      <c r="B17822" s="3">
        <v>1540.49809</v>
      </c>
      <c r="C17822" s="3">
        <v>1534.23296</v>
      </c>
      <c r="D17822" s="4">
        <f t="shared" si="278"/>
        <v>26.472324723259735</v>
      </c>
    </row>
    <row r="17823" spans="1:4" x14ac:dyDescent="0.35">
      <c r="A17823" s="2">
        <v>319028.125</v>
      </c>
      <c r="B17823" s="3">
        <v>1540.49838</v>
      </c>
      <c r="C17823" s="3">
        <v>1534.2329199999999</v>
      </c>
      <c r="D17823" s="4">
        <f t="shared" si="278"/>
        <v>26.468634686347709</v>
      </c>
    </row>
    <row r="17824" spans="1:4" x14ac:dyDescent="0.35">
      <c r="A17824" s="2">
        <v>319045.72399999993</v>
      </c>
      <c r="B17824" s="3">
        <v>1540.49837</v>
      </c>
      <c r="C17824" s="3">
        <v>1534.2329199999999</v>
      </c>
      <c r="D17824" s="4">
        <f t="shared" si="278"/>
        <v>26.468634686347709</v>
      </c>
    </row>
    <row r="17825" spans="1:4" x14ac:dyDescent="0.35">
      <c r="A17825" s="2">
        <v>319063.272</v>
      </c>
      <c r="B17825" s="3">
        <v>1540.49846</v>
      </c>
      <c r="C17825" s="3">
        <v>1534.2329500000001</v>
      </c>
      <c r="D17825" s="4">
        <f t="shared" si="278"/>
        <v>26.471402214036971</v>
      </c>
    </row>
    <row r="17826" spans="1:4" x14ac:dyDescent="0.35">
      <c r="A17826" s="2">
        <v>319080.80200000003</v>
      </c>
      <c r="B17826" s="3">
        <v>1540.4984300000001</v>
      </c>
      <c r="C17826" s="3">
        <v>1534.23288</v>
      </c>
      <c r="D17826" s="4">
        <f t="shared" si="278"/>
        <v>26.464944649456655</v>
      </c>
    </row>
    <row r="17827" spans="1:4" x14ac:dyDescent="0.35">
      <c r="A17827" s="2">
        <v>319098.402</v>
      </c>
      <c r="B17827" s="3">
        <v>1540.49846</v>
      </c>
      <c r="C17827" s="3">
        <v>1534.2329199999999</v>
      </c>
      <c r="D17827" s="4">
        <f t="shared" si="278"/>
        <v>26.468634686347709</v>
      </c>
    </row>
    <row r="17828" spans="1:4" x14ac:dyDescent="0.35">
      <c r="A17828" s="2">
        <v>319115.94999999995</v>
      </c>
      <c r="B17828" s="3">
        <v>1540.4983400000001</v>
      </c>
      <c r="C17828" s="3">
        <v>1534.23288</v>
      </c>
      <c r="D17828" s="4">
        <f t="shared" si="278"/>
        <v>26.464944649456655</v>
      </c>
    </row>
    <row r="17829" spans="1:4" x14ac:dyDescent="0.35">
      <c r="A17829" s="2">
        <v>319133.49900000007</v>
      </c>
      <c r="B17829" s="3">
        <v>1540.4981</v>
      </c>
      <c r="C17829" s="3">
        <v>1534.2328399999999</v>
      </c>
      <c r="D17829" s="4">
        <f t="shared" si="278"/>
        <v>26.461254612544629</v>
      </c>
    </row>
    <row r="17830" spans="1:4" x14ac:dyDescent="0.35">
      <c r="A17830" s="2">
        <v>319151.07900000003</v>
      </c>
      <c r="B17830" s="3">
        <v>1540.49792</v>
      </c>
      <c r="C17830" s="3">
        <v>1534.23281</v>
      </c>
      <c r="D17830" s="4">
        <f t="shared" si="278"/>
        <v>26.458487084876339</v>
      </c>
    </row>
    <row r="17831" spans="1:4" x14ac:dyDescent="0.35">
      <c r="A17831" s="2">
        <v>319168.62899999996</v>
      </c>
      <c r="B17831" s="3">
        <v>1540.49765</v>
      </c>
      <c r="C17831" s="3">
        <v>1534.23278</v>
      </c>
      <c r="D17831" s="4">
        <f t="shared" si="278"/>
        <v>26.455719557208049</v>
      </c>
    </row>
    <row r="17832" spans="1:4" x14ac:dyDescent="0.35">
      <c r="A17832" s="2">
        <v>319186.19299999997</v>
      </c>
      <c r="B17832" s="3">
        <v>1540.49711</v>
      </c>
      <c r="C17832" s="3">
        <v>1534.2327299999999</v>
      </c>
      <c r="D17832" s="4">
        <f t="shared" si="278"/>
        <v>26.451107011073258</v>
      </c>
    </row>
    <row r="17833" spans="1:4" x14ac:dyDescent="0.35">
      <c r="A17833" s="2">
        <v>319203.80499999993</v>
      </c>
      <c r="B17833" s="3">
        <v>1540.49693</v>
      </c>
      <c r="C17833" s="3">
        <v>1534.23271</v>
      </c>
      <c r="D17833" s="4">
        <f t="shared" si="278"/>
        <v>26.449261992627729</v>
      </c>
    </row>
    <row r="17834" spans="1:4" x14ac:dyDescent="0.35">
      <c r="A17834" s="2">
        <v>319221.35100000002</v>
      </c>
      <c r="B17834" s="3">
        <v>1540.4975899999999</v>
      </c>
      <c r="C17834" s="3">
        <v>1534.2326499999999</v>
      </c>
      <c r="D17834" s="4">
        <f t="shared" si="278"/>
        <v>26.443726937270178</v>
      </c>
    </row>
    <row r="17835" spans="1:4" x14ac:dyDescent="0.35">
      <c r="A17835" s="2">
        <v>319239.01399999997</v>
      </c>
      <c r="B17835" s="3">
        <v>1540.4979599999999</v>
      </c>
      <c r="C17835" s="3">
        <v>1534.2327</v>
      </c>
      <c r="D17835" s="4">
        <f t="shared" si="278"/>
        <v>26.448339483404968</v>
      </c>
    </row>
    <row r="17836" spans="1:4" x14ac:dyDescent="0.35">
      <c r="A17836" s="2">
        <v>319256.61100000003</v>
      </c>
      <c r="B17836" s="3">
        <v>1540.4979699999999</v>
      </c>
      <c r="C17836" s="3">
        <v>1534.2327299999999</v>
      </c>
      <c r="D17836" s="4">
        <f t="shared" si="278"/>
        <v>26.451107011073258</v>
      </c>
    </row>
    <row r="17837" spans="1:4" x14ac:dyDescent="0.35">
      <c r="A17837" s="2">
        <v>319274.24099999992</v>
      </c>
      <c r="B17837" s="3">
        <v>1540.49829</v>
      </c>
      <c r="C17837" s="3">
        <v>1534.2327</v>
      </c>
      <c r="D17837" s="4">
        <f t="shared" si="278"/>
        <v>26.448339483404968</v>
      </c>
    </row>
    <row r="17838" spans="1:4" x14ac:dyDescent="0.35">
      <c r="A17838" s="2">
        <v>319291.80499999993</v>
      </c>
      <c r="B17838" s="3">
        <v>1540.49793</v>
      </c>
      <c r="C17838" s="3">
        <v>1534.2327299999999</v>
      </c>
      <c r="D17838" s="4">
        <f t="shared" si="278"/>
        <v>26.451107011073258</v>
      </c>
    </row>
    <row r="17839" spans="1:4" x14ac:dyDescent="0.35">
      <c r="A17839" s="2">
        <v>319309.38500000001</v>
      </c>
      <c r="B17839" s="3">
        <v>1540.4979599999999</v>
      </c>
      <c r="C17839" s="3">
        <v>1534.2327299999999</v>
      </c>
      <c r="D17839" s="4">
        <f t="shared" si="278"/>
        <v>26.451107011073258</v>
      </c>
    </row>
    <row r="17840" spans="1:4" x14ac:dyDescent="0.35">
      <c r="A17840" s="2">
        <v>319327.01300000004</v>
      </c>
      <c r="B17840" s="3">
        <v>1540.4976300000001</v>
      </c>
      <c r="C17840" s="3">
        <v>1534.23269</v>
      </c>
      <c r="D17840" s="4">
        <f t="shared" si="278"/>
        <v>26.447416974182204</v>
      </c>
    </row>
    <row r="17841" spans="1:4" x14ac:dyDescent="0.35">
      <c r="A17841" s="2">
        <v>319344.54599999997</v>
      </c>
      <c r="B17841" s="3">
        <v>1540.4971399999999</v>
      </c>
      <c r="C17841" s="3">
        <v>1534.23263</v>
      </c>
      <c r="D17841" s="4">
        <f t="shared" si="278"/>
        <v>26.441881918824649</v>
      </c>
    </row>
    <row r="17842" spans="1:4" x14ac:dyDescent="0.35">
      <c r="A17842" s="2">
        <v>319362.18900000001</v>
      </c>
      <c r="B17842" s="3">
        <v>1540.49704</v>
      </c>
      <c r="C17842" s="3">
        <v>1534.23263</v>
      </c>
      <c r="D17842" s="4">
        <f t="shared" si="278"/>
        <v>26.441881918824649</v>
      </c>
    </row>
    <row r="17843" spans="1:4" x14ac:dyDescent="0.35">
      <c r="A17843" s="2">
        <v>319379.78499999992</v>
      </c>
      <c r="B17843" s="3">
        <v>1540.4968899999999</v>
      </c>
      <c r="C17843" s="3">
        <v>1534.2325900000001</v>
      </c>
      <c r="D17843" s="4">
        <f t="shared" si="278"/>
        <v>26.438191881933598</v>
      </c>
    </row>
    <row r="17844" spans="1:4" x14ac:dyDescent="0.35">
      <c r="A17844" s="2">
        <v>319397.32000000007</v>
      </c>
      <c r="B17844" s="3">
        <v>1540.4966999999999</v>
      </c>
      <c r="C17844" s="3">
        <v>1534.2325900000001</v>
      </c>
      <c r="D17844" s="4">
        <f t="shared" si="278"/>
        <v>26.438191881933598</v>
      </c>
    </row>
    <row r="17845" spans="1:4" x14ac:dyDescent="0.35">
      <c r="A17845" s="2">
        <v>319414.98</v>
      </c>
      <c r="B17845" s="3">
        <v>1540.49701</v>
      </c>
      <c r="C17845" s="3">
        <v>1534.2325000000001</v>
      </c>
      <c r="D17845" s="4">
        <f t="shared" si="278"/>
        <v>26.429889298907753</v>
      </c>
    </row>
    <row r="17846" spans="1:4" x14ac:dyDescent="0.35">
      <c r="A17846" s="2">
        <v>319432.49699999997</v>
      </c>
      <c r="B17846" s="3">
        <v>1540.4971499999999</v>
      </c>
      <c r="C17846" s="3">
        <v>1534.23252</v>
      </c>
      <c r="D17846" s="4">
        <f t="shared" si="278"/>
        <v>26.431734317353282</v>
      </c>
    </row>
    <row r="17847" spans="1:4" x14ac:dyDescent="0.35">
      <c r="A17847" s="2">
        <v>319450.07799999998</v>
      </c>
      <c r="B17847" s="3">
        <v>1540.4971800000001</v>
      </c>
      <c r="C17847" s="3">
        <v>1534.2324900000001</v>
      </c>
      <c r="D17847" s="4">
        <f t="shared" si="278"/>
        <v>26.428966789684992</v>
      </c>
    </row>
    <row r="17848" spans="1:4" x14ac:dyDescent="0.35">
      <c r="A17848" s="2">
        <v>319467.65800000005</v>
      </c>
      <c r="B17848" s="3">
        <v>1540.49755</v>
      </c>
      <c r="C17848" s="3">
        <v>1534.2324900000001</v>
      </c>
      <c r="D17848" s="4">
        <f t="shared" si="278"/>
        <v>26.428966789684992</v>
      </c>
    </row>
    <row r="17849" spans="1:4" x14ac:dyDescent="0.35">
      <c r="A17849" s="2">
        <v>319485.23900000006</v>
      </c>
      <c r="B17849" s="3">
        <v>1540.49729</v>
      </c>
      <c r="C17849" s="3">
        <v>1534.23242</v>
      </c>
      <c r="D17849" s="4">
        <f t="shared" si="278"/>
        <v>26.422509225104672</v>
      </c>
    </row>
    <row r="17850" spans="1:4" x14ac:dyDescent="0.35">
      <c r="A17850" s="2">
        <v>319502.88199999998</v>
      </c>
      <c r="B17850" s="3">
        <v>1540.49666</v>
      </c>
      <c r="C17850" s="3">
        <v>1534.23242</v>
      </c>
      <c r="D17850" s="4">
        <f t="shared" si="278"/>
        <v>26.422509225104672</v>
      </c>
    </row>
    <row r="17851" spans="1:4" x14ac:dyDescent="0.35">
      <c r="A17851" s="2">
        <v>319520.43200000003</v>
      </c>
      <c r="B17851" s="3">
        <v>1540.4969699999999</v>
      </c>
      <c r="C17851" s="3">
        <v>1534.23242</v>
      </c>
      <c r="D17851" s="4">
        <f t="shared" si="278"/>
        <v>26.422509225104672</v>
      </c>
    </row>
    <row r="17852" spans="1:4" x14ac:dyDescent="0.35">
      <c r="A17852" s="2">
        <v>319538.04499999993</v>
      </c>
      <c r="B17852" s="3">
        <v>1540.4975999999999</v>
      </c>
      <c r="C17852" s="3">
        <v>1534.23245</v>
      </c>
      <c r="D17852" s="4">
        <f t="shared" si="278"/>
        <v>26.425276752772962</v>
      </c>
    </row>
    <row r="17853" spans="1:4" x14ac:dyDescent="0.35">
      <c r="A17853" s="2">
        <v>319555.68900000001</v>
      </c>
      <c r="B17853" s="3">
        <v>1540.4974199999999</v>
      </c>
      <c r="C17853" s="3">
        <v>1534.2323799999999</v>
      </c>
      <c r="D17853" s="4">
        <f t="shared" si="278"/>
        <v>26.418819188192646</v>
      </c>
    </row>
    <row r="17854" spans="1:4" x14ac:dyDescent="0.35">
      <c r="A17854" s="2">
        <v>319573.30200000003</v>
      </c>
      <c r="B17854" s="3">
        <v>1540.49676</v>
      </c>
      <c r="C17854" s="3">
        <v>1534.23235</v>
      </c>
      <c r="D17854" s="4">
        <f t="shared" si="278"/>
        <v>26.416051660524356</v>
      </c>
    </row>
    <row r="17855" spans="1:4" x14ac:dyDescent="0.35">
      <c r="A17855" s="2">
        <v>319590.91500000004</v>
      </c>
      <c r="B17855" s="3">
        <v>1540.49695</v>
      </c>
      <c r="C17855" s="3">
        <v>1534.23235</v>
      </c>
      <c r="D17855" s="4">
        <f t="shared" si="278"/>
        <v>26.416051660524356</v>
      </c>
    </row>
    <row r="17856" spans="1:4" x14ac:dyDescent="0.35">
      <c r="A17856" s="2">
        <v>319608.44699999993</v>
      </c>
      <c r="B17856" s="3">
        <v>1540.4968799999999</v>
      </c>
      <c r="C17856" s="3">
        <v>1534.2322899999999</v>
      </c>
      <c r="D17856" s="4">
        <f t="shared" si="278"/>
        <v>26.410516605166801</v>
      </c>
    </row>
    <row r="17857" spans="1:4" x14ac:dyDescent="0.35">
      <c r="A17857" s="2">
        <v>319625.94799999997</v>
      </c>
      <c r="B17857" s="3">
        <v>1540.4969000000001</v>
      </c>
      <c r="C17857" s="3">
        <v>1534.2323100000001</v>
      </c>
      <c r="D17857" s="4">
        <f t="shared" si="278"/>
        <v>26.412361623633302</v>
      </c>
    </row>
    <row r="17858" spans="1:4" x14ac:dyDescent="0.35">
      <c r="A17858" s="2">
        <v>319643.52799999993</v>
      </c>
      <c r="B17858" s="3">
        <v>1540.4967999999999</v>
      </c>
      <c r="C17858" s="3">
        <v>1534.2323100000001</v>
      </c>
      <c r="D17858" s="4">
        <f t="shared" si="278"/>
        <v>26.412361623633302</v>
      </c>
    </row>
    <row r="17859" spans="1:4" x14ac:dyDescent="0.35">
      <c r="A17859" s="2">
        <v>319661.09299999999</v>
      </c>
      <c r="B17859" s="3">
        <v>1540.4970499999999</v>
      </c>
      <c r="C17859" s="3">
        <v>1534.2322099999999</v>
      </c>
      <c r="D17859" s="4">
        <f t="shared" ref="D17859:D17922" si="279">(C17859-1533.946)/0.01084</f>
        <v>26.403136531363721</v>
      </c>
    </row>
    <row r="17860" spans="1:4" x14ac:dyDescent="0.35">
      <c r="A17860" s="2">
        <v>319678.75399999996</v>
      </c>
      <c r="B17860" s="3">
        <v>1540.4973500000001</v>
      </c>
      <c r="C17860" s="3">
        <v>1534.23225</v>
      </c>
      <c r="D17860" s="4">
        <f t="shared" si="279"/>
        <v>26.406826568275751</v>
      </c>
    </row>
    <row r="17861" spans="1:4" x14ac:dyDescent="0.35">
      <c r="A17861" s="2">
        <v>319696.27</v>
      </c>
      <c r="B17861" s="3">
        <v>1540.4971399999999</v>
      </c>
      <c r="C17861" s="3">
        <v>1534.2322099999999</v>
      </c>
      <c r="D17861" s="4">
        <f t="shared" si="279"/>
        <v>26.403136531363721</v>
      </c>
    </row>
    <row r="17862" spans="1:4" x14ac:dyDescent="0.35">
      <c r="A17862" s="2">
        <v>319713.85100000002</v>
      </c>
      <c r="B17862" s="3">
        <v>1540.4972600000001</v>
      </c>
      <c r="C17862" s="3">
        <v>1534.2322099999999</v>
      </c>
      <c r="D17862" s="4">
        <f t="shared" si="279"/>
        <v>26.403136531363721</v>
      </c>
    </row>
    <row r="17863" spans="1:4" x14ac:dyDescent="0.35">
      <c r="A17863" s="2">
        <v>319731.44699999993</v>
      </c>
      <c r="B17863" s="3">
        <v>1540.4973600000001</v>
      </c>
      <c r="C17863" s="3">
        <v>1534.23217</v>
      </c>
      <c r="D17863" s="4">
        <f t="shared" si="279"/>
        <v>26.39944649447267</v>
      </c>
    </row>
    <row r="17864" spans="1:4" x14ac:dyDescent="0.35">
      <c r="A17864" s="2">
        <v>319748.96399999992</v>
      </c>
      <c r="B17864" s="3">
        <v>1540.4970499999999</v>
      </c>
      <c r="C17864" s="3">
        <v>1534.23217</v>
      </c>
      <c r="D17864" s="4">
        <f t="shared" si="279"/>
        <v>26.39944649447267</v>
      </c>
    </row>
    <row r="17865" spans="1:4" x14ac:dyDescent="0.35">
      <c r="A17865" s="2">
        <v>319766.57700000005</v>
      </c>
      <c r="B17865" s="3">
        <v>1540.4967999999999</v>
      </c>
      <c r="C17865" s="3">
        <v>1534.2321099999999</v>
      </c>
      <c r="D17865" s="4">
        <f t="shared" si="279"/>
        <v>26.393911439115115</v>
      </c>
    </row>
    <row r="17866" spans="1:4" x14ac:dyDescent="0.35">
      <c r="A17866" s="2">
        <v>319784.09299999999</v>
      </c>
      <c r="B17866" s="3">
        <v>1540.4967799999999</v>
      </c>
      <c r="C17866" s="3">
        <v>1534.2321099999999</v>
      </c>
      <c r="D17866" s="4">
        <f t="shared" si="279"/>
        <v>26.393911439115115</v>
      </c>
    </row>
    <row r="17867" spans="1:4" x14ac:dyDescent="0.35">
      <c r="A17867" s="2">
        <v>319801.69099999999</v>
      </c>
      <c r="B17867" s="3">
        <v>1540.4965099999999</v>
      </c>
      <c r="C17867" s="3">
        <v>1534.23216</v>
      </c>
      <c r="D17867" s="4">
        <f t="shared" si="279"/>
        <v>26.398523985249906</v>
      </c>
    </row>
    <row r="17868" spans="1:4" x14ac:dyDescent="0.35">
      <c r="A17868" s="2">
        <v>319819.31900000002</v>
      </c>
      <c r="B17868" s="3">
        <v>1540.4962800000001</v>
      </c>
      <c r="C17868" s="3">
        <v>1534.2320400000001</v>
      </c>
      <c r="D17868" s="4">
        <f t="shared" si="279"/>
        <v>26.387453874555771</v>
      </c>
    </row>
    <row r="17869" spans="1:4" x14ac:dyDescent="0.35">
      <c r="A17869" s="2">
        <v>319836.91500000004</v>
      </c>
      <c r="B17869" s="3">
        <v>1540.4961800000001</v>
      </c>
      <c r="C17869" s="3">
        <v>1534.23209</v>
      </c>
      <c r="D17869" s="4">
        <f t="shared" si="279"/>
        <v>26.39206642066959</v>
      </c>
    </row>
    <row r="17870" spans="1:4" x14ac:dyDescent="0.35">
      <c r="A17870" s="2">
        <v>319854.576</v>
      </c>
      <c r="B17870" s="3">
        <v>1540.4962399999999</v>
      </c>
      <c r="C17870" s="3">
        <v>1534.23206</v>
      </c>
      <c r="D17870" s="4">
        <f t="shared" si="279"/>
        <v>26.3892988930013</v>
      </c>
    </row>
    <row r="17871" spans="1:4" x14ac:dyDescent="0.35">
      <c r="A17871" s="2">
        <v>319872.07799999998</v>
      </c>
      <c r="B17871" s="3">
        <v>1540.4967799999999</v>
      </c>
      <c r="C17871" s="3">
        <v>1534.2320400000001</v>
      </c>
      <c r="D17871" s="4">
        <f t="shared" si="279"/>
        <v>26.387453874555771</v>
      </c>
    </row>
    <row r="17872" spans="1:4" x14ac:dyDescent="0.35">
      <c r="A17872" s="2">
        <v>319889.68999999994</v>
      </c>
      <c r="B17872" s="3">
        <v>1540.4965299999999</v>
      </c>
      <c r="C17872" s="3">
        <v>1534.232</v>
      </c>
      <c r="D17872" s="4">
        <f t="shared" si="279"/>
        <v>26.383763837643745</v>
      </c>
    </row>
    <row r="17873" spans="1:4" x14ac:dyDescent="0.35">
      <c r="A17873" s="2">
        <v>319907.30200000003</v>
      </c>
      <c r="B17873" s="3">
        <v>1540.49667</v>
      </c>
      <c r="C17873" s="3">
        <v>1534.2319500000001</v>
      </c>
      <c r="D17873" s="4">
        <f t="shared" si="279"/>
        <v>26.379151291529929</v>
      </c>
    </row>
    <row r="17874" spans="1:4" x14ac:dyDescent="0.35">
      <c r="A17874" s="2">
        <v>319924.83499999996</v>
      </c>
      <c r="B17874" s="3">
        <v>1540.49677</v>
      </c>
      <c r="C17874" s="3">
        <v>1534.2319299999999</v>
      </c>
      <c r="D17874" s="4">
        <f t="shared" si="279"/>
        <v>26.377306273063429</v>
      </c>
    </row>
    <row r="17875" spans="1:4" x14ac:dyDescent="0.35">
      <c r="A17875" s="2">
        <v>319942.44699999993</v>
      </c>
      <c r="B17875" s="3">
        <v>1540.4971399999999</v>
      </c>
      <c r="C17875" s="3">
        <v>1534.2319600000001</v>
      </c>
      <c r="D17875" s="4">
        <f t="shared" si="279"/>
        <v>26.38007380075269</v>
      </c>
    </row>
    <row r="17876" spans="1:4" x14ac:dyDescent="0.35">
      <c r="A17876" s="2">
        <v>319959.96399999992</v>
      </c>
      <c r="B17876" s="3">
        <v>1540.49737</v>
      </c>
      <c r="C17876" s="3">
        <v>1534.2319500000001</v>
      </c>
      <c r="D17876" s="4">
        <f t="shared" si="279"/>
        <v>26.379151291529929</v>
      </c>
    </row>
    <row r="17877" spans="1:4" x14ac:dyDescent="0.35">
      <c r="A17877" s="2">
        <v>319977.54399999999</v>
      </c>
      <c r="B17877" s="3">
        <v>1540.49746</v>
      </c>
      <c r="C17877" s="3">
        <v>1534.2319199999999</v>
      </c>
      <c r="D17877" s="4">
        <f t="shared" si="279"/>
        <v>26.376383763840664</v>
      </c>
    </row>
    <row r="17878" spans="1:4" x14ac:dyDescent="0.35">
      <c r="A17878" s="2">
        <v>319995.18800000008</v>
      </c>
      <c r="B17878" s="3">
        <v>1540.49728</v>
      </c>
      <c r="C17878" s="3">
        <v>1534.2319</v>
      </c>
      <c r="D17878" s="4">
        <f t="shared" si="279"/>
        <v>26.374538745395139</v>
      </c>
    </row>
    <row r="17879" spans="1:4" x14ac:dyDescent="0.35">
      <c r="A17879" s="2">
        <v>320012.68999999994</v>
      </c>
      <c r="B17879" s="3">
        <v>1540.4972299999999</v>
      </c>
      <c r="C17879" s="3">
        <v>1534.23188</v>
      </c>
      <c r="D17879" s="4">
        <f t="shared" si="279"/>
        <v>26.37269372694961</v>
      </c>
    </row>
    <row r="17880" spans="1:4" x14ac:dyDescent="0.35">
      <c r="A17880" s="2">
        <v>320030.25399999996</v>
      </c>
      <c r="B17880" s="3">
        <v>1540.4974299999999</v>
      </c>
      <c r="C17880" s="3">
        <v>1534.2318499999999</v>
      </c>
      <c r="D17880" s="4">
        <f t="shared" si="279"/>
        <v>26.369926199260348</v>
      </c>
    </row>
    <row r="17881" spans="1:4" x14ac:dyDescent="0.35">
      <c r="A17881" s="2">
        <v>320047.83499999996</v>
      </c>
      <c r="B17881" s="3">
        <v>1540.4971499999999</v>
      </c>
      <c r="C17881" s="3">
        <v>1534.23182</v>
      </c>
      <c r="D17881" s="4">
        <f t="shared" si="279"/>
        <v>26.367158671592058</v>
      </c>
    </row>
    <row r="17882" spans="1:4" x14ac:dyDescent="0.35">
      <c r="A17882" s="2">
        <v>320065.38299999991</v>
      </c>
      <c r="B17882" s="3">
        <v>1540.4974500000001</v>
      </c>
      <c r="C17882" s="3">
        <v>1534.2317700000001</v>
      </c>
      <c r="D17882" s="4">
        <f t="shared" si="279"/>
        <v>26.362546125478243</v>
      </c>
    </row>
    <row r="17883" spans="1:4" x14ac:dyDescent="0.35">
      <c r="A17883" s="2">
        <v>320082.96399999992</v>
      </c>
      <c r="B17883" s="3">
        <v>1540.4973399999999</v>
      </c>
      <c r="C17883" s="3">
        <v>1534.2317800000001</v>
      </c>
      <c r="D17883" s="4">
        <f t="shared" si="279"/>
        <v>26.363468634701004</v>
      </c>
    </row>
    <row r="17884" spans="1:4" x14ac:dyDescent="0.35">
      <c r="A17884" s="2">
        <v>320100.56000000006</v>
      </c>
      <c r="B17884" s="3">
        <v>1540.4973500000001</v>
      </c>
      <c r="C17884" s="3">
        <v>1534.2317499999999</v>
      </c>
      <c r="D17884" s="4">
        <f t="shared" si="279"/>
        <v>26.360701107011739</v>
      </c>
    </row>
    <row r="17885" spans="1:4" x14ac:dyDescent="0.35">
      <c r="A17885" s="2">
        <v>320118.11</v>
      </c>
      <c r="B17885" s="3">
        <v>1540.4970499999999</v>
      </c>
      <c r="C17885" s="3">
        <v>1534.2317499999999</v>
      </c>
      <c r="D17885" s="4">
        <f t="shared" si="279"/>
        <v>26.360701107011739</v>
      </c>
    </row>
    <row r="17886" spans="1:4" x14ac:dyDescent="0.35">
      <c r="A17886" s="2">
        <v>320135.78600000008</v>
      </c>
      <c r="B17886" s="3">
        <v>1540.49656</v>
      </c>
      <c r="C17886" s="3">
        <v>1534.2317499999999</v>
      </c>
      <c r="D17886" s="4">
        <f t="shared" si="279"/>
        <v>26.360701107011739</v>
      </c>
    </row>
    <row r="17887" spans="1:4" x14ac:dyDescent="0.35">
      <c r="A17887" s="2">
        <v>320153.27</v>
      </c>
      <c r="B17887" s="3">
        <v>1540.4964600000001</v>
      </c>
      <c r="C17887" s="3">
        <v>1534.2317399999999</v>
      </c>
      <c r="D17887" s="4">
        <f t="shared" si="279"/>
        <v>26.359778597788978</v>
      </c>
    </row>
    <row r="17888" spans="1:4" x14ac:dyDescent="0.35">
      <c r="A17888" s="2">
        <v>320170.91500000004</v>
      </c>
      <c r="B17888" s="3">
        <v>1540.4966300000001</v>
      </c>
      <c r="C17888" s="3">
        <v>1534.23171</v>
      </c>
      <c r="D17888" s="4">
        <f t="shared" si="279"/>
        <v>26.357011070120688</v>
      </c>
    </row>
    <row r="17889" spans="1:4" x14ac:dyDescent="0.35">
      <c r="A17889" s="2">
        <v>320188.49600000004</v>
      </c>
      <c r="B17889" s="3">
        <v>1540.4966199999999</v>
      </c>
      <c r="C17889" s="3">
        <v>1534.23171</v>
      </c>
      <c r="D17889" s="4">
        <f t="shared" si="279"/>
        <v>26.357011070120688</v>
      </c>
    </row>
    <row r="17890" spans="1:4" x14ac:dyDescent="0.35">
      <c r="A17890" s="2">
        <v>320206.02600000007</v>
      </c>
      <c r="B17890" s="3">
        <v>1540.4968799999999</v>
      </c>
      <c r="C17890" s="3">
        <v>1534.2316900000001</v>
      </c>
      <c r="D17890" s="4">
        <f t="shared" si="279"/>
        <v>26.355166051675162</v>
      </c>
    </row>
    <row r="17891" spans="1:4" x14ac:dyDescent="0.35">
      <c r="A17891" s="2">
        <v>320223.68800000008</v>
      </c>
      <c r="B17891" s="3">
        <v>1540.49638</v>
      </c>
      <c r="C17891" s="3">
        <v>1534.23163</v>
      </c>
      <c r="D17891" s="4">
        <f t="shared" si="279"/>
        <v>26.349630996317607</v>
      </c>
    </row>
    <row r="17892" spans="1:4" x14ac:dyDescent="0.35">
      <c r="A17892" s="2">
        <v>320241.22200000007</v>
      </c>
      <c r="B17892" s="3">
        <v>1540.49639</v>
      </c>
      <c r="C17892" s="3">
        <v>1534.23163</v>
      </c>
      <c r="D17892" s="4">
        <f t="shared" si="279"/>
        <v>26.349630996317607</v>
      </c>
    </row>
    <row r="17893" spans="1:4" x14ac:dyDescent="0.35">
      <c r="A17893" s="2">
        <v>320258.81900000002</v>
      </c>
      <c r="B17893" s="3">
        <v>1540.4966300000001</v>
      </c>
      <c r="C17893" s="3">
        <v>1534.2316000000001</v>
      </c>
      <c r="D17893" s="4">
        <f t="shared" si="279"/>
        <v>26.346863468649317</v>
      </c>
    </row>
    <row r="17894" spans="1:4" x14ac:dyDescent="0.35">
      <c r="A17894" s="2">
        <v>320276.39899999998</v>
      </c>
      <c r="B17894" s="3">
        <v>1540.4956299999999</v>
      </c>
      <c r="C17894" s="3">
        <v>1534.23145</v>
      </c>
      <c r="D17894" s="4">
        <f t="shared" si="279"/>
        <v>26.333025830265917</v>
      </c>
    </row>
    <row r="17895" spans="1:4" x14ac:dyDescent="0.35">
      <c r="A17895" s="2">
        <v>320293.96399999992</v>
      </c>
      <c r="B17895" s="3">
        <v>1540.49593</v>
      </c>
      <c r="C17895" s="3">
        <v>1534.2315599999999</v>
      </c>
      <c r="D17895" s="4">
        <f t="shared" si="279"/>
        <v>26.343173431737288</v>
      </c>
    </row>
    <row r="17896" spans="1:4" x14ac:dyDescent="0.35">
      <c r="A17896" s="2">
        <v>320311.65500000003</v>
      </c>
      <c r="B17896" s="3">
        <v>1540.4964</v>
      </c>
      <c r="C17896" s="3">
        <v>1534.23152</v>
      </c>
      <c r="D17896" s="4">
        <f t="shared" si="279"/>
        <v>26.339483394846237</v>
      </c>
    </row>
    <row r="17897" spans="1:4" x14ac:dyDescent="0.35">
      <c r="A17897" s="2">
        <v>320329.15700000001</v>
      </c>
      <c r="B17897" s="3">
        <v>1540.49694</v>
      </c>
      <c r="C17897" s="3">
        <v>1534.23152</v>
      </c>
      <c r="D17897" s="4">
        <f t="shared" si="279"/>
        <v>26.339483394846237</v>
      </c>
    </row>
    <row r="17898" spans="1:4" x14ac:dyDescent="0.35">
      <c r="A17898" s="2">
        <v>320346.83299999998</v>
      </c>
      <c r="B17898" s="3">
        <v>1540.4966400000001</v>
      </c>
      <c r="C17898" s="3">
        <v>1534.23154</v>
      </c>
      <c r="D17898" s="4">
        <f t="shared" si="279"/>
        <v>26.341328413291762</v>
      </c>
    </row>
    <row r="17899" spans="1:4" x14ac:dyDescent="0.35">
      <c r="A17899" s="2">
        <v>320364.45799999998</v>
      </c>
      <c r="B17899" s="3">
        <v>1540.49686</v>
      </c>
      <c r="C17899" s="3">
        <v>1534.2315100000001</v>
      </c>
      <c r="D17899" s="4">
        <f t="shared" si="279"/>
        <v>26.338560885623473</v>
      </c>
    </row>
    <row r="17900" spans="1:4" x14ac:dyDescent="0.35">
      <c r="A17900" s="2">
        <v>320382.02799999993</v>
      </c>
      <c r="B17900" s="3">
        <v>1540.4969599999999</v>
      </c>
      <c r="C17900" s="3">
        <v>1534.2314799999999</v>
      </c>
      <c r="D17900" s="4">
        <f t="shared" si="279"/>
        <v>26.335793357934207</v>
      </c>
    </row>
    <row r="17901" spans="1:4" x14ac:dyDescent="0.35">
      <c r="A17901" s="2">
        <v>320399.62199999997</v>
      </c>
      <c r="B17901" s="3">
        <v>1540.4970599999999</v>
      </c>
      <c r="C17901" s="3">
        <v>1534.2315000000001</v>
      </c>
      <c r="D17901" s="4">
        <f t="shared" si="279"/>
        <v>26.337638376400712</v>
      </c>
    </row>
    <row r="17902" spans="1:4" x14ac:dyDescent="0.35">
      <c r="A17902" s="2">
        <v>320417.12400000007</v>
      </c>
      <c r="B17902" s="3">
        <v>1540.49712</v>
      </c>
      <c r="C17902" s="3">
        <v>1534.23145</v>
      </c>
      <c r="D17902" s="4">
        <f t="shared" si="279"/>
        <v>26.333025830265917</v>
      </c>
    </row>
    <row r="17903" spans="1:4" x14ac:dyDescent="0.35">
      <c r="A17903" s="2">
        <v>320434.68900000001</v>
      </c>
      <c r="B17903" s="3">
        <v>1540.4970499999999</v>
      </c>
      <c r="C17903" s="3">
        <v>1534.2313799999999</v>
      </c>
      <c r="D17903" s="4">
        <f t="shared" si="279"/>
        <v>26.326568265685601</v>
      </c>
    </row>
    <row r="17904" spans="1:4" x14ac:dyDescent="0.35">
      <c r="A17904" s="2">
        <v>320452.28399999999</v>
      </c>
      <c r="B17904" s="3">
        <v>1540.49729</v>
      </c>
      <c r="C17904" s="3">
        <v>1534.23137</v>
      </c>
      <c r="D17904" s="4">
        <f t="shared" si="279"/>
        <v>26.325645756462837</v>
      </c>
    </row>
    <row r="17905" spans="1:4" x14ac:dyDescent="0.35">
      <c r="A17905" s="2">
        <v>320469.81799999997</v>
      </c>
      <c r="B17905" s="3">
        <v>1540.4975999999999</v>
      </c>
      <c r="C17905" s="3">
        <v>1534.23143</v>
      </c>
      <c r="D17905" s="4">
        <f t="shared" si="279"/>
        <v>26.331180811820392</v>
      </c>
    </row>
    <row r="17906" spans="1:4" x14ac:dyDescent="0.35">
      <c r="A17906" s="2">
        <v>320487.44400000002</v>
      </c>
      <c r="B17906" s="3">
        <v>1540.49712</v>
      </c>
      <c r="C17906" s="3">
        <v>1534.23137</v>
      </c>
      <c r="D17906" s="4">
        <f t="shared" si="279"/>
        <v>26.325645756462837</v>
      </c>
    </row>
    <row r="17907" spans="1:4" x14ac:dyDescent="0.35">
      <c r="A17907" s="2">
        <v>320505.01099999994</v>
      </c>
      <c r="B17907" s="3">
        <v>1540.4969799999999</v>
      </c>
      <c r="C17907" s="3">
        <v>1534.23137</v>
      </c>
      <c r="D17907" s="4">
        <f t="shared" si="279"/>
        <v>26.325645756462837</v>
      </c>
    </row>
    <row r="17908" spans="1:4" x14ac:dyDescent="0.35">
      <c r="A17908" s="2">
        <v>320522.62300000002</v>
      </c>
      <c r="B17908" s="3">
        <v>1540.49676</v>
      </c>
      <c r="C17908" s="3">
        <v>1534.2313300000001</v>
      </c>
      <c r="D17908" s="4">
        <f t="shared" si="279"/>
        <v>26.321955719571786</v>
      </c>
    </row>
    <row r="17909" spans="1:4" x14ac:dyDescent="0.35">
      <c r="A17909" s="2">
        <v>320540.25199999998</v>
      </c>
      <c r="B17909" s="3">
        <v>1540.4966099999999</v>
      </c>
      <c r="C17909" s="3">
        <v>1534.2312899999999</v>
      </c>
      <c r="D17909" s="4">
        <f t="shared" si="279"/>
        <v>26.318265682659757</v>
      </c>
    </row>
    <row r="17910" spans="1:4" x14ac:dyDescent="0.35">
      <c r="A17910" s="2">
        <v>320557.84899999993</v>
      </c>
      <c r="B17910" s="3">
        <v>1540.4964500000001</v>
      </c>
      <c r="C17910" s="3">
        <v>1534.2312300000001</v>
      </c>
      <c r="D17910" s="4">
        <f t="shared" si="279"/>
        <v>26.31273062732318</v>
      </c>
    </row>
    <row r="17911" spans="1:4" x14ac:dyDescent="0.35">
      <c r="A17911" s="2">
        <v>320575.51</v>
      </c>
      <c r="B17911" s="3">
        <v>1540.49622</v>
      </c>
      <c r="C17911" s="3">
        <v>1534.23117</v>
      </c>
      <c r="D17911" s="4">
        <f t="shared" si="279"/>
        <v>26.307195571965625</v>
      </c>
    </row>
    <row r="17912" spans="1:4" x14ac:dyDescent="0.35">
      <c r="A17912" s="2">
        <v>320593.04300000006</v>
      </c>
      <c r="B17912" s="3">
        <v>1540.49658</v>
      </c>
      <c r="C17912" s="3">
        <v>1534.2311299999999</v>
      </c>
      <c r="D17912" s="4">
        <f t="shared" si="279"/>
        <v>26.303505535053596</v>
      </c>
    </row>
    <row r="17913" spans="1:4" x14ac:dyDescent="0.35">
      <c r="A17913" s="2">
        <v>320610.62300000002</v>
      </c>
      <c r="B17913" s="3">
        <v>1540.4972700000001</v>
      </c>
      <c r="C17913" s="3">
        <v>1534.23107</v>
      </c>
      <c r="D17913" s="4">
        <f t="shared" si="279"/>
        <v>26.297970479717019</v>
      </c>
    </row>
    <row r="17914" spans="1:4" x14ac:dyDescent="0.35">
      <c r="A17914" s="2">
        <v>320628.24800000002</v>
      </c>
      <c r="B17914" s="3">
        <v>1540.49747</v>
      </c>
      <c r="C17914" s="3">
        <v>1534.23109</v>
      </c>
      <c r="D17914" s="4">
        <f t="shared" si="279"/>
        <v>26.299815498162545</v>
      </c>
    </row>
    <row r="17915" spans="1:4" x14ac:dyDescent="0.35">
      <c r="A17915" s="2">
        <v>320645.81599999999</v>
      </c>
      <c r="B17915" s="3">
        <v>1540.49776</v>
      </c>
      <c r="C17915" s="3">
        <v>1534.2310299999999</v>
      </c>
      <c r="D17915" s="4">
        <f t="shared" si="279"/>
        <v>26.29428044280499</v>
      </c>
    </row>
    <row r="17916" spans="1:4" x14ac:dyDescent="0.35">
      <c r="A17916" s="2">
        <v>320663.47600000002</v>
      </c>
      <c r="B17916" s="3">
        <v>1540.49793</v>
      </c>
      <c r="C17916" s="3">
        <v>1534.23108</v>
      </c>
      <c r="D17916" s="4">
        <f t="shared" si="279"/>
        <v>26.29889298893978</v>
      </c>
    </row>
    <row r="17917" spans="1:4" x14ac:dyDescent="0.35">
      <c r="A17917" s="2">
        <v>320680.99300000002</v>
      </c>
      <c r="B17917" s="3">
        <v>1540.49791</v>
      </c>
      <c r="C17917" s="3">
        <v>1534.23108</v>
      </c>
      <c r="D17917" s="4">
        <f t="shared" si="279"/>
        <v>26.29889298893978</v>
      </c>
    </row>
    <row r="17918" spans="1:4" x14ac:dyDescent="0.35">
      <c r="A17918" s="2">
        <v>320698.57400000002</v>
      </c>
      <c r="B17918" s="3">
        <v>1540.49737</v>
      </c>
      <c r="C17918" s="3">
        <v>1534.2309600000001</v>
      </c>
      <c r="D17918" s="4">
        <f t="shared" si="279"/>
        <v>26.287822878245649</v>
      </c>
    </row>
    <row r="17919" spans="1:4" x14ac:dyDescent="0.35">
      <c r="A17919" s="2">
        <v>320716.18599999999</v>
      </c>
      <c r="B17919" s="3">
        <v>1540.49775</v>
      </c>
      <c r="C17919" s="3">
        <v>1534.23099</v>
      </c>
      <c r="D17919" s="4">
        <f t="shared" si="279"/>
        <v>26.290590405913939</v>
      </c>
    </row>
    <row r="17920" spans="1:4" x14ac:dyDescent="0.35">
      <c r="A17920" s="2">
        <v>320733.78300000005</v>
      </c>
      <c r="B17920" s="3">
        <v>1540.49803</v>
      </c>
      <c r="C17920" s="3">
        <v>1534.23101</v>
      </c>
      <c r="D17920" s="4">
        <f t="shared" si="279"/>
        <v>26.292435424359464</v>
      </c>
    </row>
    <row r="17921" spans="1:4" x14ac:dyDescent="0.35">
      <c r="A17921" s="2">
        <v>320751.41200000001</v>
      </c>
      <c r="B17921" s="3">
        <v>1540.49801</v>
      </c>
      <c r="C17921" s="3">
        <v>1534.2309700000001</v>
      </c>
      <c r="D17921" s="4">
        <f t="shared" si="279"/>
        <v>26.28874538746841</v>
      </c>
    </row>
    <row r="17922" spans="1:4" x14ac:dyDescent="0.35">
      <c r="A17922" s="2">
        <v>320768.91200000001</v>
      </c>
      <c r="B17922" s="3">
        <v>1540.4981299999999</v>
      </c>
      <c r="C17922" s="3">
        <v>1534.23092</v>
      </c>
      <c r="D17922" s="4">
        <f t="shared" si="279"/>
        <v>26.284132841333619</v>
      </c>
    </row>
    <row r="17923" spans="1:4" x14ac:dyDescent="0.35">
      <c r="A17923" s="2">
        <v>320786.478</v>
      </c>
      <c r="B17923" s="3">
        <v>1540.49809</v>
      </c>
      <c r="C17923" s="3">
        <v>1534.2309499999999</v>
      </c>
      <c r="D17923" s="4">
        <f t="shared" ref="D17923:D17986" si="280">(C17923-1533.946)/0.01084</f>
        <v>26.286900369001909</v>
      </c>
    </row>
    <row r="17924" spans="1:4" x14ac:dyDescent="0.35">
      <c r="A17924" s="2">
        <v>320803.978</v>
      </c>
      <c r="B17924" s="3">
        <v>1540.49794</v>
      </c>
      <c r="C17924" s="3">
        <v>1534.23092</v>
      </c>
      <c r="D17924" s="4">
        <f t="shared" si="280"/>
        <v>26.284132841333619</v>
      </c>
    </row>
    <row r="17925" spans="1:4" x14ac:dyDescent="0.35">
      <c r="A17925" s="2">
        <v>320821.55900000001</v>
      </c>
      <c r="B17925" s="3">
        <v>1540.4979800000001</v>
      </c>
      <c r="C17925" s="3">
        <v>1534.2308800000001</v>
      </c>
      <c r="D17925" s="4">
        <f t="shared" si="280"/>
        <v>26.280442804442568</v>
      </c>
    </row>
    <row r="17926" spans="1:4" x14ac:dyDescent="0.35">
      <c r="A17926" s="2">
        <v>320839.16999999993</v>
      </c>
      <c r="B17926" s="3">
        <v>1540.49809</v>
      </c>
      <c r="C17926" s="3">
        <v>1534.2309299999999</v>
      </c>
      <c r="D17926" s="4">
        <f t="shared" si="280"/>
        <v>26.285055350556384</v>
      </c>
    </row>
    <row r="17927" spans="1:4" x14ac:dyDescent="0.35">
      <c r="A17927" s="2">
        <v>320856.68699999992</v>
      </c>
      <c r="B17927" s="3">
        <v>1540.4981700000001</v>
      </c>
      <c r="C17927" s="3">
        <v>1534.2308499999999</v>
      </c>
      <c r="D17927" s="4">
        <f t="shared" si="280"/>
        <v>26.277675276753303</v>
      </c>
    </row>
    <row r="17928" spans="1:4" x14ac:dyDescent="0.35">
      <c r="A17928" s="2">
        <v>320874.26799999992</v>
      </c>
      <c r="B17928" s="3">
        <v>1540.4982199999999</v>
      </c>
      <c r="C17928" s="3">
        <v>1534.23081</v>
      </c>
      <c r="D17928" s="4">
        <f t="shared" si="280"/>
        <v>26.273985239862249</v>
      </c>
    </row>
    <row r="17929" spans="1:4" x14ac:dyDescent="0.35">
      <c r="A17929" s="2">
        <v>320891.84899999993</v>
      </c>
      <c r="B17929" s="3">
        <v>1540.49811</v>
      </c>
      <c r="C17929" s="3">
        <v>1534.2308700000001</v>
      </c>
      <c r="D17929" s="4">
        <f t="shared" si="280"/>
        <v>26.279520295219804</v>
      </c>
    </row>
    <row r="17930" spans="1:4" x14ac:dyDescent="0.35">
      <c r="A17930" s="2">
        <v>320909.38100000005</v>
      </c>
      <c r="B17930" s="3">
        <v>1540.49827</v>
      </c>
      <c r="C17930" s="3">
        <v>1534.2308700000001</v>
      </c>
      <c r="D17930" s="4">
        <f t="shared" si="280"/>
        <v>26.279520295219804</v>
      </c>
    </row>
    <row r="17931" spans="1:4" x14ac:dyDescent="0.35">
      <c r="A17931" s="2">
        <v>320927.02600000007</v>
      </c>
      <c r="B17931" s="3">
        <v>1540.4979800000001</v>
      </c>
      <c r="C17931" s="3">
        <v>1534.2307699999999</v>
      </c>
      <c r="D17931" s="4">
        <f t="shared" si="280"/>
        <v>26.270295202950223</v>
      </c>
    </row>
    <row r="17932" spans="1:4" x14ac:dyDescent="0.35">
      <c r="A17932" s="2">
        <v>320944.62199999997</v>
      </c>
      <c r="B17932" s="3">
        <v>1540.4982399999999</v>
      </c>
      <c r="C17932" s="3">
        <v>1534.2307599999999</v>
      </c>
      <c r="D17932" s="4">
        <f t="shared" si="280"/>
        <v>26.269372693727458</v>
      </c>
    </row>
    <row r="17933" spans="1:4" x14ac:dyDescent="0.35">
      <c r="A17933" s="2">
        <v>320962.23499999999</v>
      </c>
      <c r="B17933" s="3">
        <v>1540.49818</v>
      </c>
      <c r="C17933" s="3">
        <v>1534.23073</v>
      </c>
      <c r="D17933" s="4">
        <f t="shared" si="280"/>
        <v>26.266605166059168</v>
      </c>
    </row>
    <row r="17934" spans="1:4" x14ac:dyDescent="0.35">
      <c r="A17934" s="2">
        <v>320979.799</v>
      </c>
      <c r="B17934" s="3">
        <v>1540.4980599999999</v>
      </c>
      <c r="C17934" s="3">
        <v>1534.23071</v>
      </c>
      <c r="D17934" s="4">
        <f t="shared" si="280"/>
        <v>26.264760147613643</v>
      </c>
    </row>
    <row r="17935" spans="1:4" x14ac:dyDescent="0.35">
      <c r="A17935" s="2">
        <v>320997.33199999994</v>
      </c>
      <c r="B17935" s="3">
        <v>1540.49774</v>
      </c>
      <c r="C17935" s="3">
        <v>1534.2306699999999</v>
      </c>
      <c r="D17935" s="4">
        <f t="shared" si="280"/>
        <v>26.261070110701617</v>
      </c>
    </row>
    <row r="17936" spans="1:4" x14ac:dyDescent="0.35">
      <c r="A17936" s="2">
        <v>321014.929</v>
      </c>
      <c r="B17936" s="3">
        <v>1540.49792</v>
      </c>
      <c r="C17936" s="3">
        <v>1534.23065</v>
      </c>
      <c r="D17936" s="4">
        <f t="shared" si="280"/>
        <v>26.259225092256088</v>
      </c>
    </row>
    <row r="17937" spans="1:4" x14ac:dyDescent="0.35">
      <c r="A17937" s="2">
        <v>321032.46200000006</v>
      </c>
      <c r="B17937" s="3">
        <v>1540.4978699999999</v>
      </c>
      <c r="C17937" s="3">
        <v>1534.23064</v>
      </c>
      <c r="D17937" s="4">
        <f t="shared" si="280"/>
        <v>26.258302583033327</v>
      </c>
    </row>
    <row r="17938" spans="1:4" x14ac:dyDescent="0.35">
      <c r="A17938" s="2">
        <v>321050.04200000002</v>
      </c>
      <c r="B17938" s="3">
        <v>1540.4978900000001</v>
      </c>
      <c r="C17938" s="3">
        <v>1534.2306900000001</v>
      </c>
      <c r="D17938" s="4">
        <f t="shared" si="280"/>
        <v>26.262915129168118</v>
      </c>
    </row>
    <row r="17939" spans="1:4" x14ac:dyDescent="0.35">
      <c r="A17939" s="2">
        <v>321067.61899999995</v>
      </c>
      <c r="B17939" s="3">
        <v>1540.49765</v>
      </c>
      <c r="C17939" s="3">
        <v>1534.2306000000001</v>
      </c>
      <c r="D17939" s="4">
        <f t="shared" si="280"/>
        <v>26.254612546142273</v>
      </c>
    </row>
    <row r="17940" spans="1:4" x14ac:dyDescent="0.35">
      <c r="A17940" s="2">
        <v>321085.17099999997</v>
      </c>
      <c r="B17940" s="3">
        <v>1540.4979000000001</v>
      </c>
      <c r="C17940" s="3">
        <v>1534.23063</v>
      </c>
      <c r="D17940" s="4">
        <f t="shared" si="280"/>
        <v>26.257380073810562</v>
      </c>
    </row>
    <row r="17941" spans="1:4" x14ac:dyDescent="0.35">
      <c r="A17941" s="2">
        <v>321102.76399999997</v>
      </c>
      <c r="B17941" s="3">
        <v>1540.4976799999999</v>
      </c>
      <c r="C17941" s="3">
        <v>1534.2305799999999</v>
      </c>
      <c r="D17941" s="4">
        <f t="shared" si="280"/>
        <v>26.252767527675772</v>
      </c>
    </row>
    <row r="17942" spans="1:4" x14ac:dyDescent="0.35">
      <c r="A17942" s="2">
        <v>321120.31700000004</v>
      </c>
      <c r="B17942" s="3">
        <v>1540.49766</v>
      </c>
      <c r="C17942" s="3">
        <v>1534.23056</v>
      </c>
      <c r="D17942" s="4">
        <f t="shared" si="280"/>
        <v>26.250922509230247</v>
      </c>
    </row>
    <row r="17943" spans="1:4" x14ac:dyDescent="0.35">
      <c r="A17943" s="2">
        <v>321137.83299999998</v>
      </c>
      <c r="B17943" s="3">
        <v>1540.49748</v>
      </c>
      <c r="C17943" s="3">
        <v>1534.2304899999999</v>
      </c>
      <c r="D17943" s="4">
        <f t="shared" si="280"/>
        <v>26.244464944649927</v>
      </c>
    </row>
    <row r="17944" spans="1:4" x14ac:dyDescent="0.35">
      <c r="A17944" s="2">
        <v>321155.52500000002</v>
      </c>
      <c r="B17944" s="3">
        <v>1540.4973600000001</v>
      </c>
      <c r="C17944" s="3">
        <v>1534.2304799999999</v>
      </c>
      <c r="D17944" s="4">
        <f t="shared" si="280"/>
        <v>26.243542435427166</v>
      </c>
    </row>
    <row r="17945" spans="1:4" x14ac:dyDescent="0.35">
      <c r="A17945" s="2">
        <v>321173.02600000007</v>
      </c>
      <c r="B17945" s="3">
        <v>1540.49728</v>
      </c>
      <c r="C17945" s="3">
        <v>1534.23047</v>
      </c>
      <c r="D17945" s="4">
        <f t="shared" si="280"/>
        <v>26.242619926204402</v>
      </c>
    </row>
    <row r="17946" spans="1:4" x14ac:dyDescent="0.35">
      <c r="A17946" s="2">
        <v>321190.60400000005</v>
      </c>
      <c r="B17946" s="3">
        <v>1540.4973199999999</v>
      </c>
      <c r="C17946" s="3">
        <v>1534.2303999999999</v>
      </c>
      <c r="D17946" s="4">
        <f t="shared" si="280"/>
        <v>26.236162361624086</v>
      </c>
    </row>
    <row r="17947" spans="1:4" x14ac:dyDescent="0.35">
      <c r="A17947" s="2">
        <v>321208.18699999992</v>
      </c>
      <c r="B17947" s="3">
        <v>1540.49755</v>
      </c>
      <c r="C17947" s="3">
        <v>1534.23044</v>
      </c>
      <c r="D17947" s="4">
        <f t="shared" si="280"/>
        <v>26.239852398536112</v>
      </c>
    </row>
    <row r="17948" spans="1:4" x14ac:dyDescent="0.35">
      <c r="A17948" s="2">
        <v>321225.71999999997</v>
      </c>
      <c r="B17948" s="3">
        <v>1540.49764</v>
      </c>
      <c r="C17948" s="3">
        <v>1534.2303899999999</v>
      </c>
      <c r="D17948" s="4">
        <f t="shared" si="280"/>
        <v>26.235239852401321</v>
      </c>
    </row>
    <row r="17949" spans="1:4" x14ac:dyDescent="0.35">
      <c r="A17949" s="2">
        <v>321243.26899999997</v>
      </c>
      <c r="B17949" s="3">
        <v>1540.49766</v>
      </c>
      <c r="C17949" s="3">
        <v>1534.2304099999999</v>
      </c>
      <c r="D17949" s="4">
        <f t="shared" si="280"/>
        <v>26.237084870846846</v>
      </c>
    </row>
    <row r="17950" spans="1:4" x14ac:dyDescent="0.35">
      <c r="A17950" s="2">
        <v>321260.86599999992</v>
      </c>
      <c r="B17950" s="3">
        <v>1540.4979800000001</v>
      </c>
      <c r="C17950" s="3">
        <v>1534.23036</v>
      </c>
      <c r="D17950" s="4">
        <f t="shared" si="280"/>
        <v>26.232472324733031</v>
      </c>
    </row>
    <row r="17951" spans="1:4" x14ac:dyDescent="0.35">
      <c r="A17951" s="2">
        <v>321278.46299999999</v>
      </c>
      <c r="B17951" s="3">
        <v>1540.49764</v>
      </c>
      <c r="C17951" s="3">
        <v>1534.23036</v>
      </c>
      <c r="D17951" s="4">
        <f t="shared" si="280"/>
        <v>26.232472324733031</v>
      </c>
    </row>
    <row r="17952" spans="1:4" x14ac:dyDescent="0.35">
      <c r="A17952" s="2">
        <v>321296.10600000003</v>
      </c>
      <c r="B17952" s="3">
        <v>1540.4970800000001</v>
      </c>
      <c r="C17952" s="3">
        <v>1534.2302299999999</v>
      </c>
      <c r="D17952" s="4">
        <f t="shared" si="280"/>
        <v>26.22047970479516</v>
      </c>
    </row>
    <row r="17953" spans="1:4" x14ac:dyDescent="0.35">
      <c r="A17953" s="2">
        <v>321313.63899999997</v>
      </c>
      <c r="B17953" s="3">
        <v>1540.49738</v>
      </c>
      <c r="C17953" s="3">
        <v>1534.2302299999999</v>
      </c>
      <c r="D17953" s="4">
        <f t="shared" si="280"/>
        <v>26.22047970479516</v>
      </c>
    </row>
    <row r="17954" spans="1:4" x14ac:dyDescent="0.35">
      <c r="A17954" s="2">
        <v>321331.25300000003</v>
      </c>
      <c r="B17954" s="3">
        <v>1540.4977100000001</v>
      </c>
      <c r="C17954" s="3">
        <v>1534.23054</v>
      </c>
      <c r="D17954" s="4">
        <f t="shared" si="280"/>
        <v>26.249077490784718</v>
      </c>
    </row>
    <row r="17955" spans="1:4" x14ac:dyDescent="0.35">
      <c r="A17955" s="2">
        <v>321348.83299999998</v>
      </c>
      <c r="B17955" s="3">
        <v>1540.4972299999999</v>
      </c>
      <c r="C17955" s="3">
        <v>1534.23053</v>
      </c>
      <c r="D17955" s="4">
        <f t="shared" si="280"/>
        <v>26.248154981561957</v>
      </c>
    </row>
    <row r="17956" spans="1:4" x14ac:dyDescent="0.35">
      <c r="A17956" s="2">
        <v>321366.38199999998</v>
      </c>
      <c r="B17956" s="3">
        <v>1540.4970599999999</v>
      </c>
      <c r="C17956" s="3">
        <v>1534.23046</v>
      </c>
      <c r="D17956" s="4">
        <f t="shared" si="280"/>
        <v>26.241697416981637</v>
      </c>
    </row>
    <row r="17957" spans="1:4" x14ac:dyDescent="0.35">
      <c r="A17957" s="2">
        <v>321384.05700000003</v>
      </c>
      <c r="B17957" s="3">
        <v>1540.4969900000001</v>
      </c>
      <c r="C17957" s="3">
        <v>1534.23055</v>
      </c>
      <c r="D17957" s="4">
        <f t="shared" si="280"/>
        <v>26.250000000007482</v>
      </c>
    </row>
    <row r="17958" spans="1:4" x14ac:dyDescent="0.35">
      <c r="A17958" s="2">
        <v>321401.57400000002</v>
      </c>
      <c r="B17958" s="3">
        <v>1540.4973399999999</v>
      </c>
      <c r="C17958" s="3">
        <v>1534.2306000000001</v>
      </c>
      <c r="D17958" s="4">
        <f t="shared" si="280"/>
        <v>26.254612546142273</v>
      </c>
    </row>
    <row r="17959" spans="1:4" x14ac:dyDescent="0.35">
      <c r="A17959" s="2">
        <v>321419.15500000003</v>
      </c>
      <c r="B17959" s="3">
        <v>1540.49748</v>
      </c>
      <c r="C17959" s="3">
        <v>1534.23054</v>
      </c>
      <c r="D17959" s="4">
        <f t="shared" si="280"/>
        <v>26.249077490784718</v>
      </c>
    </row>
    <row r="17960" spans="1:4" x14ac:dyDescent="0.35">
      <c r="A17960" s="2">
        <v>321436.75099999993</v>
      </c>
      <c r="B17960" s="3">
        <v>1540.4974999999999</v>
      </c>
      <c r="C17960" s="3">
        <v>1534.23054</v>
      </c>
      <c r="D17960" s="4">
        <f t="shared" si="280"/>
        <v>26.249077490784718</v>
      </c>
    </row>
    <row r="17961" spans="1:4" x14ac:dyDescent="0.35">
      <c r="A17961" s="2">
        <v>321454.36400000006</v>
      </c>
      <c r="B17961" s="3">
        <v>1540.4975999999999</v>
      </c>
      <c r="C17961" s="3">
        <v>1534.2305699999999</v>
      </c>
      <c r="D17961" s="4">
        <f t="shared" si="280"/>
        <v>26.251845018453007</v>
      </c>
    </row>
    <row r="17962" spans="1:4" x14ac:dyDescent="0.35">
      <c r="A17962" s="2">
        <v>321472.00900000008</v>
      </c>
      <c r="B17962" s="3">
        <v>1540.49766</v>
      </c>
      <c r="C17962" s="3">
        <v>1534.2304999999999</v>
      </c>
      <c r="D17962" s="4">
        <f t="shared" si="280"/>
        <v>26.245387453872691</v>
      </c>
    </row>
    <row r="17963" spans="1:4" x14ac:dyDescent="0.35">
      <c r="A17963" s="2">
        <v>321489.50900000008</v>
      </c>
      <c r="B17963" s="3">
        <v>1540.49775</v>
      </c>
      <c r="C17963" s="3">
        <v>1534.23056</v>
      </c>
      <c r="D17963" s="4">
        <f t="shared" si="280"/>
        <v>26.250922509230247</v>
      </c>
    </row>
    <row r="17964" spans="1:4" x14ac:dyDescent="0.35">
      <c r="A17964" s="2">
        <v>321507.12199999997</v>
      </c>
      <c r="B17964" s="3">
        <v>1540.4975099999999</v>
      </c>
      <c r="C17964" s="3">
        <v>1534.2305699999999</v>
      </c>
      <c r="D17964" s="4">
        <f t="shared" si="280"/>
        <v>26.251845018453007</v>
      </c>
    </row>
    <row r="17965" spans="1:4" x14ac:dyDescent="0.35">
      <c r="A17965" s="2">
        <v>321524.71799999999</v>
      </c>
      <c r="B17965" s="3">
        <v>1540.4972</v>
      </c>
      <c r="C17965" s="3">
        <v>1534.23047</v>
      </c>
      <c r="D17965" s="4">
        <f t="shared" si="280"/>
        <v>26.242619926204402</v>
      </c>
    </row>
    <row r="17966" spans="1:4" x14ac:dyDescent="0.35">
      <c r="A17966" s="2">
        <v>321542.26699999999</v>
      </c>
      <c r="B17966" s="3">
        <v>1540.4970599999999</v>
      </c>
      <c r="C17966" s="3">
        <v>1534.23047</v>
      </c>
      <c r="D17966" s="4">
        <f t="shared" si="280"/>
        <v>26.242619926204402</v>
      </c>
    </row>
    <row r="17967" spans="1:4" x14ac:dyDescent="0.35">
      <c r="A17967" s="2">
        <v>321559.91299999994</v>
      </c>
      <c r="B17967" s="3">
        <v>1540.49719</v>
      </c>
      <c r="C17967" s="3">
        <v>1534.23046</v>
      </c>
      <c r="D17967" s="4">
        <f t="shared" si="280"/>
        <v>26.241697416981637</v>
      </c>
    </row>
    <row r="17968" spans="1:4" x14ac:dyDescent="0.35">
      <c r="A17968" s="2">
        <v>321577.397</v>
      </c>
      <c r="B17968" s="3">
        <v>1540.49731</v>
      </c>
      <c r="C17968" s="3">
        <v>1534.23044</v>
      </c>
      <c r="D17968" s="4">
        <f t="shared" si="280"/>
        <v>26.239852398536112</v>
      </c>
    </row>
    <row r="17969" spans="1:4" x14ac:dyDescent="0.35">
      <c r="A17969" s="2">
        <v>321595.00900000008</v>
      </c>
      <c r="B17969" s="3">
        <v>1540.4975099999999</v>
      </c>
      <c r="C17969" s="3">
        <v>1534.23046</v>
      </c>
      <c r="D17969" s="4">
        <f t="shared" si="280"/>
        <v>26.241697416981637</v>
      </c>
    </row>
    <row r="17970" spans="1:4" x14ac:dyDescent="0.35">
      <c r="A17970" s="2">
        <v>321612.58899999992</v>
      </c>
      <c r="B17970" s="3">
        <v>1540.4972399999999</v>
      </c>
      <c r="C17970" s="3">
        <v>1534.2304200000001</v>
      </c>
      <c r="D17970" s="4">
        <f t="shared" si="280"/>
        <v>26.238007380090586</v>
      </c>
    </row>
    <row r="17971" spans="1:4" x14ac:dyDescent="0.35">
      <c r="A17971" s="2">
        <v>321630.12199999997</v>
      </c>
      <c r="B17971" s="3">
        <v>1540.4968899999999</v>
      </c>
      <c r="C17971" s="3">
        <v>1534.2303199999999</v>
      </c>
      <c r="D17971" s="4">
        <f t="shared" si="280"/>
        <v>26.228782287821005</v>
      </c>
    </row>
    <row r="17972" spans="1:4" x14ac:dyDescent="0.35">
      <c r="A17972" s="2">
        <v>321647.73600000003</v>
      </c>
      <c r="B17972" s="3">
        <v>1540.4969799999999</v>
      </c>
      <c r="C17972" s="3">
        <v>1534.23038</v>
      </c>
      <c r="D17972" s="4">
        <f t="shared" si="280"/>
        <v>26.234317343178557</v>
      </c>
    </row>
    <row r="17973" spans="1:4" x14ac:dyDescent="0.35">
      <c r="A17973" s="2">
        <v>321665.33100000001</v>
      </c>
      <c r="B17973" s="3">
        <v>1540.49693</v>
      </c>
      <c r="C17973" s="3">
        <v>1534.23027</v>
      </c>
      <c r="D17973" s="4">
        <f t="shared" si="280"/>
        <v>26.22416974170719</v>
      </c>
    </row>
    <row r="17974" spans="1:4" x14ac:dyDescent="0.35">
      <c r="A17974" s="2">
        <v>321682.95999999996</v>
      </c>
      <c r="B17974" s="3">
        <v>1540.4972399999999</v>
      </c>
      <c r="C17974" s="3">
        <v>1534.23027</v>
      </c>
      <c r="D17974" s="4">
        <f t="shared" si="280"/>
        <v>26.22416974170719</v>
      </c>
    </row>
    <row r="17975" spans="1:4" x14ac:dyDescent="0.35">
      <c r="A17975" s="2">
        <v>321700.49200000009</v>
      </c>
      <c r="B17975" s="3">
        <v>1540.49704</v>
      </c>
      <c r="C17975" s="3">
        <v>1534.23029</v>
      </c>
      <c r="D17975" s="4">
        <f t="shared" si="280"/>
        <v>26.226014760152715</v>
      </c>
    </row>
    <row r="17976" spans="1:4" x14ac:dyDescent="0.35">
      <c r="A17976" s="2">
        <v>321718.04200000002</v>
      </c>
      <c r="B17976" s="3">
        <v>1540.49704</v>
      </c>
      <c r="C17976" s="3">
        <v>1534.23026</v>
      </c>
      <c r="D17976" s="4">
        <f t="shared" si="280"/>
        <v>26.223247232484425</v>
      </c>
    </row>
    <row r="17977" spans="1:4" x14ac:dyDescent="0.35">
      <c r="A17977" s="2">
        <v>321735.603</v>
      </c>
      <c r="B17977" s="3">
        <v>1540.4968699999999</v>
      </c>
      <c r="C17977" s="3">
        <v>1534.2303099999999</v>
      </c>
      <c r="D17977" s="4">
        <f t="shared" si="280"/>
        <v>26.227859778598241</v>
      </c>
    </row>
    <row r="17978" spans="1:4" x14ac:dyDescent="0.35">
      <c r="A17978" s="2">
        <v>321753.09000000008</v>
      </c>
      <c r="B17978" s="3">
        <v>1540.4972399999999</v>
      </c>
      <c r="C17978" s="3">
        <v>1534.2303099999999</v>
      </c>
      <c r="D17978" s="4">
        <f t="shared" si="280"/>
        <v>26.227859778598241</v>
      </c>
    </row>
    <row r="17979" spans="1:4" x14ac:dyDescent="0.35">
      <c r="A17979" s="2">
        <v>321770.67099999997</v>
      </c>
      <c r="B17979" s="3">
        <v>1540.49702</v>
      </c>
      <c r="C17979" s="3">
        <v>1534.23026</v>
      </c>
      <c r="D17979" s="4">
        <f t="shared" si="280"/>
        <v>26.223247232484425</v>
      </c>
    </row>
    <row r="17980" spans="1:4" x14ac:dyDescent="0.35">
      <c r="A17980" s="2">
        <v>321788.28300000005</v>
      </c>
      <c r="B17980" s="3">
        <v>1540.4970499999999</v>
      </c>
      <c r="C17980" s="3">
        <v>1534.2303300000001</v>
      </c>
      <c r="D17980" s="4">
        <f t="shared" si="280"/>
        <v>26.229704797064741</v>
      </c>
    </row>
    <row r="17981" spans="1:4" x14ac:dyDescent="0.35">
      <c r="A17981" s="2">
        <v>321805.84899999993</v>
      </c>
      <c r="B17981" s="3">
        <v>1540.4969599999999</v>
      </c>
      <c r="C17981" s="3">
        <v>1534.2303400000001</v>
      </c>
      <c r="D17981" s="4">
        <f t="shared" si="280"/>
        <v>26.230627306287506</v>
      </c>
    </row>
    <row r="17982" spans="1:4" x14ac:dyDescent="0.35">
      <c r="A17982" s="2">
        <v>321823.44299999997</v>
      </c>
      <c r="B17982" s="3">
        <v>1540.4970800000001</v>
      </c>
      <c r="C17982" s="3">
        <v>1534.2303199999999</v>
      </c>
      <c r="D17982" s="4">
        <f t="shared" si="280"/>
        <v>26.228782287821005</v>
      </c>
    </row>
    <row r="17983" spans="1:4" x14ac:dyDescent="0.35">
      <c r="A17983" s="2">
        <v>321840.99300000002</v>
      </c>
      <c r="B17983" s="3">
        <v>1540.49685</v>
      </c>
      <c r="C17983" s="3">
        <v>1534.2303099999999</v>
      </c>
      <c r="D17983" s="4">
        <f t="shared" si="280"/>
        <v>26.227859778598241</v>
      </c>
    </row>
    <row r="17984" spans="1:4" x14ac:dyDescent="0.35">
      <c r="A17984" s="2">
        <v>321858.60400000005</v>
      </c>
      <c r="B17984" s="3">
        <v>1540.4969900000001</v>
      </c>
      <c r="C17984" s="3">
        <v>1534.23028</v>
      </c>
      <c r="D17984" s="4">
        <f t="shared" si="280"/>
        <v>26.225092250929951</v>
      </c>
    </row>
    <row r="17985" spans="1:4" x14ac:dyDescent="0.35">
      <c r="A17985" s="2">
        <v>321876.23200000008</v>
      </c>
      <c r="B17985" s="3">
        <v>1540.49665</v>
      </c>
      <c r="C17985" s="3">
        <v>1534.23028</v>
      </c>
      <c r="D17985" s="4">
        <f t="shared" si="280"/>
        <v>26.225092250929951</v>
      </c>
    </row>
    <row r="17986" spans="1:4" x14ac:dyDescent="0.35">
      <c r="A17986" s="2">
        <v>321893.75099999993</v>
      </c>
      <c r="B17986" s="3">
        <v>1540.4970900000001</v>
      </c>
      <c r="C17986" s="3">
        <v>1534.2302</v>
      </c>
      <c r="D17986" s="4">
        <f t="shared" si="280"/>
        <v>26.21771217712687</v>
      </c>
    </row>
    <row r="17987" spans="1:4" x14ac:dyDescent="0.35">
      <c r="A17987" s="2">
        <v>321911.38</v>
      </c>
      <c r="B17987" s="3">
        <v>1540.4970900000001</v>
      </c>
      <c r="C17987" s="3">
        <v>1534.23018</v>
      </c>
      <c r="D17987" s="4">
        <f t="shared" ref="D17987:D18050" si="281">(C17987-1533.946)/0.01084</f>
        <v>26.215867158681345</v>
      </c>
    </row>
    <row r="17988" spans="1:4" x14ac:dyDescent="0.35">
      <c r="A17988" s="2">
        <v>321928.91299999994</v>
      </c>
      <c r="B17988" s="3">
        <v>1540.4970699999999</v>
      </c>
      <c r="C17988" s="3">
        <v>1534.2301399999999</v>
      </c>
      <c r="D17988" s="4">
        <f t="shared" si="281"/>
        <v>26.212177121769315</v>
      </c>
    </row>
    <row r="17989" spans="1:4" x14ac:dyDescent="0.35">
      <c r="A17989" s="2">
        <v>321946.46100000001</v>
      </c>
      <c r="B17989" s="3">
        <v>1540.49693</v>
      </c>
      <c r="C17989" s="3">
        <v>1534.2301</v>
      </c>
      <c r="D17989" s="4">
        <f t="shared" si="281"/>
        <v>26.208487084878264</v>
      </c>
    </row>
    <row r="17990" spans="1:4" x14ac:dyDescent="0.35">
      <c r="A17990" s="2">
        <v>321964.12100000004</v>
      </c>
      <c r="B17990" s="3">
        <v>1540.49686</v>
      </c>
      <c r="C17990" s="3">
        <v>1534.2300399999999</v>
      </c>
      <c r="D17990" s="4">
        <f t="shared" si="281"/>
        <v>26.202952029520709</v>
      </c>
    </row>
    <row r="17991" spans="1:4" x14ac:dyDescent="0.35">
      <c r="A17991" s="2">
        <v>321981.65399999998</v>
      </c>
      <c r="B17991" s="3">
        <v>1540.49701</v>
      </c>
      <c r="C17991" s="3">
        <v>1534.2300600000001</v>
      </c>
      <c r="D17991" s="4">
        <f t="shared" si="281"/>
        <v>26.20479704798721</v>
      </c>
    </row>
    <row r="17992" spans="1:4" x14ac:dyDescent="0.35">
      <c r="A17992" s="2">
        <v>321999.26699999999</v>
      </c>
      <c r="B17992" s="3">
        <v>1540.4969900000001</v>
      </c>
      <c r="C17992" s="3">
        <v>1534.2300499999999</v>
      </c>
      <c r="D17992" s="4">
        <f t="shared" si="281"/>
        <v>26.203874538743474</v>
      </c>
    </row>
    <row r="17993" spans="1:4" x14ac:dyDescent="0.35">
      <c r="A17993" s="2">
        <v>322016.84499999997</v>
      </c>
      <c r="B17993" s="3">
        <v>1540.49686</v>
      </c>
      <c r="C17993" s="3">
        <v>1534.2300499999999</v>
      </c>
      <c r="D17993" s="4">
        <f t="shared" si="281"/>
        <v>26.203874538743474</v>
      </c>
    </row>
    <row r="17994" spans="1:4" x14ac:dyDescent="0.35">
      <c r="A17994" s="2">
        <v>322034.44400000002</v>
      </c>
      <c r="B17994" s="3">
        <v>1540.49666</v>
      </c>
      <c r="C17994" s="3">
        <v>1534.2300399999999</v>
      </c>
      <c r="D17994" s="4">
        <f t="shared" si="281"/>
        <v>26.202952029520709</v>
      </c>
    </row>
    <row r="17995" spans="1:4" x14ac:dyDescent="0.35">
      <c r="A17995" s="2">
        <v>322052.02500000002</v>
      </c>
      <c r="B17995" s="3">
        <v>1540.49656</v>
      </c>
      <c r="C17995" s="3">
        <v>1534.22999</v>
      </c>
      <c r="D17995" s="4">
        <f t="shared" si="281"/>
        <v>26.198339483406894</v>
      </c>
    </row>
    <row r="17996" spans="1:4" x14ac:dyDescent="0.35">
      <c r="A17996" s="2">
        <v>322069.57299999997</v>
      </c>
      <c r="B17996" s="3">
        <v>1540.4966099999999</v>
      </c>
      <c r="C17996" s="3">
        <v>1534.22999</v>
      </c>
      <c r="D17996" s="4">
        <f t="shared" si="281"/>
        <v>26.198339483406894</v>
      </c>
    </row>
    <row r="17997" spans="1:4" x14ac:dyDescent="0.35">
      <c r="A17997" s="2">
        <v>322087.16999999993</v>
      </c>
      <c r="B17997" s="3">
        <v>1540.49692</v>
      </c>
      <c r="C17997" s="3">
        <v>1534.2299700000001</v>
      </c>
      <c r="D17997" s="4">
        <f t="shared" si="281"/>
        <v>26.196494464961368</v>
      </c>
    </row>
    <row r="17998" spans="1:4" x14ac:dyDescent="0.35">
      <c r="A17998" s="2">
        <v>322104.73399999994</v>
      </c>
      <c r="B17998" s="3">
        <v>1540.4964500000001</v>
      </c>
      <c r="C17998" s="3">
        <v>1534.2299399999999</v>
      </c>
      <c r="D17998" s="4">
        <f t="shared" si="281"/>
        <v>26.193726937272103</v>
      </c>
    </row>
    <row r="17999" spans="1:4" x14ac:dyDescent="0.35">
      <c r="A17999" s="2">
        <v>322122.28300000005</v>
      </c>
      <c r="B17999" s="3">
        <v>1540.49621</v>
      </c>
      <c r="C17999" s="3">
        <v>1534.2298800000001</v>
      </c>
      <c r="D17999" s="4">
        <f t="shared" si="281"/>
        <v>26.188191881935523</v>
      </c>
    </row>
    <row r="18000" spans="1:4" x14ac:dyDescent="0.35">
      <c r="A18000" s="2">
        <v>322139.97600000002</v>
      </c>
      <c r="B18000" s="3">
        <v>1540.49611</v>
      </c>
      <c r="C18000" s="3">
        <v>1534.2298800000001</v>
      </c>
      <c r="D18000" s="4">
        <f t="shared" si="281"/>
        <v>26.188191881935523</v>
      </c>
    </row>
    <row r="18001" spans="1:4" x14ac:dyDescent="0.35">
      <c r="A18001" s="2">
        <v>322157.47399999993</v>
      </c>
      <c r="B18001" s="3">
        <v>1540.49629</v>
      </c>
      <c r="C18001" s="3">
        <v>1534.22984</v>
      </c>
      <c r="D18001" s="4">
        <f t="shared" si="281"/>
        <v>26.184501845023497</v>
      </c>
    </row>
    <row r="18002" spans="1:4" x14ac:dyDescent="0.35">
      <c r="A18002" s="2">
        <v>322175.07299999997</v>
      </c>
      <c r="B18002" s="3">
        <v>1540.4963399999999</v>
      </c>
      <c r="C18002" s="3">
        <v>1534.22984</v>
      </c>
      <c r="D18002" s="4">
        <f t="shared" si="281"/>
        <v>26.184501845023497</v>
      </c>
    </row>
    <row r="18003" spans="1:4" x14ac:dyDescent="0.35">
      <c r="A18003" s="2">
        <v>322192.62100000004</v>
      </c>
      <c r="B18003" s="3">
        <v>1540.49638</v>
      </c>
      <c r="C18003" s="3">
        <v>1534.22983</v>
      </c>
      <c r="D18003" s="4">
        <f t="shared" si="281"/>
        <v>26.183579335800733</v>
      </c>
    </row>
    <row r="18004" spans="1:4" x14ac:dyDescent="0.35">
      <c r="A18004" s="2">
        <v>322210.16999999993</v>
      </c>
      <c r="B18004" s="3">
        <v>1540.49622</v>
      </c>
      <c r="C18004" s="3">
        <v>1534.2298000000001</v>
      </c>
      <c r="D18004" s="4">
        <f t="shared" si="281"/>
        <v>26.180811808132443</v>
      </c>
    </row>
    <row r="18005" spans="1:4" x14ac:dyDescent="0.35">
      <c r="A18005" s="2">
        <v>322227.73499999999</v>
      </c>
      <c r="B18005" s="3">
        <v>1540.4959799999999</v>
      </c>
      <c r="C18005" s="3">
        <v>1534.2297699999999</v>
      </c>
      <c r="D18005" s="4">
        <f t="shared" si="281"/>
        <v>26.178044280443178</v>
      </c>
    </row>
    <row r="18006" spans="1:4" x14ac:dyDescent="0.35">
      <c r="A18006" s="2">
        <v>322245.23499999999</v>
      </c>
      <c r="B18006" s="3">
        <v>1540.4961900000001</v>
      </c>
      <c r="C18006" s="3">
        <v>1534.2297699999999</v>
      </c>
      <c r="D18006" s="4">
        <f t="shared" si="281"/>
        <v>26.178044280443178</v>
      </c>
    </row>
    <row r="18007" spans="1:4" x14ac:dyDescent="0.35">
      <c r="A18007" s="2">
        <v>322262.88100000005</v>
      </c>
      <c r="B18007" s="3">
        <v>1540.4964199999999</v>
      </c>
      <c r="C18007" s="3">
        <v>1534.22975</v>
      </c>
      <c r="D18007" s="4">
        <f t="shared" si="281"/>
        <v>26.176199261997652</v>
      </c>
    </row>
    <row r="18008" spans="1:4" x14ac:dyDescent="0.35">
      <c r="A18008" s="2">
        <v>322280.42800000007</v>
      </c>
      <c r="B18008" s="3">
        <v>1540.4965</v>
      </c>
      <c r="C18008" s="3">
        <v>1534.22973</v>
      </c>
      <c r="D18008" s="4">
        <f t="shared" si="281"/>
        <v>26.174354243552127</v>
      </c>
    </row>
    <row r="18009" spans="1:4" x14ac:dyDescent="0.35">
      <c r="A18009" s="2">
        <v>322297.96100000001</v>
      </c>
      <c r="B18009" s="3">
        <v>1540.4964</v>
      </c>
      <c r="C18009" s="3">
        <v>1534.22975</v>
      </c>
      <c r="D18009" s="4">
        <f t="shared" si="281"/>
        <v>26.176199261997652</v>
      </c>
    </row>
    <row r="18010" spans="1:4" x14ac:dyDescent="0.35">
      <c r="A18010" s="2">
        <v>322315.60499999998</v>
      </c>
      <c r="B18010" s="3">
        <v>1540.4966099999999</v>
      </c>
      <c r="C18010" s="3">
        <v>1534.22975</v>
      </c>
      <c r="D18010" s="4">
        <f t="shared" si="281"/>
        <v>26.176199261997652</v>
      </c>
    </row>
    <row r="18011" spans="1:4" x14ac:dyDescent="0.35">
      <c r="A18011" s="2">
        <v>322333.15399999998</v>
      </c>
      <c r="B18011" s="3">
        <v>1540.49594</v>
      </c>
      <c r="C18011" s="3">
        <v>1534.22972</v>
      </c>
      <c r="D18011" s="4">
        <f t="shared" si="281"/>
        <v>26.173431734329363</v>
      </c>
    </row>
    <row r="18012" spans="1:4" x14ac:dyDescent="0.35">
      <c r="A18012" s="2">
        <v>322350.71900000004</v>
      </c>
      <c r="B18012" s="3">
        <v>1540.4960000000001</v>
      </c>
      <c r="C18012" s="3">
        <v>1534.22972</v>
      </c>
      <c r="D18012" s="4">
        <f t="shared" si="281"/>
        <v>26.173431734329363</v>
      </c>
    </row>
    <row r="18013" spans="1:4" x14ac:dyDescent="0.35">
      <c r="A18013" s="2">
        <v>322368.28300000005</v>
      </c>
      <c r="B18013" s="3">
        <v>1540.49602</v>
      </c>
      <c r="C18013" s="3">
        <v>1534.2296899999999</v>
      </c>
      <c r="D18013" s="4">
        <f t="shared" si="281"/>
        <v>26.170664206640097</v>
      </c>
    </row>
    <row r="18014" spans="1:4" x14ac:dyDescent="0.35">
      <c r="A18014" s="2">
        <v>322385.88</v>
      </c>
      <c r="B18014" s="3">
        <v>1540.49612</v>
      </c>
      <c r="C18014" s="3">
        <v>1534.2296799999999</v>
      </c>
      <c r="D18014" s="4">
        <f t="shared" si="281"/>
        <v>26.169741697417336</v>
      </c>
    </row>
    <row r="18015" spans="1:4" x14ac:dyDescent="0.35">
      <c r="A18015" s="2">
        <v>322403.55700000003</v>
      </c>
      <c r="B18015" s="3">
        <v>1540.49611</v>
      </c>
      <c r="C18015" s="3">
        <v>1534.2296699999999</v>
      </c>
      <c r="D18015" s="4">
        <f t="shared" si="281"/>
        <v>26.168819188194572</v>
      </c>
    </row>
    <row r="18016" spans="1:4" x14ac:dyDescent="0.35">
      <c r="A18016" s="2">
        <v>322421.07400000002</v>
      </c>
      <c r="B18016" s="3">
        <v>1540.4956999999999</v>
      </c>
      <c r="C18016" s="3">
        <v>1534.22964</v>
      </c>
      <c r="D18016" s="4">
        <f t="shared" si="281"/>
        <v>26.166051660526282</v>
      </c>
    </row>
    <row r="18017" spans="1:4" x14ac:dyDescent="0.35">
      <c r="A18017" s="2">
        <v>322438.71600000001</v>
      </c>
      <c r="B18017" s="3">
        <v>1540.4959799999999</v>
      </c>
      <c r="C18017" s="3">
        <v>1534.2295300000001</v>
      </c>
      <c r="D18017" s="4">
        <f t="shared" si="281"/>
        <v>26.155904059054912</v>
      </c>
    </row>
    <row r="18018" spans="1:4" x14ac:dyDescent="0.35">
      <c r="A18018" s="2">
        <v>322456.23399999994</v>
      </c>
      <c r="B18018" s="3">
        <v>1540.49558</v>
      </c>
      <c r="C18018" s="3">
        <v>1534.2295099999999</v>
      </c>
      <c r="D18018" s="4">
        <f t="shared" si="281"/>
        <v>26.154059040588411</v>
      </c>
    </row>
    <row r="18019" spans="1:4" x14ac:dyDescent="0.35">
      <c r="A18019" s="2">
        <v>322473.81300000008</v>
      </c>
      <c r="B18019" s="3">
        <v>1540.49578</v>
      </c>
      <c r="C18019" s="3">
        <v>1534.22948</v>
      </c>
      <c r="D18019" s="4">
        <f t="shared" si="281"/>
        <v>26.151291512920121</v>
      </c>
    </row>
    <row r="18020" spans="1:4" x14ac:dyDescent="0.35">
      <c r="A18020" s="2">
        <v>322491.44400000002</v>
      </c>
      <c r="B18020" s="3">
        <v>1540.49584</v>
      </c>
      <c r="C18020" s="3">
        <v>1534.2295200000001</v>
      </c>
      <c r="D18020" s="4">
        <f t="shared" si="281"/>
        <v>26.154981549832151</v>
      </c>
    </row>
    <row r="18021" spans="1:4" x14ac:dyDescent="0.35">
      <c r="A18021" s="2">
        <v>322508.92800000007</v>
      </c>
      <c r="B18021" s="3">
        <v>1540.4958200000001</v>
      </c>
      <c r="C18021" s="3">
        <v>1534.22956</v>
      </c>
      <c r="D18021" s="4">
        <f t="shared" si="281"/>
        <v>26.158671586723202</v>
      </c>
    </row>
    <row r="18022" spans="1:4" x14ac:dyDescent="0.35">
      <c r="A18022" s="2">
        <v>322526.60499999998</v>
      </c>
      <c r="B18022" s="3">
        <v>1540.49522</v>
      </c>
      <c r="C18022" s="3">
        <v>1534.22948</v>
      </c>
      <c r="D18022" s="4">
        <f t="shared" si="281"/>
        <v>26.151291512920121</v>
      </c>
    </row>
    <row r="18023" spans="1:4" x14ac:dyDescent="0.35">
      <c r="A18023" s="2">
        <v>322544.15299999993</v>
      </c>
      <c r="B18023" s="3">
        <v>1540.4956400000001</v>
      </c>
      <c r="C18023" s="3">
        <v>1534.2294099999999</v>
      </c>
      <c r="D18023" s="4">
        <f t="shared" si="281"/>
        <v>26.144833948339805</v>
      </c>
    </row>
    <row r="18024" spans="1:4" x14ac:dyDescent="0.35">
      <c r="A18024" s="2">
        <v>322561.73399999994</v>
      </c>
      <c r="B18024" s="3">
        <v>1540.49577</v>
      </c>
      <c r="C18024" s="3">
        <v>1534.22947</v>
      </c>
      <c r="D18024" s="4">
        <f t="shared" si="281"/>
        <v>26.150369003697357</v>
      </c>
    </row>
    <row r="18025" spans="1:4" x14ac:dyDescent="0.35">
      <c r="A18025" s="2">
        <v>322579.36</v>
      </c>
      <c r="B18025" s="3">
        <v>1540.4962499999999</v>
      </c>
      <c r="C18025" s="3">
        <v>1534.2294400000001</v>
      </c>
      <c r="D18025" s="4">
        <f t="shared" si="281"/>
        <v>26.14760147602907</v>
      </c>
    </row>
    <row r="18026" spans="1:4" x14ac:dyDescent="0.35">
      <c r="A18026" s="2">
        <v>322596.87899999996</v>
      </c>
      <c r="B18026" s="3">
        <v>1540.49594</v>
      </c>
      <c r="C18026" s="3">
        <v>1534.2293999999999</v>
      </c>
      <c r="D18026" s="4">
        <f t="shared" si="281"/>
        <v>26.143911439117041</v>
      </c>
    </row>
    <row r="18027" spans="1:4" x14ac:dyDescent="0.35">
      <c r="A18027" s="2">
        <v>322614.52399999998</v>
      </c>
      <c r="B18027" s="3">
        <v>1540.4960799999999</v>
      </c>
      <c r="C18027" s="3">
        <v>1534.2294300000001</v>
      </c>
      <c r="D18027" s="4">
        <f t="shared" si="281"/>
        <v>26.146678966806306</v>
      </c>
    </row>
    <row r="18028" spans="1:4" x14ac:dyDescent="0.35">
      <c r="A18028" s="2">
        <v>322632.05700000003</v>
      </c>
      <c r="B18028" s="3">
        <v>1540.4954299999999</v>
      </c>
      <c r="C18028" s="3">
        <v>1534.2293400000001</v>
      </c>
      <c r="D18028" s="4">
        <f t="shared" si="281"/>
        <v>26.138376383780461</v>
      </c>
    </row>
    <row r="18029" spans="1:4" x14ac:dyDescent="0.35">
      <c r="A18029" s="2">
        <v>322649.60600000003</v>
      </c>
      <c r="B18029" s="3">
        <v>1540.49532</v>
      </c>
      <c r="C18029" s="3">
        <v>1534.22927</v>
      </c>
      <c r="D18029" s="4">
        <f t="shared" si="281"/>
        <v>26.131918819200145</v>
      </c>
    </row>
    <row r="18030" spans="1:4" x14ac:dyDescent="0.35">
      <c r="A18030" s="2">
        <v>322667.15299999993</v>
      </c>
      <c r="B18030" s="3">
        <v>1540.49542</v>
      </c>
      <c r="C18030" s="3">
        <v>1534.22927</v>
      </c>
      <c r="D18030" s="4">
        <f t="shared" si="281"/>
        <v>26.131918819200145</v>
      </c>
    </row>
    <row r="18031" spans="1:4" x14ac:dyDescent="0.35">
      <c r="A18031" s="2">
        <v>322684.65399999998</v>
      </c>
      <c r="B18031" s="3">
        <v>1540.4952000000001</v>
      </c>
      <c r="C18031" s="3">
        <v>1534.2293099999999</v>
      </c>
      <c r="D18031" s="4">
        <f t="shared" si="281"/>
        <v>26.135608856091196</v>
      </c>
    </row>
    <row r="18032" spans="1:4" x14ac:dyDescent="0.35">
      <c r="A18032" s="2">
        <v>322702.28300000005</v>
      </c>
      <c r="B18032" s="3">
        <v>1540.4956199999999</v>
      </c>
      <c r="C18032" s="3">
        <v>1534.2292399999999</v>
      </c>
      <c r="D18032" s="4">
        <f t="shared" si="281"/>
        <v>26.12915129151088</v>
      </c>
    </row>
    <row r="18033" spans="1:4" x14ac:dyDescent="0.35">
      <c r="A18033" s="2">
        <v>322719.84700000007</v>
      </c>
      <c r="B18033" s="3">
        <v>1540.49548</v>
      </c>
      <c r="C18033" s="3">
        <v>1534.2292600000001</v>
      </c>
      <c r="D18033" s="4">
        <f t="shared" si="281"/>
        <v>26.13099630997738</v>
      </c>
    </row>
    <row r="18034" spans="1:4" x14ac:dyDescent="0.35">
      <c r="A18034" s="2">
        <v>322737.49300000002</v>
      </c>
      <c r="B18034" s="3">
        <v>1540.4956999999999</v>
      </c>
      <c r="C18034" s="3">
        <v>1534.2293199999999</v>
      </c>
      <c r="D18034" s="4">
        <f t="shared" si="281"/>
        <v>26.13653136531396</v>
      </c>
    </row>
    <row r="18035" spans="1:4" x14ac:dyDescent="0.35">
      <c r="A18035" s="2">
        <v>322755.152</v>
      </c>
      <c r="B18035" s="3">
        <v>1540.49558</v>
      </c>
      <c r="C18035" s="3">
        <v>1534.2292500000001</v>
      </c>
      <c r="D18035" s="4">
        <f t="shared" si="281"/>
        <v>26.130073800754619</v>
      </c>
    </row>
    <row r="18036" spans="1:4" x14ac:dyDescent="0.35">
      <c r="A18036" s="2">
        <v>322772.68500000006</v>
      </c>
      <c r="B18036" s="3">
        <v>1540.4951599999999</v>
      </c>
      <c r="C18036" s="3">
        <v>1534.2292399999999</v>
      </c>
      <c r="D18036" s="4">
        <f t="shared" si="281"/>
        <v>26.12915129151088</v>
      </c>
    </row>
    <row r="18037" spans="1:4" x14ac:dyDescent="0.35">
      <c r="A18037" s="2">
        <v>322790.33100000001</v>
      </c>
      <c r="B18037" s="3">
        <v>1540.4948400000001</v>
      </c>
      <c r="C18037" s="3">
        <v>1534.22938</v>
      </c>
      <c r="D18037" s="4">
        <f t="shared" si="281"/>
        <v>26.142066420671515</v>
      </c>
    </row>
    <row r="18038" spans="1:4" x14ac:dyDescent="0.35">
      <c r="A18038" s="2">
        <v>322807.94299999997</v>
      </c>
      <c r="B18038" s="3">
        <v>1540.4950799999999</v>
      </c>
      <c r="C18038" s="3">
        <v>1534.2298499999999</v>
      </c>
      <c r="D18038" s="4">
        <f t="shared" si="281"/>
        <v>26.185424354246258</v>
      </c>
    </row>
    <row r="18039" spans="1:4" x14ac:dyDescent="0.35">
      <c r="A18039" s="2">
        <v>322825.49200000009</v>
      </c>
      <c r="B18039" s="3">
        <v>1540.49506</v>
      </c>
      <c r="C18039" s="3">
        <v>1534.22984</v>
      </c>
      <c r="D18039" s="4">
        <f t="shared" si="281"/>
        <v>26.184501845023497</v>
      </c>
    </row>
    <row r="18040" spans="1:4" x14ac:dyDescent="0.35">
      <c r="A18040" s="2">
        <v>322843.08700000006</v>
      </c>
      <c r="B18040" s="3">
        <v>1540.4953399999999</v>
      </c>
      <c r="C18040" s="3">
        <v>1534.22983</v>
      </c>
      <c r="D18040" s="4">
        <f t="shared" si="281"/>
        <v>26.183579335800733</v>
      </c>
    </row>
    <row r="18041" spans="1:4" x14ac:dyDescent="0.35">
      <c r="A18041" s="2">
        <v>322860.65000000002</v>
      </c>
      <c r="B18041" s="3">
        <v>1540.4955299999999</v>
      </c>
      <c r="C18041" s="3">
        <v>1534.22983</v>
      </c>
      <c r="D18041" s="4">
        <f t="shared" si="281"/>
        <v>26.183579335800733</v>
      </c>
    </row>
    <row r="18042" spans="1:4" x14ac:dyDescent="0.35">
      <c r="A18042" s="2">
        <v>322878.20200000005</v>
      </c>
      <c r="B18042" s="3">
        <v>1540.49551</v>
      </c>
      <c r="C18042" s="3">
        <v>1534.2298599999999</v>
      </c>
      <c r="D18042" s="4">
        <f t="shared" si="281"/>
        <v>26.186346863469023</v>
      </c>
    </row>
    <row r="18043" spans="1:4" x14ac:dyDescent="0.35">
      <c r="A18043" s="2">
        <v>322895.77899999998</v>
      </c>
      <c r="B18043" s="3">
        <v>1540.49524</v>
      </c>
      <c r="C18043" s="3">
        <v>1534.2298599999999</v>
      </c>
      <c r="D18043" s="4">
        <f t="shared" si="281"/>
        <v>26.186346863469023</v>
      </c>
    </row>
    <row r="18044" spans="1:4" x14ac:dyDescent="0.35">
      <c r="A18044" s="2">
        <v>322913.299</v>
      </c>
      <c r="B18044" s="3">
        <v>1540.4949999999999</v>
      </c>
      <c r="C18044" s="3">
        <v>1534.2297900000001</v>
      </c>
      <c r="D18044" s="4">
        <f t="shared" si="281"/>
        <v>26.179889298909682</v>
      </c>
    </row>
    <row r="18045" spans="1:4" x14ac:dyDescent="0.35">
      <c r="A18045" s="2">
        <v>322930.92700000003</v>
      </c>
      <c r="B18045" s="3">
        <v>1540.49422</v>
      </c>
      <c r="C18045" s="3">
        <v>1534.22973</v>
      </c>
      <c r="D18045" s="4">
        <f t="shared" si="281"/>
        <v>26.174354243552127</v>
      </c>
    </row>
    <row r="18046" spans="1:4" x14ac:dyDescent="0.35">
      <c r="A18046" s="2">
        <v>322948.45900000003</v>
      </c>
      <c r="B18046" s="3">
        <v>1540.4938400000001</v>
      </c>
      <c r="C18046" s="3">
        <v>1534.2296200000001</v>
      </c>
      <c r="D18046" s="4">
        <f t="shared" si="281"/>
        <v>26.164206642080757</v>
      </c>
    </row>
    <row r="18047" spans="1:4" x14ac:dyDescent="0.35">
      <c r="A18047" s="2">
        <v>322966.07199999993</v>
      </c>
      <c r="B18047" s="3">
        <v>1540.4942100000001</v>
      </c>
      <c r="C18047" s="3">
        <v>1534.22955</v>
      </c>
      <c r="D18047" s="4">
        <f t="shared" si="281"/>
        <v>26.157749077500437</v>
      </c>
    </row>
    <row r="18048" spans="1:4" x14ac:dyDescent="0.35">
      <c r="A18048" s="2">
        <v>322983.57299999997</v>
      </c>
      <c r="B18048" s="3">
        <v>1540.49386</v>
      </c>
      <c r="C18048" s="3">
        <v>1534.2295200000001</v>
      </c>
      <c r="D18048" s="4">
        <f t="shared" si="281"/>
        <v>26.154981549832151</v>
      </c>
    </row>
    <row r="18049" spans="1:4" x14ac:dyDescent="0.35">
      <c r="A18049" s="2">
        <v>323001.05700000003</v>
      </c>
      <c r="B18049" s="3">
        <v>1540.4943499999999</v>
      </c>
      <c r="C18049" s="3">
        <v>1534.22957</v>
      </c>
      <c r="D18049" s="4">
        <f t="shared" si="281"/>
        <v>26.159594095945966</v>
      </c>
    </row>
    <row r="18050" spans="1:4" x14ac:dyDescent="0.35">
      <c r="A18050" s="2">
        <v>323018.66999999993</v>
      </c>
      <c r="B18050" s="3">
        <v>1540.49468</v>
      </c>
      <c r="C18050" s="3">
        <v>1534.22955</v>
      </c>
      <c r="D18050" s="4">
        <f t="shared" si="281"/>
        <v>26.157749077500437</v>
      </c>
    </row>
    <row r="18051" spans="1:4" x14ac:dyDescent="0.35">
      <c r="A18051" s="2">
        <v>323036.18599999999</v>
      </c>
      <c r="B18051" s="3">
        <v>1540.49486</v>
      </c>
      <c r="C18051" s="3">
        <v>1534.2294999999999</v>
      </c>
      <c r="D18051" s="4">
        <f t="shared" ref="D18051:D18114" si="282">(C18051-1533.946)/0.01084</f>
        <v>26.153136531365647</v>
      </c>
    </row>
    <row r="18052" spans="1:4" x14ac:dyDescent="0.35">
      <c r="A18052" s="2">
        <v>323053.76699999999</v>
      </c>
      <c r="B18052" s="3">
        <v>1540.4945700000001</v>
      </c>
      <c r="C18052" s="3">
        <v>1534.2294999999999</v>
      </c>
      <c r="D18052" s="4">
        <f t="shared" si="282"/>
        <v>26.153136531365647</v>
      </c>
    </row>
    <row r="18053" spans="1:4" x14ac:dyDescent="0.35">
      <c r="A18053" s="2">
        <v>323071.47600000002</v>
      </c>
      <c r="B18053" s="3">
        <v>1540.4941899999999</v>
      </c>
      <c r="C18053" s="3">
        <v>1534.22954</v>
      </c>
      <c r="D18053" s="4">
        <f t="shared" si="282"/>
        <v>26.156826568277676</v>
      </c>
    </row>
    <row r="18054" spans="1:4" x14ac:dyDescent="0.35">
      <c r="A18054" s="2">
        <v>323088.97699999996</v>
      </c>
      <c r="B18054" s="3">
        <v>1540.4945299999999</v>
      </c>
      <c r="C18054" s="3">
        <v>1534.2294899999999</v>
      </c>
      <c r="D18054" s="4">
        <f t="shared" si="282"/>
        <v>26.152214022142886</v>
      </c>
    </row>
    <row r="18055" spans="1:4" x14ac:dyDescent="0.35">
      <c r="A18055" s="2">
        <v>323106.62199999997</v>
      </c>
      <c r="B18055" s="3">
        <v>1540.49467</v>
      </c>
      <c r="C18055" s="3">
        <v>1534.22947</v>
      </c>
      <c r="D18055" s="4">
        <f t="shared" si="282"/>
        <v>26.150369003697357</v>
      </c>
    </row>
    <row r="18056" spans="1:4" x14ac:dyDescent="0.35">
      <c r="A18056" s="2">
        <v>323124.13699999999</v>
      </c>
      <c r="B18056" s="3">
        <v>1540.4947299999999</v>
      </c>
      <c r="C18056" s="3">
        <v>1534.2294899999999</v>
      </c>
      <c r="D18056" s="4">
        <f t="shared" si="282"/>
        <v>26.152214022142886</v>
      </c>
    </row>
    <row r="18057" spans="1:4" x14ac:dyDescent="0.35">
      <c r="A18057" s="2">
        <v>323141.78200000001</v>
      </c>
      <c r="B18057" s="3">
        <v>1540.4946199999999</v>
      </c>
      <c r="C18057" s="3">
        <v>1534.22945</v>
      </c>
      <c r="D18057" s="4">
        <f t="shared" si="282"/>
        <v>26.148523985251831</v>
      </c>
    </row>
    <row r="18058" spans="1:4" x14ac:dyDescent="0.35">
      <c r="A18058" s="2">
        <v>323159.37800000003</v>
      </c>
      <c r="B18058" s="3">
        <v>1540.4943499999999</v>
      </c>
      <c r="C18058" s="3">
        <v>1534.22945</v>
      </c>
      <c r="D18058" s="4">
        <f t="shared" si="282"/>
        <v>26.148523985251831</v>
      </c>
    </row>
    <row r="18059" spans="1:4" x14ac:dyDescent="0.35">
      <c r="A18059" s="2">
        <v>323176.87899999996</v>
      </c>
      <c r="B18059" s="3">
        <v>1540.4941799999999</v>
      </c>
      <c r="C18059" s="3">
        <v>1534.2294300000001</v>
      </c>
      <c r="D18059" s="4">
        <f t="shared" si="282"/>
        <v>26.146678966806306</v>
      </c>
    </row>
    <row r="18060" spans="1:4" x14ac:dyDescent="0.35">
      <c r="A18060" s="2">
        <v>323194.52399999998</v>
      </c>
      <c r="B18060" s="3">
        <v>1540.4941899999999</v>
      </c>
      <c r="C18060" s="3">
        <v>1534.22937</v>
      </c>
      <c r="D18060" s="4">
        <f t="shared" si="282"/>
        <v>26.141143911448751</v>
      </c>
    </row>
    <row r="18061" spans="1:4" x14ac:dyDescent="0.35">
      <c r="A18061" s="2">
        <v>323212.07299999997</v>
      </c>
      <c r="B18061" s="3">
        <v>1540.4941699999999</v>
      </c>
      <c r="C18061" s="3">
        <v>1534.2293999999999</v>
      </c>
      <c r="D18061" s="4">
        <f t="shared" si="282"/>
        <v>26.143911439117041</v>
      </c>
    </row>
    <row r="18062" spans="1:4" x14ac:dyDescent="0.35">
      <c r="A18062" s="2">
        <v>323229.58899999992</v>
      </c>
      <c r="B18062" s="3">
        <v>1540.4941100000001</v>
      </c>
      <c r="C18062" s="3">
        <v>1534.22938</v>
      </c>
      <c r="D18062" s="4">
        <f t="shared" si="282"/>
        <v>26.142066420671515</v>
      </c>
    </row>
    <row r="18063" spans="1:4" x14ac:dyDescent="0.35">
      <c r="A18063" s="2">
        <v>323247.21699999995</v>
      </c>
      <c r="B18063" s="3">
        <v>1540.49415</v>
      </c>
      <c r="C18063" s="3">
        <v>1534.22938</v>
      </c>
      <c r="D18063" s="4">
        <f t="shared" si="282"/>
        <v>26.142066420671515</v>
      </c>
    </row>
    <row r="18064" spans="1:4" x14ac:dyDescent="0.35">
      <c r="A18064" s="2">
        <v>323264.75</v>
      </c>
      <c r="B18064" s="3">
        <v>1540.49369</v>
      </c>
      <c r="C18064" s="3">
        <v>1534.22928</v>
      </c>
      <c r="D18064" s="4">
        <f t="shared" si="282"/>
        <v>26.132841328422909</v>
      </c>
    </row>
    <row r="18065" spans="1:4" x14ac:dyDescent="0.35">
      <c r="A18065" s="2">
        <v>323282.28399999999</v>
      </c>
      <c r="B18065" s="3">
        <v>1540.49404</v>
      </c>
      <c r="C18065" s="3">
        <v>1534.22929</v>
      </c>
      <c r="D18065" s="4">
        <f t="shared" si="282"/>
        <v>26.13376383764567</v>
      </c>
    </row>
    <row r="18066" spans="1:4" x14ac:dyDescent="0.35">
      <c r="A18066" s="2">
        <v>323299.87899999996</v>
      </c>
      <c r="B18066" s="3">
        <v>1540.49404</v>
      </c>
      <c r="C18066" s="3">
        <v>1534.2293099999999</v>
      </c>
      <c r="D18066" s="4">
        <f t="shared" si="282"/>
        <v>26.135608856091196</v>
      </c>
    </row>
    <row r="18067" spans="1:4" x14ac:dyDescent="0.35">
      <c r="A18067" s="2">
        <v>323317.42800000007</v>
      </c>
      <c r="B18067" s="3">
        <v>1540.4939400000001</v>
      </c>
      <c r="C18067" s="3">
        <v>1534.2293099999999</v>
      </c>
      <c r="D18067" s="4">
        <f t="shared" si="282"/>
        <v>26.135608856091196</v>
      </c>
    </row>
    <row r="18068" spans="1:4" x14ac:dyDescent="0.35">
      <c r="A18068" s="2">
        <v>323334.97699999996</v>
      </c>
      <c r="B18068" s="3">
        <v>1540.49353</v>
      </c>
      <c r="C18068" s="3">
        <v>1534.22929</v>
      </c>
      <c r="D18068" s="4">
        <f t="shared" si="282"/>
        <v>26.13376383764567</v>
      </c>
    </row>
    <row r="18069" spans="1:4" x14ac:dyDescent="0.35">
      <c r="A18069" s="2">
        <v>323352.46200000006</v>
      </c>
      <c r="B18069" s="3">
        <v>1540.4937500000001</v>
      </c>
      <c r="C18069" s="3">
        <v>1534.22928</v>
      </c>
      <c r="D18069" s="4">
        <f t="shared" si="282"/>
        <v>26.132841328422909</v>
      </c>
    </row>
    <row r="18070" spans="1:4" x14ac:dyDescent="0.35">
      <c r="A18070" s="2">
        <v>323370.02600000007</v>
      </c>
      <c r="B18070" s="3">
        <v>1540.4939099999999</v>
      </c>
      <c r="C18070" s="3">
        <v>1534.2292500000001</v>
      </c>
      <c r="D18070" s="4">
        <f t="shared" si="282"/>
        <v>26.130073800754619</v>
      </c>
    </row>
    <row r="18071" spans="1:4" x14ac:dyDescent="0.35">
      <c r="A18071" s="2">
        <v>323387.60600000003</v>
      </c>
      <c r="B18071" s="3">
        <v>1540.4939300000001</v>
      </c>
      <c r="C18071" s="3">
        <v>1534.2292500000001</v>
      </c>
      <c r="D18071" s="4">
        <f t="shared" si="282"/>
        <v>26.130073800754619</v>
      </c>
    </row>
    <row r="18072" spans="1:4" x14ac:dyDescent="0.35">
      <c r="A18072" s="2">
        <v>323405.12300000002</v>
      </c>
      <c r="B18072" s="3">
        <v>1540.49359</v>
      </c>
      <c r="C18072" s="3">
        <v>1534.22927</v>
      </c>
      <c r="D18072" s="4">
        <f t="shared" si="282"/>
        <v>26.131918819200145</v>
      </c>
    </row>
    <row r="18073" spans="1:4" x14ac:dyDescent="0.35">
      <c r="A18073" s="2">
        <v>323422.68900000001</v>
      </c>
      <c r="B18073" s="3">
        <v>1540.4936600000001</v>
      </c>
      <c r="C18073" s="3">
        <v>1534.22927</v>
      </c>
      <c r="D18073" s="4">
        <f t="shared" si="282"/>
        <v>26.131918819200145</v>
      </c>
    </row>
    <row r="18074" spans="1:4" x14ac:dyDescent="0.35">
      <c r="A18074" s="2">
        <v>323440.348</v>
      </c>
      <c r="B18074" s="3">
        <v>1540.4935</v>
      </c>
      <c r="C18074" s="3">
        <v>1534.2292399999999</v>
      </c>
      <c r="D18074" s="4">
        <f t="shared" si="282"/>
        <v>26.12915129151088</v>
      </c>
    </row>
    <row r="18075" spans="1:4" x14ac:dyDescent="0.35">
      <c r="A18075" s="2">
        <v>323457.929</v>
      </c>
      <c r="B18075" s="3">
        <v>1540.4933799999999</v>
      </c>
      <c r="C18075" s="3">
        <v>1534.22927</v>
      </c>
      <c r="D18075" s="4">
        <f t="shared" si="282"/>
        <v>26.131918819200145</v>
      </c>
    </row>
    <row r="18076" spans="1:4" x14ac:dyDescent="0.35">
      <c r="A18076" s="2">
        <v>323475.49300000002</v>
      </c>
      <c r="B18076" s="3">
        <v>1540.4933000000001</v>
      </c>
      <c r="C18076" s="3">
        <v>1534.2292399999999</v>
      </c>
      <c r="D18076" s="4">
        <f t="shared" si="282"/>
        <v>26.12915129151088</v>
      </c>
    </row>
    <row r="18077" spans="1:4" x14ac:dyDescent="0.35">
      <c r="A18077" s="2">
        <v>323493.07400000002</v>
      </c>
      <c r="B18077" s="3">
        <v>1540.4930899999999</v>
      </c>
      <c r="C18077" s="3">
        <v>1534.2291399999999</v>
      </c>
      <c r="D18077" s="4">
        <f t="shared" si="282"/>
        <v>26.119926199262274</v>
      </c>
    </row>
    <row r="18078" spans="1:4" x14ac:dyDescent="0.35">
      <c r="A18078" s="2">
        <v>323510.68699999992</v>
      </c>
      <c r="B18078" s="3">
        <v>1540.4928500000001</v>
      </c>
      <c r="C18078" s="3">
        <v>1534.22911</v>
      </c>
      <c r="D18078" s="4">
        <f t="shared" si="282"/>
        <v>26.117158671593984</v>
      </c>
    </row>
    <row r="18079" spans="1:4" x14ac:dyDescent="0.35">
      <c r="A18079" s="2">
        <v>323528.28099999996</v>
      </c>
      <c r="B18079" s="3">
        <v>1540.49315</v>
      </c>
      <c r="C18079" s="3">
        <v>1534.2290800000001</v>
      </c>
      <c r="D18079" s="4">
        <f t="shared" si="282"/>
        <v>26.114391143925694</v>
      </c>
    </row>
    <row r="18080" spans="1:4" x14ac:dyDescent="0.35">
      <c r="A18080" s="2">
        <v>323545.80099999998</v>
      </c>
      <c r="B18080" s="3">
        <v>1540.49344</v>
      </c>
      <c r="C18080" s="3">
        <v>1534.2290800000001</v>
      </c>
      <c r="D18080" s="4">
        <f t="shared" si="282"/>
        <v>26.114391143925694</v>
      </c>
    </row>
    <row r="18081" spans="1:4" x14ac:dyDescent="0.35">
      <c r="A18081" s="2">
        <v>323563.41200000001</v>
      </c>
      <c r="B18081" s="3">
        <v>1540.49344</v>
      </c>
      <c r="C18081" s="3">
        <v>1534.2291299999999</v>
      </c>
      <c r="D18081" s="4">
        <f t="shared" si="282"/>
        <v>26.119003690039509</v>
      </c>
    </row>
    <row r="18082" spans="1:4" x14ac:dyDescent="0.35">
      <c r="A18082" s="2">
        <v>323580.96200000006</v>
      </c>
      <c r="B18082" s="3">
        <v>1540.49351</v>
      </c>
      <c r="C18082" s="3">
        <v>1534.2291299999999</v>
      </c>
      <c r="D18082" s="4">
        <f t="shared" si="282"/>
        <v>26.119003690039509</v>
      </c>
    </row>
    <row r="18083" spans="1:4" x14ac:dyDescent="0.35">
      <c r="A18083" s="2">
        <v>323598.54200000002</v>
      </c>
      <c r="B18083" s="3">
        <v>1540.4931799999999</v>
      </c>
      <c r="C18083" s="3">
        <v>1534.2291299999999</v>
      </c>
      <c r="D18083" s="4">
        <f t="shared" si="282"/>
        <v>26.119003690039509</v>
      </c>
    </row>
    <row r="18084" spans="1:4" x14ac:dyDescent="0.35">
      <c r="A18084" s="2">
        <v>323616.10600000003</v>
      </c>
      <c r="B18084" s="3">
        <v>1540.4932699999999</v>
      </c>
      <c r="C18084" s="3">
        <v>1534.22909</v>
      </c>
      <c r="D18084" s="4">
        <f t="shared" si="282"/>
        <v>26.115313653148458</v>
      </c>
    </row>
    <row r="18085" spans="1:4" x14ac:dyDescent="0.35">
      <c r="A18085" s="2">
        <v>323633.73499999999</v>
      </c>
      <c r="B18085" s="3">
        <v>1540.49344</v>
      </c>
      <c r="C18085" s="3">
        <v>1534.22911</v>
      </c>
      <c r="D18085" s="4">
        <f t="shared" si="282"/>
        <v>26.117158671593984</v>
      </c>
    </row>
    <row r="18086" spans="1:4" x14ac:dyDescent="0.35">
      <c r="A18086" s="2">
        <v>323651.34700000007</v>
      </c>
      <c r="B18086" s="3">
        <v>1540.49359</v>
      </c>
      <c r="C18086" s="3">
        <v>1534.2291299999999</v>
      </c>
      <c r="D18086" s="4">
        <f t="shared" si="282"/>
        <v>26.119003690039509</v>
      </c>
    </row>
    <row r="18087" spans="1:4" x14ac:dyDescent="0.35">
      <c r="A18087" s="2">
        <v>323668.929</v>
      </c>
      <c r="B18087" s="3">
        <v>1540.49326</v>
      </c>
      <c r="C18087" s="3">
        <v>1534.2291299999999</v>
      </c>
      <c r="D18087" s="4">
        <f t="shared" si="282"/>
        <v>26.119003690039509</v>
      </c>
    </row>
    <row r="18088" spans="1:4" x14ac:dyDescent="0.35">
      <c r="A18088" s="2">
        <v>323686.55700000003</v>
      </c>
      <c r="B18088" s="3">
        <v>1540.49307</v>
      </c>
      <c r="C18088" s="3">
        <v>1534.22912</v>
      </c>
      <c r="D18088" s="4">
        <f t="shared" si="282"/>
        <v>26.118081180816748</v>
      </c>
    </row>
    <row r="18089" spans="1:4" x14ac:dyDescent="0.35">
      <c r="A18089" s="2">
        <v>323704.15299999993</v>
      </c>
      <c r="B18089" s="3">
        <v>1540.4933100000001</v>
      </c>
      <c r="C18089" s="3">
        <v>1534.2290499999999</v>
      </c>
      <c r="D18089" s="4">
        <f t="shared" si="282"/>
        <v>26.111623616236429</v>
      </c>
    </row>
    <row r="18090" spans="1:4" x14ac:dyDescent="0.35">
      <c r="A18090" s="2">
        <v>323721.71799999999</v>
      </c>
      <c r="B18090" s="3">
        <v>1540.4937</v>
      </c>
      <c r="C18090" s="3">
        <v>1534.2290499999999</v>
      </c>
      <c r="D18090" s="4">
        <f t="shared" si="282"/>
        <v>26.111623616236429</v>
      </c>
    </row>
    <row r="18091" spans="1:4" x14ac:dyDescent="0.35">
      <c r="A18091" s="2">
        <v>323739.33000000007</v>
      </c>
      <c r="B18091" s="3">
        <v>1540.4938400000001</v>
      </c>
      <c r="C18091" s="3">
        <v>1534.22912</v>
      </c>
      <c r="D18091" s="4">
        <f t="shared" si="282"/>
        <v>26.118081180816748</v>
      </c>
    </row>
    <row r="18092" spans="1:4" x14ac:dyDescent="0.35">
      <c r="A18092" s="2">
        <v>323756.86300000001</v>
      </c>
      <c r="B18092" s="3">
        <v>1540.4938</v>
      </c>
      <c r="C18092" s="3">
        <v>1534.2291</v>
      </c>
      <c r="D18092" s="4">
        <f t="shared" si="282"/>
        <v>26.116236162371219</v>
      </c>
    </row>
    <row r="18093" spans="1:4" x14ac:dyDescent="0.35">
      <c r="A18093" s="2">
        <v>323774.44400000002</v>
      </c>
      <c r="B18093" s="3">
        <v>1540.4935399999999</v>
      </c>
      <c r="C18093" s="3">
        <v>1534.2290700000001</v>
      </c>
      <c r="D18093" s="4">
        <f t="shared" si="282"/>
        <v>26.113468634702929</v>
      </c>
    </row>
    <row r="18094" spans="1:4" x14ac:dyDescent="0.35">
      <c r="A18094" s="2">
        <v>323792.02399999998</v>
      </c>
      <c r="B18094" s="3">
        <v>1540.4934699999999</v>
      </c>
      <c r="C18094" s="3">
        <v>1534.2290399999999</v>
      </c>
      <c r="D18094" s="4">
        <f t="shared" si="282"/>
        <v>26.110701107013664</v>
      </c>
    </row>
    <row r="18095" spans="1:4" x14ac:dyDescent="0.35">
      <c r="A18095" s="2">
        <v>323809.55700000003</v>
      </c>
      <c r="B18095" s="3">
        <v>1540.4934900000001</v>
      </c>
      <c r="C18095" s="3">
        <v>1534.2290599999999</v>
      </c>
      <c r="D18095" s="4">
        <f t="shared" si="282"/>
        <v>26.112546125459193</v>
      </c>
    </row>
    <row r="18096" spans="1:4" x14ac:dyDescent="0.35">
      <c r="A18096" s="2">
        <v>323827.12300000002</v>
      </c>
      <c r="B18096" s="3">
        <v>1540.49351</v>
      </c>
      <c r="C18096" s="3">
        <v>1534.2290800000001</v>
      </c>
      <c r="D18096" s="4">
        <f t="shared" si="282"/>
        <v>26.114391143925694</v>
      </c>
    </row>
    <row r="18097" spans="1:4" x14ac:dyDescent="0.35">
      <c r="A18097" s="2">
        <v>323844.63800000004</v>
      </c>
      <c r="B18097" s="3">
        <v>1540.4933100000001</v>
      </c>
      <c r="C18097" s="3">
        <v>1534.2290499999999</v>
      </c>
      <c r="D18097" s="4">
        <f t="shared" si="282"/>
        <v>26.111623616236429</v>
      </c>
    </row>
    <row r="18098" spans="1:4" x14ac:dyDescent="0.35">
      <c r="A18098" s="2">
        <v>323862.299</v>
      </c>
      <c r="B18098" s="3">
        <v>1540.4934000000001</v>
      </c>
      <c r="C18098" s="3">
        <v>1534.22901</v>
      </c>
      <c r="D18098" s="4">
        <f t="shared" si="282"/>
        <v>26.107933579345378</v>
      </c>
    </row>
    <row r="18099" spans="1:4" x14ac:dyDescent="0.35">
      <c r="A18099" s="2">
        <v>323879.89500000002</v>
      </c>
      <c r="B18099" s="3">
        <v>1540.4930300000001</v>
      </c>
      <c r="C18099" s="3">
        <v>1534.22901</v>
      </c>
      <c r="D18099" s="4">
        <f t="shared" si="282"/>
        <v>26.107933579345378</v>
      </c>
    </row>
    <row r="18100" spans="1:4" x14ac:dyDescent="0.35">
      <c r="A18100" s="2">
        <v>323897.41299999994</v>
      </c>
      <c r="B18100" s="3">
        <v>1540.4931200000001</v>
      </c>
      <c r="C18100" s="3">
        <v>1534.2289499999999</v>
      </c>
      <c r="D18100" s="4">
        <f t="shared" si="282"/>
        <v>26.102398523987823</v>
      </c>
    </row>
    <row r="18101" spans="1:4" x14ac:dyDescent="0.35">
      <c r="A18101" s="2">
        <v>323915.08899999992</v>
      </c>
      <c r="B18101" s="3">
        <v>1540.4931099999999</v>
      </c>
      <c r="C18101" s="3">
        <v>1534.229</v>
      </c>
      <c r="D18101" s="4">
        <f t="shared" si="282"/>
        <v>26.107011070122613</v>
      </c>
    </row>
    <row r="18102" spans="1:4" x14ac:dyDescent="0.35">
      <c r="A18102" s="2">
        <v>323932.62100000004</v>
      </c>
      <c r="B18102" s="3">
        <v>1540.49305</v>
      </c>
      <c r="C18102" s="3">
        <v>1534.2289699999999</v>
      </c>
      <c r="D18102" s="4">
        <f t="shared" si="282"/>
        <v>26.104243542433348</v>
      </c>
    </row>
    <row r="18103" spans="1:4" x14ac:dyDescent="0.35">
      <c r="A18103" s="2">
        <v>323950.20200000005</v>
      </c>
      <c r="B18103" s="3">
        <v>1540.4931099999999</v>
      </c>
      <c r="C18103" s="3">
        <v>1534.22894</v>
      </c>
      <c r="D18103" s="4">
        <f t="shared" si="282"/>
        <v>26.101476014765058</v>
      </c>
    </row>
    <row r="18104" spans="1:4" x14ac:dyDescent="0.35">
      <c r="A18104" s="2">
        <v>323967.76699999999</v>
      </c>
      <c r="B18104" s="3">
        <v>1540.49314</v>
      </c>
      <c r="C18104" s="3">
        <v>1534.22893</v>
      </c>
      <c r="D18104" s="4">
        <f t="shared" si="282"/>
        <v>26.100553505542297</v>
      </c>
    </row>
    <row r="18105" spans="1:4" x14ac:dyDescent="0.35">
      <c r="A18105" s="2">
        <v>323985.30000000005</v>
      </c>
      <c r="B18105" s="3">
        <v>1540.49306</v>
      </c>
      <c r="C18105" s="3">
        <v>1534.2289599999999</v>
      </c>
      <c r="D18105" s="4">
        <f t="shared" si="282"/>
        <v>26.103321033210584</v>
      </c>
    </row>
    <row r="18106" spans="1:4" x14ac:dyDescent="0.35">
      <c r="A18106" s="2">
        <v>324003.00699999998</v>
      </c>
      <c r="B18106" s="3">
        <v>1540.49297</v>
      </c>
      <c r="C18106" s="3">
        <v>1534.2289000000001</v>
      </c>
      <c r="D18106" s="4">
        <f t="shared" si="282"/>
        <v>26.097785977874008</v>
      </c>
    </row>
    <row r="18107" spans="1:4" x14ac:dyDescent="0.35">
      <c r="A18107" s="2">
        <v>324020.54000000004</v>
      </c>
      <c r="B18107" s="3">
        <v>1540.49289</v>
      </c>
      <c r="C18107" s="3">
        <v>1534.22892</v>
      </c>
      <c r="D18107" s="4">
        <f t="shared" si="282"/>
        <v>26.099630996319533</v>
      </c>
    </row>
    <row r="18108" spans="1:4" x14ac:dyDescent="0.35">
      <c r="A18108" s="2">
        <v>324038.16899999999</v>
      </c>
      <c r="B18108" s="3">
        <v>1540.49334</v>
      </c>
      <c r="C18108" s="3">
        <v>1534.2288799999999</v>
      </c>
      <c r="D18108" s="4">
        <f t="shared" si="282"/>
        <v>26.095940959407503</v>
      </c>
    </row>
    <row r="18109" spans="1:4" x14ac:dyDescent="0.35">
      <c r="A18109" s="2">
        <v>324055.68500000006</v>
      </c>
      <c r="B18109" s="3">
        <v>1540.49306</v>
      </c>
      <c r="C18109" s="3">
        <v>1534.22885</v>
      </c>
      <c r="D18109" s="4">
        <f t="shared" si="282"/>
        <v>26.093173431739217</v>
      </c>
    </row>
    <row r="18110" spans="1:4" x14ac:dyDescent="0.35">
      <c r="A18110" s="2">
        <v>324073.26600000006</v>
      </c>
      <c r="B18110" s="3">
        <v>1540.4934499999999</v>
      </c>
      <c r="C18110" s="3">
        <v>1534.22884</v>
      </c>
      <c r="D18110" s="4">
        <f t="shared" si="282"/>
        <v>26.092250922516453</v>
      </c>
    </row>
    <row r="18111" spans="1:4" x14ac:dyDescent="0.35">
      <c r="A18111" s="2">
        <v>324090.84600000002</v>
      </c>
      <c r="B18111" s="3">
        <v>1540.4933100000001</v>
      </c>
      <c r="C18111" s="3">
        <v>1534.2288100000001</v>
      </c>
      <c r="D18111" s="4">
        <f t="shared" si="282"/>
        <v>26.089483394848163</v>
      </c>
    </row>
    <row r="18112" spans="1:4" x14ac:dyDescent="0.35">
      <c r="A18112" s="2">
        <v>324108.348</v>
      </c>
      <c r="B18112" s="3">
        <v>1540.49352</v>
      </c>
      <c r="C18112" s="3">
        <v>1534.22884</v>
      </c>
      <c r="D18112" s="4">
        <f t="shared" si="282"/>
        <v>26.092250922516453</v>
      </c>
    </row>
    <row r="18113" spans="1:4" x14ac:dyDescent="0.35">
      <c r="A18113" s="2">
        <v>324126.00799999991</v>
      </c>
      <c r="B18113" s="3">
        <v>1540.49334</v>
      </c>
      <c r="C18113" s="3">
        <v>1534.2288599999999</v>
      </c>
      <c r="D18113" s="4">
        <f t="shared" si="282"/>
        <v>26.094095940961978</v>
      </c>
    </row>
    <row r="18114" spans="1:4" x14ac:dyDescent="0.35">
      <c r="A18114" s="2">
        <v>324143.57299999997</v>
      </c>
      <c r="B18114" s="3">
        <v>1540.4934699999999</v>
      </c>
      <c r="C18114" s="3">
        <v>1534.22883</v>
      </c>
      <c r="D18114" s="4">
        <f t="shared" si="282"/>
        <v>26.091328413293688</v>
      </c>
    </row>
    <row r="18115" spans="1:4" x14ac:dyDescent="0.35">
      <c r="A18115" s="2">
        <v>324161.13800000004</v>
      </c>
      <c r="B18115" s="3">
        <v>1540.4933699999999</v>
      </c>
      <c r="C18115" s="3">
        <v>1534.2288599999999</v>
      </c>
      <c r="D18115" s="4">
        <f t="shared" ref="D18115:D18178" si="283">(C18115-1533.946)/0.01084</f>
        <v>26.094095940961978</v>
      </c>
    </row>
    <row r="18116" spans="1:4" x14ac:dyDescent="0.35">
      <c r="A18116" s="2">
        <v>324178.78200000001</v>
      </c>
      <c r="B18116" s="3">
        <v>1540.4933799999999</v>
      </c>
      <c r="C18116" s="3">
        <v>1534.22883</v>
      </c>
      <c r="D18116" s="4">
        <f t="shared" si="283"/>
        <v>26.091328413293688</v>
      </c>
    </row>
    <row r="18117" spans="1:4" x14ac:dyDescent="0.35">
      <c r="A18117" s="2">
        <v>324196.34600000002</v>
      </c>
      <c r="B18117" s="3">
        <v>1540.4929999999999</v>
      </c>
      <c r="C18117" s="3">
        <v>1534.2288100000001</v>
      </c>
      <c r="D18117" s="4">
        <f t="shared" si="283"/>
        <v>26.089483394848163</v>
      </c>
    </row>
    <row r="18118" spans="1:4" x14ac:dyDescent="0.35">
      <c r="A18118" s="2">
        <v>324213.95999999996</v>
      </c>
      <c r="B18118" s="3">
        <v>1540.4932799999999</v>
      </c>
      <c r="C18118" s="3">
        <v>1534.22882</v>
      </c>
      <c r="D18118" s="4">
        <f t="shared" si="283"/>
        <v>26.090405904070927</v>
      </c>
    </row>
    <row r="18119" spans="1:4" x14ac:dyDescent="0.35">
      <c r="A18119" s="2">
        <v>324231.58499999996</v>
      </c>
      <c r="B18119" s="3">
        <v>1540.49317</v>
      </c>
      <c r="C18119" s="3">
        <v>1534.22884</v>
      </c>
      <c r="D18119" s="4">
        <f t="shared" si="283"/>
        <v>26.092250922516453</v>
      </c>
    </row>
    <row r="18120" spans="1:4" x14ac:dyDescent="0.35">
      <c r="A18120" s="2">
        <v>324249.152</v>
      </c>
      <c r="B18120" s="3">
        <v>1540.4928199999999</v>
      </c>
      <c r="C18120" s="3">
        <v>1534.2288599999999</v>
      </c>
      <c r="D18120" s="4">
        <f t="shared" si="283"/>
        <v>26.094095940961978</v>
      </c>
    </row>
    <row r="18121" spans="1:4" x14ac:dyDescent="0.35">
      <c r="A18121" s="2">
        <v>324266.71600000001</v>
      </c>
      <c r="B18121" s="3">
        <v>1540.4926</v>
      </c>
      <c r="C18121" s="3">
        <v>1534.2288100000001</v>
      </c>
      <c r="D18121" s="4">
        <f t="shared" si="283"/>
        <v>26.089483394848163</v>
      </c>
    </row>
    <row r="18122" spans="1:4" x14ac:dyDescent="0.35">
      <c r="A18122" s="2">
        <v>324284.24900000007</v>
      </c>
      <c r="B18122" s="3">
        <v>1540.4925000000001</v>
      </c>
      <c r="C18122" s="3">
        <v>1534.2287699999999</v>
      </c>
      <c r="D18122" s="4">
        <f t="shared" si="283"/>
        <v>26.085793357936137</v>
      </c>
    </row>
    <row r="18123" spans="1:4" x14ac:dyDescent="0.35">
      <c r="A18123" s="2">
        <v>324301.87899999996</v>
      </c>
      <c r="B18123" s="3">
        <v>1540.49245</v>
      </c>
      <c r="C18123" s="3">
        <v>1534.2287699999999</v>
      </c>
      <c r="D18123" s="4">
        <f t="shared" si="283"/>
        <v>26.085793357936137</v>
      </c>
    </row>
    <row r="18124" spans="1:4" x14ac:dyDescent="0.35">
      <c r="A18124" s="2">
        <v>324319.50699999998</v>
      </c>
      <c r="B18124" s="3">
        <v>1540.4926399999999</v>
      </c>
      <c r="C18124" s="3">
        <v>1534.2286999999999</v>
      </c>
      <c r="D18124" s="4">
        <f t="shared" si="283"/>
        <v>26.079335793355817</v>
      </c>
    </row>
    <row r="18125" spans="1:4" x14ac:dyDescent="0.35">
      <c r="A18125" s="2">
        <v>324337.03899999999</v>
      </c>
      <c r="B18125" s="3">
        <v>1540.4926599999999</v>
      </c>
      <c r="C18125" s="3">
        <v>1534.2286899999999</v>
      </c>
      <c r="D18125" s="4">
        <f t="shared" si="283"/>
        <v>26.078413284133056</v>
      </c>
    </row>
    <row r="18126" spans="1:4" x14ac:dyDescent="0.35">
      <c r="A18126" s="2">
        <v>324354.61899999995</v>
      </c>
      <c r="B18126" s="3">
        <v>1540.4927700000001</v>
      </c>
      <c r="C18126" s="3">
        <v>1534.2286999999999</v>
      </c>
      <c r="D18126" s="4">
        <f t="shared" si="283"/>
        <v>26.079335793355817</v>
      </c>
    </row>
    <row r="18127" spans="1:4" x14ac:dyDescent="0.35">
      <c r="A18127" s="2">
        <v>324372.152</v>
      </c>
      <c r="B18127" s="3">
        <v>1540.49281</v>
      </c>
      <c r="C18127" s="3">
        <v>1534.2287200000001</v>
      </c>
      <c r="D18127" s="4">
        <f t="shared" si="283"/>
        <v>26.081180811822318</v>
      </c>
    </row>
    <row r="18128" spans="1:4" x14ac:dyDescent="0.35">
      <c r="A18128" s="2">
        <v>324389.71699999995</v>
      </c>
      <c r="B18128" s="3">
        <v>1540.49271</v>
      </c>
      <c r="C18128" s="3">
        <v>1534.2286300000001</v>
      </c>
      <c r="D18128" s="4">
        <f t="shared" si="283"/>
        <v>26.072878228796476</v>
      </c>
    </row>
    <row r="18129" spans="1:4" x14ac:dyDescent="0.35">
      <c r="A18129" s="2">
        <v>324407.32900000003</v>
      </c>
      <c r="B18129" s="3">
        <v>1540.4927600000001</v>
      </c>
      <c r="C18129" s="3">
        <v>1534.2287100000001</v>
      </c>
      <c r="D18129" s="4">
        <f t="shared" si="283"/>
        <v>26.080258302599557</v>
      </c>
    </row>
    <row r="18130" spans="1:4" x14ac:dyDescent="0.35">
      <c r="A18130" s="2">
        <v>324424.94299999997</v>
      </c>
      <c r="B18130" s="3">
        <v>1540.49263</v>
      </c>
      <c r="C18130" s="3">
        <v>1534.2286099999999</v>
      </c>
      <c r="D18130" s="4">
        <f t="shared" si="283"/>
        <v>26.071033210329976</v>
      </c>
    </row>
    <row r="18131" spans="1:4" x14ac:dyDescent="0.35">
      <c r="A18131" s="2">
        <v>324442.53799999994</v>
      </c>
      <c r="B18131" s="3">
        <v>1540.49242</v>
      </c>
      <c r="C18131" s="3">
        <v>1534.22866</v>
      </c>
      <c r="D18131" s="4">
        <f t="shared" si="283"/>
        <v>26.075645756464766</v>
      </c>
    </row>
    <row r="18132" spans="1:4" x14ac:dyDescent="0.35">
      <c r="A18132" s="2">
        <v>324460.071</v>
      </c>
      <c r="B18132" s="3">
        <v>1540.49233</v>
      </c>
      <c r="C18132" s="3">
        <v>1534.2285400000001</v>
      </c>
      <c r="D18132" s="4">
        <f t="shared" si="283"/>
        <v>26.064575645770631</v>
      </c>
    </row>
    <row r="18133" spans="1:4" x14ac:dyDescent="0.35">
      <c r="A18133" s="2">
        <v>324477.701</v>
      </c>
      <c r="B18133" s="3">
        <v>1540.49226</v>
      </c>
      <c r="C18133" s="3">
        <v>1534.2285400000001</v>
      </c>
      <c r="D18133" s="4">
        <f t="shared" si="283"/>
        <v>26.064575645770631</v>
      </c>
    </row>
    <row r="18134" spans="1:4" x14ac:dyDescent="0.35">
      <c r="A18134" s="2">
        <v>324495.26399999997</v>
      </c>
      <c r="B18134" s="3">
        <v>1540.49191</v>
      </c>
      <c r="C18134" s="3">
        <v>1534.22856</v>
      </c>
      <c r="D18134" s="4">
        <f t="shared" si="283"/>
        <v>26.066420664216157</v>
      </c>
    </row>
    <row r="18135" spans="1:4" x14ac:dyDescent="0.35">
      <c r="A18135" s="2">
        <v>324512.81400000001</v>
      </c>
      <c r="B18135" s="3">
        <v>1540.49173</v>
      </c>
      <c r="C18135" s="3">
        <v>1534.22849</v>
      </c>
      <c r="D18135" s="4">
        <f t="shared" si="283"/>
        <v>26.059963099635841</v>
      </c>
    </row>
    <row r="18136" spans="1:4" x14ac:dyDescent="0.35">
      <c r="A18136" s="2">
        <v>324530.36199999996</v>
      </c>
      <c r="B18136" s="3">
        <v>1540.4919199999999</v>
      </c>
      <c r="C18136" s="3">
        <v>1534.2285400000001</v>
      </c>
      <c r="D18136" s="4">
        <f t="shared" si="283"/>
        <v>26.064575645770631</v>
      </c>
    </row>
    <row r="18137" spans="1:4" x14ac:dyDescent="0.35">
      <c r="A18137" s="2">
        <v>324547.87800000003</v>
      </c>
      <c r="B18137" s="3">
        <v>1540.49216</v>
      </c>
      <c r="C18137" s="3">
        <v>1534.2285199999999</v>
      </c>
      <c r="D18137" s="4">
        <f t="shared" si="283"/>
        <v>26.062730627304131</v>
      </c>
    </row>
    <row r="18138" spans="1:4" x14ac:dyDescent="0.35">
      <c r="A18138" s="2">
        <v>324565.44400000002</v>
      </c>
      <c r="B18138" s="3">
        <v>1540.4918700000001</v>
      </c>
      <c r="C18138" s="3">
        <v>1534.2285099999999</v>
      </c>
      <c r="D18138" s="4">
        <f t="shared" si="283"/>
        <v>26.061808118081366</v>
      </c>
    </row>
    <row r="18139" spans="1:4" x14ac:dyDescent="0.35">
      <c r="A18139" s="2">
        <v>324583.12</v>
      </c>
      <c r="B18139" s="3">
        <v>1540.4920500000001</v>
      </c>
      <c r="C18139" s="3">
        <v>1534.22848</v>
      </c>
      <c r="D18139" s="4">
        <f t="shared" si="283"/>
        <v>26.059040590413076</v>
      </c>
    </row>
    <row r="18140" spans="1:4" x14ac:dyDescent="0.35">
      <c r="A18140" s="2">
        <v>324600.66800000006</v>
      </c>
      <c r="B18140" s="3">
        <v>1540.4920099999999</v>
      </c>
      <c r="C18140" s="3">
        <v>1534.2285300000001</v>
      </c>
      <c r="D18140" s="4">
        <f t="shared" si="283"/>
        <v>26.06365313654787</v>
      </c>
    </row>
    <row r="18141" spans="1:4" x14ac:dyDescent="0.35">
      <c r="A18141" s="2">
        <v>324618.29700000002</v>
      </c>
      <c r="B18141" s="3">
        <v>1540.49217</v>
      </c>
      <c r="C18141" s="3">
        <v>1534.22855</v>
      </c>
      <c r="D18141" s="4">
        <f t="shared" si="283"/>
        <v>26.065498154993396</v>
      </c>
    </row>
    <row r="18142" spans="1:4" x14ac:dyDescent="0.35">
      <c r="A18142" s="2">
        <v>324635.78099999996</v>
      </c>
      <c r="B18142" s="3">
        <v>1540.49216</v>
      </c>
      <c r="C18142" s="3">
        <v>1534.22848</v>
      </c>
      <c r="D18142" s="4">
        <f t="shared" si="283"/>
        <v>26.059040590413076</v>
      </c>
    </row>
    <row r="18143" spans="1:4" x14ac:dyDescent="0.35">
      <c r="A18143" s="2">
        <v>324653.34600000002</v>
      </c>
      <c r="B18143" s="3">
        <v>1540.4921300000001</v>
      </c>
      <c r="C18143" s="3">
        <v>1534.2284500000001</v>
      </c>
      <c r="D18143" s="4">
        <f t="shared" si="283"/>
        <v>26.05627306274479</v>
      </c>
    </row>
    <row r="18144" spans="1:4" x14ac:dyDescent="0.35">
      <c r="A18144" s="2">
        <v>324670.95799999998</v>
      </c>
      <c r="B18144" s="3">
        <v>1540.49152</v>
      </c>
      <c r="C18144" s="3">
        <v>1534.2284500000001</v>
      </c>
      <c r="D18144" s="4">
        <f t="shared" si="283"/>
        <v>26.05627306274479</v>
      </c>
    </row>
    <row r="18145" spans="1:4" x14ac:dyDescent="0.35">
      <c r="A18145" s="2">
        <v>324688.44299999997</v>
      </c>
      <c r="B18145" s="3">
        <v>1540.4912099999999</v>
      </c>
      <c r="C18145" s="3">
        <v>1534.2283399999999</v>
      </c>
      <c r="D18145" s="4">
        <f t="shared" si="283"/>
        <v>26.046125461252444</v>
      </c>
    </row>
    <row r="18146" spans="1:4" x14ac:dyDescent="0.35">
      <c r="A18146" s="2">
        <v>324706.08799999999</v>
      </c>
      <c r="B18146" s="3">
        <v>1540.4911300000001</v>
      </c>
      <c r="C18146" s="3">
        <v>1534.2283399999999</v>
      </c>
      <c r="D18146" s="4">
        <f t="shared" si="283"/>
        <v>26.046125461252444</v>
      </c>
    </row>
    <row r="18147" spans="1:4" x14ac:dyDescent="0.35">
      <c r="A18147" s="2">
        <v>324723.62</v>
      </c>
      <c r="B18147" s="3">
        <v>1540.49153</v>
      </c>
      <c r="C18147" s="3">
        <v>1534.2284299999999</v>
      </c>
      <c r="D18147" s="4">
        <f t="shared" si="283"/>
        <v>26.054428044278286</v>
      </c>
    </row>
    <row r="18148" spans="1:4" x14ac:dyDescent="0.35">
      <c r="A18148" s="2">
        <v>324741.16999999993</v>
      </c>
      <c r="B18148" s="3">
        <v>1540.4918</v>
      </c>
      <c r="C18148" s="3">
        <v>1534.22838</v>
      </c>
      <c r="D18148" s="4">
        <f t="shared" si="283"/>
        <v>26.04981549816447</v>
      </c>
    </row>
    <row r="18149" spans="1:4" x14ac:dyDescent="0.35">
      <c r="A18149" s="2">
        <v>324758.74900000007</v>
      </c>
      <c r="B18149" s="3">
        <v>1540.4919400000001</v>
      </c>
      <c r="C18149" s="3">
        <v>1534.2283600000001</v>
      </c>
      <c r="D18149" s="4">
        <f t="shared" si="283"/>
        <v>26.047970479718945</v>
      </c>
    </row>
    <row r="18150" spans="1:4" x14ac:dyDescent="0.35">
      <c r="A18150" s="2">
        <v>324776.29799999995</v>
      </c>
      <c r="B18150" s="3">
        <v>1540.4919400000001</v>
      </c>
      <c r="C18150" s="3">
        <v>1534.2283600000001</v>
      </c>
      <c r="D18150" s="4">
        <f t="shared" si="283"/>
        <v>26.047970479718945</v>
      </c>
    </row>
    <row r="18151" spans="1:4" x14ac:dyDescent="0.35">
      <c r="A18151" s="2">
        <v>324793.87899999996</v>
      </c>
      <c r="B18151" s="3">
        <v>1540.49209</v>
      </c>
      <c r="C18151" s="3">
        <v>1534.22839</v>
      </c>
      <c r="D18151" s="4">
        <f t="shared" si="283"/>
        <v>26.050738007387235</v>
      </c>
    </row>
    <row r="18152" spans="1:4" x14ac:dyDescent="0.35">
      <c r="A18152" s="2">
        <v>324811.49099999992</v>
      </c>
      <c r="B18152" s="3">
        <v>1540.4919400000001</v>
      </c>
      <c r="C18152" s="3">
        <v>1534.2283399999999</v>
      </c>
      <c r="D18152" s="4">
        <f t="shared" si="283"/>
        <v>26.046125461252444</v>
      </c>
    </row>
    <row r="18153" spans="1:4" x14ac:dyDescent="0.35">
      <c r="A18153" s="2">
        <v>324828.99200000009</v>
      </c>
      <c r="B18153" s="3">
        <v>1540.49188</v>
      </c>
      <c r="C18153" s="3">
        <v>1534.2283600000001</v>
      </c>
      <c r="D18153" s="4">
        <f t="shared" si="283"/>
        <v>26.047970479718945</v>
      </c>
    </row>
    <row r="18154" spans="1:4" x14ac:dyDescent="0.35">
      <c r="A18154" s="2">
        <v>324846.63699999999</v>
      </c>
      <c r="B18154" s="3">
        <v>1540.49207</v>
      </c>
      <c r="C18154" s="3">
        <v>1534.22831</v>
      </c>
      <c r="D18154" s="4">
        <f t="shared" si="283"/>
        <v>26.043357933584154</v>
      </c>
    </row>
    <row r="18155" spans="1:4" x14ac:dyDescent="0.35">
      <c r="A18155" s="2">
        <v>324864.16899999999</v>
      </c>
      <c r="B18155" s="3">
        <v>1540.4917700000001</v>
      </c>
      <c r="C18155" s="3">
        <v>1534.2282600000001</v>
      </c>
      <c r="D18155" s="4">
        <f t="shared" si="283"/>
        <v>26.038745387470339</v>
      </c>
    </row>
    <row r="18156" spans="1:4" x14ac:dyDescent="0.35">
      <c r="A18156" s="2">
        <v>324881.79799999995</v>
      </c>
      <c r="B18156" s="3">
        <v>1540.4913200000001</v>
      </c>
      <c r="C18156" s="3">
        <v>1534.2282600000001</v>
      </c>
      <c r="D18156" s="4">
        <f t="shared" si="283"/>
        <v>26.038745387470339</v>
      </c>
    </row>
    <row r="18157" spans="1:4" x14ac:dyDescent="0.35">
      <c r="A18157" s="2">
        <v>324899.37800000003</v>
      </c>
      <c r="B18157" s="3">
        <v>1540.4911199999999</v>
      </c>
      <c r="C18157" s="3">
        <v>1534.2282299999999</v>
      </c>
      <c r="D18157" s="4">
        <f t="shared" si="283"/>
        <v>26.035977859781074</v>
      </c>
    </row>
    <row r="18158" spans="1:4" x14ac:dyDescent="0.35">
      <c r="A18158" s="2">
        <v>324916.97499999998</v>
      </c>
      <c r="B18158" s="3">
        <v>1540.4914699999999</v>
      </c>
      <c r="C18158" s="3">
        <v>1534.2282299999999</v>
      </c>
      <c r="D18158" s="4">
        <f t="shared" si="283"/>
        <v>26.035977859781074</v>
      </c>
    </row>
    <row r="18159" spans="1:4" x14ac:dyDescent="0.35">
      <c r="A18159" s="2">
        <v>324934.55599999998</v>
      </c>
      <c r="B18159" s="3">
        <v>1540.4918299999999</v>
      </c>
      <c r="C18159" s="3">
        <v>1534.2281800000001</v>
      </c>
      <c r="D18159" s="4">
        <f t="shared" si="283"/>
        <v>26.031365313667258</v>
      </c>
    </row>
    <row r="18160" spans="1:4" x14ac:dyDescent="0.35">
      <c r="A18160" s="2">
        <v>324952.12</v>
      </c>
      <c r="B18160" s="3">
        <v>1540.4917700000001</v>
      </c>
      <c r="C18160" s="3">
        <v>1534.2282</v>
      </c>
      <c r="D18160" s="4">
        <f t="shared" si="283"/>
        <v>26.033210332112784</v>
      </c>
    </row>
    <row r="18161" spans="1:4" x14ac:dyDescent="0.35">
      <c r="A18161" s="2">
        <v>324969.60499999998</v>
      </c>
      <c r="B18161" s="3">
        <v>1540.4916700000001</v>
      </c>
      <c r="C18161" s="3">
        <v>1534.2281499999999</v>
      </c>
      <c r="D18161" s="4">
        <f t="shared" si="283"/>
        <v>26.028597785977993</v>
      </c>
    </row>
    <row r="18162" spans="1:4" x14ac:dyDescent="0.35">
      <c r="A18162" s="2">
        <v>324987.16899999999</v>
      </c>
      <c r="B18162" s="3">
        <v>1540.4915599999999</v>
      </c>
      <c r="C18162" s="3">
        <v>1534.2281399999999</v>
      </c>
      <c r="D18162" s="4">
        <f t="shared" si="283"/>
        <v>26.027675276755229</v>
      </c>
    </row>
    <row r="18163" spans="1:4" x14ac:dyDescent="0.35">
      <c r="A18163" s="2">
        <v>325004.73399999994</v>
      </c>
      <c r="B18163" s="3">
        <v>1540.4915599999999</v>
      </c>
      <c r="C18163" s="3">
        <v>1534.2281599999999</v>
      </c>
      <c r="D18163" s="4">
        <f t="shared" si="283"/>
        <v>26.029520295200754</v>
      </c>
    </row>
    <row r="18164" spans="1:4" x14ac:dyDescent="0.35">
      <c r="A18164" s="2">
        <v>325022.37899999996</v>
      </c>
      <c r="B18164" s="3">
        <v>1540.49163</v>
      </c>
      <c r="C18164" s="3">
        <v>1534.2281700000001</v>
      </c>
      <c r="D18164" s="4">
        <f t="shared" si="283"/>
        <v>26.030442804444494</v>
      </c>
    </row>
    <row r="18165" spans="1:4" x14ac:dyDescent="0.35">
      <c r="A18165" s="2">
        <v>325039.94299999997</v>
      </c>
      <c r="B18165" s="3">
        <v>1540.4918700000001</v>
      </c>
      <c r="C18165" s="3">
        <v>1534.22819</v>
      </c>
      <c r="D18165" s="4">
        <f t="shared" si="283"/>
        <v>26.032287822890019</v>
      </c>
    </row>
    <row r="18166" spans="1:4" x14ac:dyDescent="0.35">
      <c r="A18166" s="2">
        <v>325057.57199999993</v>
      </c>
      <c r="B18166" s="3">
        <v>1540.4919500000001</v>
      </c>
      <c r="C18166" s="3">
        <v>1534.2281499999999</v>
      </c>
      <c r="D18166" s="4">
        <f t="shared" si="283"/>
        <v>26.028597785977993</v>
      </c>
    </row>
    <row r="18167" spans="1:4" x14ac:dyDescent="0.35">
      <c r="A18167" s="2">
        <v>325075.152</v>
      </c>
      <c r="B18167" s="3">
        <v>1540.49134</v>
      </c>
      <c r="C18167" s="3">
        <v>1534.22813</v>
      </c>
      <c r="D18167" s="4">
        <f t="shared" si="283"/>
        <v>26.026752767532464</v>
      </c>
    </row>
    <row r="18168" spans="1:4" x14ac:dyDescent="0.35">
      <c r="A18168" s="2">
        <v>325092.71699999995</v>
      </c>
      <c r="B18168" s="3">
        <v>1540.49109</v>
      </c>
      <c r="C18168" s="3">
        <v>1534.22802</v>
      </c>
      <c r="D18168" s="4">
        <f t="shared" si="283"/>
        <v>26.016605166061098</v>
      </c>
    </row>
    <row r="18169" spans="1:4" x14ac:dyDescent="0.35">
      <c r="A18169" s="2">
        <v>325110.36300000001</v>
      </c>
      <c r="B18169" s="3">
        <v>1540.49137</v>
      </c>
      <c r="C18169" s="3">
        <v>1534.2280599999999</v>
      </c>
      <c r="D18169" s="4">
        <f t="shared" si="283"/>
        <v>26.020295202952148</v>
      </c>
    </row>
    <row r="18170" spans="1:4" x14ac:dyDescent="0.35">
      <c r="A18170" s="2">
        <v>325127.93900000001</v>
      </c>
      <c r="B18170" s="3">
        <v>1540.4912999999999</v>
      </c>
      <c r="C18170" s="3">
        <v>1534.22803</v>
      </c>
      <c r="D18170" s="4">
        <f t="shared" si="283"/>
        <v>26.017527675283858</v>
      </c>
    </row>
    <row r="18171" spans="1:4" x14ac:dyDescent="0.35">
      <c r="A18171" s="2">
        <v>325145.45900000003</v>
      </c>
      <c r="B18171" s="3">
        <v>1540.49136</v>
      </c>
      <c r="C18171" s="3">
        <v>1534.2280800000001</v>
      </c>
      <c r="D18171" s="4">
        <f t="shared" si="283"/>
        <v>26.022140221418649</v>
      </c>
    </row>
    <row r="18172" spans="1:4" x14ac:dyDescent="0.35">
      <c r="A18172" s="2">
        <v>325163.02399999998</v>
      </c>
      <c r="B18172" s="3">
        <v>1540.49128</v>
      </c>
      <c r="C18172" s="3">
        <v>1534.22802</v>
      </c>
      <c r="D18172" s="4">
        <f t="shared" si="283"/>
        <v>26.016605166061098</v>
      </c>
    </row>
    <row r="18173" spans="1:4" x14ac:dyDescent="0.35">
      <c r="A18173" s="2">
        <v>325180.58799999999</v>
      </c>
      <c r="B18173" s="3">
        <v>1540.49082</v>
      </c>
      <c r="C18173" s="3">
        <v>1534.22801</v>
      </c>
      <c r="D18173" s="4">
        <f t="shared" si="283"/>
        <v>26.015682656838333</v>
      </c>
    </row>
    <row r="18174" spans="1:4" x14ac:dyDescent="0.35">
      <c r="A18174" s="2">
        <v>325198.19799999997</v>
      </c>
      <c r="B18174" s="3">
        <v>1540.49047</v>
      </c>
      <c r="C18174" s="3">
        <v>1534.22795</v>
      </c>
      <c r="D18174" s="4">
        <f t="shared" si="283"/>
        <v>26.010147601480778</v>
      </c>
    </row>
    <row r="18175" spans="1:4" x14ac:dyDescent="0.35">
      <c r="A18175" s="2">
        <v>325215.78099999996</v>
      </c>
      <c r="B18175" s="3">
        <v>1540.4902099999999</v>
      </c>
      <c r="C18175" s="3">
        <v>1534.22795</v>
      </c>
      <c r="D18175" s="4">
        <f t="shared" si="283"/>
        <v>26.010147601480778</v>
      </c>
    </row>
    <row r="18176" spans="1:4" x14ac:dyDescent="0.35">
      <c r="A18176" s="2">
        <v>325233.33000000007</v>
      </c>
      <c r="B18176" s="3">
        <v>1540.4906100000001</v>
      </c>
      <c r="C18176" s="3">
        <v>1534.2279699999999</v>
      </c>
      <c r="D18176" s="4">
        <f t="shared" si="283"/>
        <v>26.011992619926303</v>
      </c>
    </row>
    <row r="18177" spans="1:4" x14ac:dyDescent="0.35">
      <c r="A18177" s="2">
        <v>325250.94200000004</v>
      </c>
      <c r="B18177" s="3">
        <v>1540.4905200000001</v>
      </c>
      <c r="C18177" s="3">
        <v>1534.2278699999999</v>
      </c>
      <c r="D18177" s="4">
        <f t="shared" si="283"/>
        <v>26.002767527677698</v>
      </c>
    </row>
    <row r="18178" spans="1:4" x14ac:dyDescent="0.35">
      <c r="A18178" s="2">
        <v>325268.53600000008</v>
      </c>
      <c r="B18178" s="3">
        <v>1540.4909600000001</v>
      </c>
      <c r="C18178" s="3">
        <v>1534.2279100000001</v>
      </c>
      <c r="D18178" s="4">
        <f t="shared" si="283"/>
        <v>26.006457564589727</v>
      </c>
    </row>
    <row r="18179" spans="1:4" x14ac:dyDescent="0.35">
      <c r="A18179" s="2">
        <v>325286.13599999994</v>
      </c>
      <c r="B18179" s="3">
        <v>1540.49117</v>
      </c>
      <c r="C18179" s="3">
        <v>1534.22786</v>
      </c>
      <c r="D18179" s="4">
        <f t="shared" ref="D18179:D18242" si="284">(C18179-1533.946)/0.01084</f>
        <v>26.001845018454937</v>
      </c>
    </row>
    <row r="18180" spans="1:4" x14ac:dyDescent="0.35">
      <c r="A18180" s="2">
        <v>325303.68400000001</v>
      </c>
      <c r="B18180" s="3">
        <v>1540.4915000000001</v>
      </c>
      <c r="C18180" s="3">
        <v>1534.2278899999999</v>
      </c>
      <c r="D18180" s="4">
        <f t="shared" si="284"/>
        <v>26.004612546123223</v>
      </c>
    </row>
    <row r="18181" spans="1:4" x14ac:dyDescent="0.35">
      <c r="A18181" s="2">
        <v>325321.23300000001</v>
      </c>
      <c r="B18181" s="3">
        <v>1540.4910199999999</v>
      </c>
      <c r="C18181" s="3">
        <v>1534.2279000000001</v>
      </c>
      <c r="D18181" s="4">
        <f t="shared" si="284"/>
        <v>26.005535055366963</v>
      </c>
    </row>
    <row r="18182" spans="1:4" x14ac:dyDescent="0.35">
      <c r="A18182" s="2">
        <v>325338.81300000008</v>
      </c>
      <c r="B18182" s="3">
        <v>1540.49065</v>
      </c>
      <c r="C18182" s="3">
        <v>1534.2278100000001</v>
      </c>
      <c r="D18182" s="4">
        <f t="shared" si="284"/>
        <v>25.997232472341118</v>
      </c>
    </row>
    <row r="18183" spans="1:4" x14ac:dyDescent="0.35">
      <c r="A18183" s="2">
        <v>325356.34600000002</v>
      </c>
      <c r="B18183" s="3">
        <v>1540.49063</v>
      </c>
      <c r="C18183" s="3">
        <v>1534.2277799999999</v>
      </c>
      <c r="D18183" s="4">
        <f t="shared" si="284"/>
        <v>25.994464944651856</v>
      </c>
    </row>
    <row r="18184" spans="1:4" x14ac:dyDescent="0.35">
      <c r="A18184" s="2">
        <v>325373.92700000003</v>
      </c>
      <c r="B18184" s="3">
        <v>1540.49074</v>
      </c>
      <c r="C18184" s="3">
        <v>1534.2277799999999</v>
      </c>
      <c r="D18184" s="4">
        <f t="shared" si="284"/>
        <v>25.994464944651856</v>
      </c>
    </row>
    <row r="18185" spans="1:4" x14ac:dyDescent="0.35">
      <c r="A18185" s="2">
        <v>325391.45900000003</v>
      </c>
      <c r="B18185" s="3">
        <v>1540.4903200000001</v>
      </c>
      <c r="C18185" s="3">
        <v>1534.2276899999999</v>
      </c>
      <c r="D18185" s="4">
        <f t="shared" si="284"/>
        <v>25.986162361626011</v>
      </c>
    </row>
    <row r="18186" spans="1:4" x14ac:dyDescent="0.35">
      <c r="A18186" s="2">
        <v>325409.02399999998</v>
      </c>
      <c r="B18186" s="3">
        <v>1540.4898800000001</v>
      </c>
      <c r="C18186" s="3">
        <v>1534.2276199999999</v>
      </c>
      <c r="D18186" s="4">
        <f t="shared" si="284"/>
        <v>25.979704797045695</v>
      </c>
    </row>
    <row r="18187" spans="1:4" x14ac:dyDescent="0.35">
      <c r="A18187" s="2">
        <v>325426.57199999993</v>
      </c>
      <c r="B18187" s="3">
        <v>1540.48984</v>
      </c>
      <c r="C18187" s="3">
        <v>1534.22765</v>
      </c>
      <c r="D18187" s="4">
        <f t="shared" si="284"/>
        <v>25.982472324734957</v>
      </c>
    </row>
    <row r="18188" spans="1:4" x14ac:dyDescent="0.35">
      <c r="A18188" s="2">
        <v>325444.09000000008</v>
      </c>
      <c r="B18188" s="3">
        <v>1540.48965</v>
      </c>
      <c r="C18188" s="3">
        <v>1534.22768</v>
      </c>
      <c r="D18188" s="4">
        <f t="shared" si="284"/>
        <v>25.985239852403247</v>
      </c>
    </row>
    <row r="18189" spans="1:4" x14ac:dyDescent="0.35">
      <c r="A18189" s="2">
        <v>325461.70200000005</v>
      </c>
      <c r="B18189" s="3">
        <v>1540.48945</v>
      </c>
      <c r="C18189" s="3">
        <v>1534.22759</v>
      </c>
      <c r="D18189" s="4">
        <f t="shared" si="284"/>
        <v>25.976937269377405</v>
      </c>
    </row>
    <row r="18190" spans="1:4" x14ac:dyDescent="0.35">
      <c r="A18190" s="2">
        <v>325479.28200000001</v>
      </c>
      <c r="B18190" s="3">
        <v>1540.4895300000001</v>
      </c>
      <c r="C18190" s="3">
        <v>1534.22758</v>
      </c>
      <c r="D18190" s="4">
        <f t="shared" si="284"/>
        <v>25.976014760154641</v>
      </c>
    </row>
    <row r="18191" spans="1:4" x14ac:dyDescent="0.35">
      <c r="A18191" s="2">
        <v>325496.84700000007</v>
      </c>
      <c r="B18191" s="3">
        <v>1540.4898700000001</v>
      </c>
      <c r="C18191" s="3">
        <v>1534.2275400000001</v>
      </c>
      <c r="D18191" s="4">
        <f t="shared" si="284"/>
        <v>25.97232472326359</v>
      </c>
    </row>
    <row r="18192" spans="1:4" x14ac:dyDescent="0.35">
      <c r="A18192" s="2">
        <v>325514.41299999994</v>
      </c>
      <c r="B18192" s="3">
        <v>1540.4902</v>
      </c>
      <c r="C18192" s="3">
        <v>1534.22757</v>
      </c>
      <c r="D18192" s="4">
        <f t="shared" si="284"/>
        <v>25.975092250931876</v>
      </c>
    </row>
    <row r="18193" spans="1:4" x14ac:dyDescent="0.35">
      <c r="A18193" s="2">
        <v>325531.94400000002</v>
      </c>
      <c r="B18193" s="3">
        <v>1540.49002</v>
      </c>
      <c r="C18193" s="3">
        <v>1534.22757</v>
      </c>
      <c r="D18193" s="4">
        <f t="shared" si="284"/>
        <v>25.975092250931876</v>
      </c>
    </row>
    <row r="18194" spans="1:4" x14ac:dyDescent="0.35">
      <c r="A18194" s="2">
        <v>325549.57400000002</v>
      </c>
      <c r="B18194" s="3">
        <v>1540.48982</v>
      </c>
      <c r="C18194" s="3">
        <v>1534.22759</v>
      </c>
      <c r="D18194" s="4">
        <f t="shared" si="284"/>
        <v>25.976937269377405</v>
      </c>
    </row>
    <row r="18195" spans="1:4" x14ac:dyDescent="0.35">
      <c r="A18195" s="2">
        <v>325567.15100000007</v>
      </c>
      <c r="B18195" s="3">
        <v>1540.4895100000001</v>
      </c>
      <c r="C18195" s="3">
        <v>1534.22757</v>
      </c>
      <c r="D18195" s="4">
        <f t="shared" si="284"/>
        <v>25.975092250931876</v>
      </c>
    </row>
    <row r="18196" spans="1:4" x14ac:dyDescent="0.35">
      <c r="A18196" s="2">
        <v>325584.75</v>
      </c>
      <c r="B18196" s="3">
        <v>1540.4898000000001</v>
      </c>
      <c r="C18196" s="3">
        <v>1534.22759</v>
      </c>
      <c r="D18196" s="4">
        <f t="shared" si="284"/>
        <v>25.976937269377405</v>
      </c>
    </row>
    <row r="18197" spans="1:4" x14ac:dyDescent="0.35">
      <c r="A18197" s="2">
        <v>325602.41100000008</v>
      </c>
      <c r="B18197" s="3">
        <v>1540.48945</v>
      </c>
      <c r="C18197" s="3">
        <v>1534.2275</v>
      </c>
      <c r="D18197" s="4">
        <f t="shared" si="284"/>
        <v>25.96863468635156</v>
      </c>
    </row>
    <row r="18198" spans="1:4" x14ac:dyDescent="0.35">
      <c r="A18198" s="2">
        <v>325620.02399999998</v>
      </c>
      <c r="B18198" s="3">
        <v>1540.48936</v>
      </c>
      <c r="C18198" s="3">
        <v>1534.2275</v>
      </c>
      <c r="D18198" s="4">
        <f t="shared" si="284"/>
        <v>25.96863468635156</v>
      </c>
    </row>
    <row r="18199" spans="1:4" x14ac:dyDescent="0.35">
      <c r="A18199" s="2">
        <v>325637.63699999999</v>
      </c>
      <c r="B18199" s="3">
        <v>1540.48928</v>
      </c>
      <c r="C18199" s="3">
        <v>1534.22747</v>
      </c>
      <c r="D18199" s="4">
        <f t="shared" si="284"/>
        <v>25.96586715868327</v>
      </c>
    </row>
    <row r="18200" spans="1:4" x14ac:dyDescent="0.35">
      <c r="A18200" s="2">
        <v>325655.16800000006</v>
      </c>
      <c r="B18200" s="3">
        <v>1540.48973</v>
      </c>
      <c r="C18200" s="3">
        <v>1534.22749</v>
      </c>
      <c r="D18200" s="4">
        <f t="shared" si="284"/>
        <v>25.967712177128796</v>
      </c>
    </row>
    <row r="18201" spans="1:4" x14ac:dyDescent="0.35">
      <c r="A18201" s="2">
        <v>325672.78200000001</v>
      </c>
      <c r="B18201" s="3">
        <v>1540.49002</v>
      </c>
      <c r="C18201" s="3">
        <v>1534.2274199999999</v>
      </c>
      <c r="D18201" s="4">
        <f t="shared" si="284"/>
        <v>25.96125461254848</v>
      </c>
    </row>
    <row r="18202" spans="1:4" x14ac:dyDescent="0.35">
      <c r="A18202" s="2">
        <v>325690.40899999999</v>
      </c>
      <c r="B18202" s="3">
        <v>1540.49037</v>
      </c>
      <c r="C18202" s="3">
        <v>1534.2274500000001</v>
      </c>
      <c r="D18202" s="4">
        <f t="shared" si="284"/>
        <v>25.964022140237745</v>
      </c>
    </row>
    <row r="18203" spans="1:4" x14ac:dyDescent="0.35">
      <c r="A18203" s="2">
        <v>325707.94299999997</v>
      </c>
      <c r="B18203" s="3">
        <v>1540.4902500000001</v>
      </c>
      <c r="C18203" s="3">
        <v>1534.2275099999999</v>
      </c>
      <c r="D18203" s="4">
        <f t="shared" si="284"/>
        <v>25.969557195574325</v>
      </c>
    </row>
    <row r="18204" spans="1:4" x14ac:dyDescent="0.35">
      <c r="A18204" s="2">
        <v>325725.62</v>
      </c>
      <c r="B18204" s="3">
        <v>1540.4901</v>
      </c>
      <c r="C18204" s="3">
        <v>1534.2274199999999</v>
      </c>
      <c r="D18204" s="4">
        <f t="shared" si="284"/>
        <v>25.96125461254848</v>
      </c>
    </row>
    <row r="18205" spans="1:4" x14ac:dyDescent="0.35">
      <c r="A18205" s="2">
        <v>325743.16700000002</v>
      </c>
      <c r="B18205" s="3">
        <v>1540.4896900000001</v>
      </c>
      <c r="C18205" s="3">
        <v>1534.2273299999999</v>
      </c>
      <c r="D18205" s="4">
        <f t="shared" si="284"/>
        <v>25.952952029522635</v>
      </c>
    </row>
    <row r="18206" spans="1:4" x14ac:dyDescent="0.35">
      <c r="A18206" s="2">
        <v>325760.82799999998</v>
      </c>
      <c r="B18206" s="3">
        <v>1540.4896799999999</v>
      </c>
      <c r="C18206" s="3">
        <v>1534.2273600000001</v>
      </c>
      <c r="D18206" s="4">
        <f t="shared" si="284"/>
        <v>25.9557195572119</v>
      </c>
    </row>
    <row r="18207" spans="1:4" x14ac:dyDescent="0.35">
      <c r="A18207" s="2">
        <v>325778.39199999999</v>
      </c>
      <c r="B18207" s="3">
        <v>1540.48964</v>
      </c>
      <c r="C18207" s="3">
        <v>1534.22731</v>
      </c>
      <c r="D18207" s="4">
        <f t="shared" si="284"/>
        <v>25.951107011077109</v>
      </c>
    </row>
    <row r="18208" spans="1:4" x14ac:dyDescent="0.35">
      <c r="A18208" s="2">
        <v>325795.92500000005</v>
      </c>
      <c r="B18208" s="3">
        <v>1540.48954</v>
      </c>
      <c r="C18208" s="3">
        <v>1534.2273399999999</v>
      </c>
      <c r="D18208" s="4">
        <f t="shared" si="284"/>
        <v>25.953874538745399</v>
      </c>
    </row>
    <row r="18209" spans="1:4" x14ac:dyDescent="0.35">
      <c r="A18209" s="2">
        <v>325813.58499999996</v>
      </c>
      <c r="B18209" s="3">
        <v>1540.4898700000001</v>
      </c>
      <c r="C18209" s="3">
        <v>1534.2273399999999</v>
      </c>
      <c r="D18209" s="4">
        <f t="shared" si="284"/>
        <v>25.953874538745399</v>
      </c>
    </row>
    <row r="18210" spans="1:4" x14ac:dyDescent="0.35">
      <c r="A18210" s="2">
        <v>325831.13400000008</v>
      </c>
      <c r="B18210" s="3">
        <v>1540.48993</v>
      </c>
      <c r="C18210" s="3">
        <v>1534.2273</v>
      </c>
      <c r="D18210" s="4">
        <f t="shared" si="284"/>
        <v>25.950184501854348</v>
      </c>
    </row>
    <row r="18211" spans="1:4" x14ac:dyDescent="0.35">
      <c r="A18211" s="2">
        <v>325848.69900000002</v>
      </c>
      <c r="B18211" s="3">
        <v>1540.49</v>
      </c>
      <c r="C18211" s="3">
        <v>1534.2272399999999</v>
      </c>
      <c r="D18211" s="4">
        <f t="shared" si="284"/>
        <v>25.944649446496793</v>
      </c>
    </row>
    <row r="18212" spans="1:4" x14ac:dyDescent="0.35">
      <c r="A18212" s="2">
        <v>325866.29499999993</v>
      </c>
      <c r="B18212" s="3">
        <v>1540.49002</v>
      </c>
      <c r="C18212" s="3">
        <v>1534.22729</v>
      </c>
      <c r="D18212" s="4">
        <f t="shared" si="284"/>
        <v>25.949261992631584</v>
      </c>
    </row>
    <row r="18213" spans="1:4" x14ac:dyDescent="0.35">
      <c r="A18213" s="2">
        <v>325883.84499999997</v>
      </c>
      <c r="B18213" s="3">
        <v>1540.4900399999999</v>
      </c>
      <c r="C18213" s="3">
        <v>1534.2273</v>
      </c>
      <c r="D18213" s="4">
        <f t="shared" si="284"/>
        <v>25.950184501854348</v>
      </c>
    </row>
    <row r="18214" spans="1:4" x14ac:dyDescent="0.35">
      <c r="A18214" s="2">
        <v>325901.424</v>
      </c>
      <c r="B18214" s="3">
        <v>1540.49002</v>
      </c>
      <c r="C18214" s="3">
        <v>1534.22723</v>
      </c>
      <c r="D18214" s="4">
        <f t="shared" si="284"/>
        <v>25.943726937274029</v>
      </c>
    </row>
    <row r="18215" spans="1:4" x14ac:dyDescent="0.35">
      <c r="A18215" s="2">
        <v>325918.90899999999</v>
      </c>
      <c r="B18215" s="3">
        <v>1540.4899600000001</v>
      </c>
      <c r="C18215" s="3">
        <v>1534.22723</v>
      </c>
      <c r="D18215" s="4">
        <f t="shared" si="284"/>
        <v>25.943726937274029</v>
      </c>
    </row>
    <row r="18216" spans="1:4" x14ac:dyDescent="0.35">
      <c r="A18216" s="2">
        <v>325936.44200000004</v>
      </c>
      <c r="B18216" s="3">
        <v>1540.48954</v>
      </c>
      <c r="C18216" s="3">
        <v>1534.2271800000001</v>
      </c>
      <c r="D18216" s="4">
        <f t="shared" si="284"/>
        <v>25.939114391160214</v>
      </c>
    </row>
    <row r="18217" spans="1:4" x14ac:dyDescent="0.35">
      <c r="A18217" s="2">
        <v>325954.022</v>
      </c>
      <c r="B18217" s="3">
        <v>1540.4896000000001</v>
      </c>
      <c r="C18217" s="3">
        <v>1534.2271499999999</v>
      </c>
      <c r="D18217" s="4">
        <f t="shared" si="284"/>
        <v>25.936346863470948</v>
      </c>
    </row>
    <row r="18218" spans="1:4" x14ac:dyDescent="0.35">
      <c r="A18218" s="2">
        <v>325971.58700000006</v>
      </c>
      <c r="B18218" s="3">
        <v>1540.4898000000001</v>
      </c>
      <c r="C18218" s="3">
        <v>1534.2271499999999</v>
      </c>
      <c r="D18218" s="4">
        <f t="shared" si="284"/>
        <v>25.936346863470948</v>
      </c>
    </row>
    <row r="18219" spans="1:4" x14ac:dyDescent="0.35">
      <c r="A18219" s="2">
        <v>325989.15000000002</v>
      </c>
      <c r="B18219" s="3">
        <v>1540.4900399999999</v>
      </c>
      <c r="C18219" s="3">
        <v>1534.2271499999999</v>
      </c>
      <c r="D18219" s="4">
        <f t="shared" si="284"/>
        <v>25.936346863470948</v>
      </c>
    </row>
    <row r="18220" spans="1:4" x14ac:dyDescent="0.35">
      <c r="A18220" s="2">
        <v>326006.65299999993</v>
      </c>
      <c r="B18220" s="3">
        <v>1540.49</v>
      </c>
      <c r="C18220" s="3">
        <v>1534.2272</v>
      </c>
      <c r="D18220" s="4">
        <f t="shared" si="284"/>
        <v>25.940959409605739</v>
      </c>
    </row>
    <row r="18221" spans="1:4" x14ac:dyDescent="0.35">
      <c r="A18221" s="2">
        <v>326024.21699999995</v>
      </c>
      <c r="B18221" s="3">
        <v>1540.4896000000001</v>
      </c>
      <c r="C18221" s="3">
        <v>1534.2271699999999</v>
      </c>
      <c r="D18221" s="4">
        <f t="shared" si="284"/>
        <v>25.938191881916474</v>
      </c>
    </row>
    <row r="18222" spans="1:4" x14ac:dyDescent="0.35">
      <c r="A18222" s="2">
        <v>326041.82900000003</v>
      </c>
      <c r="B18222" s="3">
        <v>1540.4898800000001</v>
      </c>
      <c r="C18222" s="3">
        <v>1534.2271599999999</v>
      </c>
      <c r="D18222" s="4">
        <f t="shared" si="284"/>
        <v>25.937269372693713</v>
      </c>
    </row>
    <row r="18223" spans="1:4" x14ac:dyDescent="0.35">
      <c r="A18223" s="2">
        <v>326059.39399999997</v>
      </c>
      <c r="B18223" s="3">
        <v>1540.49011</v>
      </c>
      <c r="C18223" s="3">
        <v>1534.2271900000001</v>
      </c>
      <c r="D18223" s="4">
        <f t="shared" si="284"/>
        <v>25.940036900382978</v>
      </c>
    </row>
    <row r="18224" spans="1:4" x14ac:dyDescent="0.35">
      <c r="A18224" s="2">
        <v>326076.99099999992</v>
      </c>
      <c r="B18224" s="3">
        <v>1540.4901600000001</v>
      </c>
      <c r="C18224" s="3">
        <v>1534.2271900000001</v>
      </c>
      <c r="D18224" s="4">
        <f t="shared" si="284"/>
        <v>25.940036900382978</v>
      </c>
    </row>
    <row r="18225" spans="1:4" x14ac:dyDescent="0.35">
      <c r="A18225" s="2">
        <v>326094.54000000004</v>
      </c>
      <c r="B18225" s="3">
        <v>1540.4900600000001</v>
      </c>
      <c r="C18225" s="3">
        <v>1534.22714</v>
      </c>
      <c r="D18225" s="4">
        <f t="shared" si="284"/>
        <v>25.935424354248184</v>
      </c>
    </row>
    <row r="18226" spans="1:4" x14ac:dyDescent="0.35">
      <c r="A18226" s="2">
        <v>326112.05599999998</v>
      </c>
      <c r="B18226" s="3">
        <v>1540.4897100000001</v>
      </c>
      <c r="C18226" s="3">
        <v>1534.22712</v>
      </c>
      <c r="D18226" s="4">
        <f t="shared" si="284"/>
        <v>25.933579335802659</v>
      </c>
    </row>
    <row r="18227" spans="1:4" x14ac:dyDescent="0.35">
      <c r="A18227" s="2">
        <v>326129.71600000001</v>
      </c>
      <c r="B18227" s="3">
        <v>1540.48937</v>
      </c>
      <c r="C18227" s="3">
        <v>1534.2270799999999</v>
      </c>
      <c r="D18227" s="4">
        <f t="shared" si="284"/>
        <v>25.929889298890632</v>
      </c>
    </row>
    <row r="18228" spans="1:4" x14ac:dyDescent="0.35">
      <c r="A18228" s="2">
        <v>326147.29700000002</v>
      </c>
      <c r="B18228" s="3">
        <v>1540.48936</v>
      </c>
      <c r="C18228" s="3">
        <v>1534.22711</v>
      </c>
      <c r="D18228" s="4">
        <f t="shared" si="284"/>
        <v>25.932656826579898</v>
      </c>
    </row>
    <row r="18229" spans="1:4" x14ac:dyDescent="0.35">
      <c r="A18229" s="2">
        <v>326164.94099999999</v>
      </c>
      <c r="B18229" s="3">
        <v>1540.48984</v>
      </c>
      <c r="C18229" s="3">
        <v>1534.22705</v>
      </c>
      <c r="D18229" s="4">
        <f t="shared" si="284"/>
        <v>25.927121771222343</v>
      </c>
    </row>
    <row r="18230" spans="1:4" x14ac:dyDescent="0.35">
      <c r="A18230" s="2">
        <v>326182.44200000004</v>
      </c>
      <c r="B18230" s="3">
        <v>1540.4897000000001</v>
      </c>
      <c r="C18230" s="3">
        <v>1534.2271000000001</v>
      </c>
      <c r="D18230" s="4">
        <f t="shared" si="284"/>
        <v>25.931734317357133</v>
      </c>
    </row>
    <row r="18231" spans="1:4" x14ac:dyDescent="0.35">
      <c r="A18231" s="2">
        <v>326200.00699999998</v>
      </c>
      <c r="B18231" s="3">
        <v>1540.48981</v>
      </c>
      <c r="C18231" s="3">
        <v>1534.2270599999999</v>
      </c>
      <c r="D18231" s="4">
        <f t="shared" si="284"/>
        <v>25.928044280445103</v>
      </c>
    </row>
    <row r="18232" spans="1:4" x14ac:dyDescent="0.35">
      <c r="A18232" s="2">
        <v>326217.63500000001</v>
      </c>
      <c r="B18232" s="3">
        <v>1540.4899399999999</v>
      </c>
      <c r="C18232" s="3">
        <v>1534.2270699999999</v>
      </c>
      <c r="D18232" s="4">
        <f t="shared" si="284"/>
        <v>25.928966789667868</v>
      </c>
    </row>
    <row r="18233" spans="1:4" x14ac:dyDescent="0.35">
      <c r="A18233" s="2">
        <v>326235.201</v>
      </c>
      <c r="B18233" s="3">
        <v>1540.48957</v>
      </c>
      <c r="C18233" s="3">
        <v>1534.2270900000001</v>
      </c>
      <c r="D18233" s="4">
        <f t="shared" si="284"/>
        <v>25.930811808134369</v>
      </c>
    </row>
    <row r="18234" spans="1:4" x14ac:dyDescent="0.35">
      <c r="A18234" s="2">
        <v>326252.826</v>
      </c>
      <c r="B18234" s="3">
        <v>1540.48929</v>
      </c>
      <c r="C18234" s="3">
        <v>1534.2270599999999</v>
      </c>
      <c r="D18234" s="4">
        <f t="shared" si="284"/>
        <v>25.928044280445103</v>
      </c>
    </row>
    <row r="18235" spans="1:4" x14ac:dyDescent="0.35">
      <c r="A18235" s="2">
        <v>326270.37800000003</v>
      </c>
      <c r="B18235" s="3">
        <v>1540.4896200000001</v>
      </c>
      <c r="C18235" s="3">
        <v>1534.2271699999999</v>
      </c>
      <c r="D18235" s="4">
        <f t="shared" si="284"/>
        <v>25.938191881916474</v>
      </c>
    </row>
    <row r="18236" spans="1:4" x14ac:dyDescent="0.35">
      <c r="A18236" s="2">
        <v>326287.95600000001</v>
      </c>
      <c r="B18236" s="3">
        <v>1540.48965</v>
      </c>
      <c r="C18236" s="3">
        <v>1534.2271900000001</v>
      </c>
      <c r="D18236" s="4">
        <f t="shared" si="284"/>
        <v>25.940036900382978</v>
      </c>
    </row>
    <row r="18237" spans="1:4" x14ac:dyDescent="0.35">
      <c r="A18237" s="2">
        <v>326305.58600000001</v>
      </c>
      <c r="B18237" s="3">
        <v>1540.4895300000001</v>
      </c>
      <c r="C18237" s="3">
        <v>1534.22714</v>
      </c>
      <c r="D18237" s="4">
        <f t="shared" si="284"/>
        <v>25.935424354248184</v>
      </c>
    </row>
    <row r="18238" spans="1:4" x14ac:dyDescent="0.35">
      <c r="A18238" s="2">
        <v>326323.103</v>
      </c>
      <c r="B18238" s="3">
        <v>1540.4893500000001</v>
      </c>
      <c r="C18238" s="3">
        <v>1534.22714</v>
      </c>
      <c r="D18238" s="4">
        <f t="shared" si="284"/>
        <v>25.935424354248184</v>
      </c>
    </row>
    <row r="18239" spans="1:4" x14ac:dyDescent="0.35">
      <c r="A18239" s="2">
        <v>326340.73100000003</v>
      </c>
      <c r="B18239" s="3">
        <v>1540.4891</v>
      </c>
      <c r="C18239" s="3">
        <v>1534.2271599999999</v>
      </c>
      <c r="D18239" s="4">
        <f t="shared" si="284"/>
        <v>25.937269372693713</v>
      </c>
    </row>
    <row r="18240" spans="1:4" x14ac:dyDescent="0.35">
      <c r="A18240" s="2">
        <v>326358.23</v>
      </c>
      <c r="B18240" s="3">
        <v>1540.4890800000001</v>
      </c>
      <c r="C18240" s="3">
        <v>1534.22712</v>
      </c>
      <c r="D18240" s="4">
        <f t="shared" si="284"/>
        <v>25.933579335802659</v>
      </c>
    </row>
    <row r="18241" spans="1:4" x14ac:dyDescent="0.35">
      <c r="A18241" s="2">
        <v>326375.83000000007</v>
      </c>
      <c r="B18241" s="3">
        <v>1540.4885999999999</v>
      </c>
      <c r="C18241" s="3">
        <v>1534.2270000000001</v>
      </c>
      <c r="D18241" s="4">
        <f t="shared" si="284"/>
        <v>25.922509225108527</v>
      </c>
    </row>
    <row r="18242" spans="1:4" x14ac:dyDescent="0.35">
      <c r="A18242" s="2">
        <v>326393.39299999992</v>
      </c>
      <c r="B18242" s="3">
        <v>1540.4880900000001</v>
      </c>
      <c r="C18242" s="3">
        <v>1534.2269699999999</v>
      </c>
      <c r="D18242" s="4">
        <f t="shared" si="284"/>
        <v>25.919741697419262</v>
      </c>
    </row>
    <row r="18243" spans="1:4" x14ac:dyDescent="0.35">
      <c r="A18243" s="2">
        <v>326410.95900000003</v>
      </c>
      <c r="B18243" s="3">
        <v>1540.4876400000001</v>
      </c>
      <c r="C18243" s="3">
        <v>1534.2268999999999</v>
      </c>
      <c r="D18243" s="4">
        <f t="shared" ref="D18243:D18306" si="285">(C18243-1533.946)/0.01084</f>
        <v>25.913284132838942</v>
      </c>
    </row>
    <row r="18244" spans="1:4" x14ac:dyDescent="0.35">
      <c r="A18244" s="2">
        <v>326428.49099999992</v>
      </c>
      <c r="B18244" s="3">
        <v>1540.4881499999999</v>
      </c>
      <c r="C18244" s="3">
        <v>1534.22693</v>
      </c>
      <c r="D18244" s="4">
        <f t="shared" si="285"/>
        <v>25.916051660528208</v>
      </c>
    </row>
    <row r="18245" spans="1:4" x14ac:dyDescent="0.35">
      <c r="A18245" s="2">
        <v>326445.97499999998</v>
      </c>
      <c r="B18245" s="3">
        <v>1540.48831</v>
      </c>
      <c r="C18245" s="3">
        <v>1534.22694</v>
      </c>
      <c r="D18245" s="4">
        <f t="shared" si="285"/>
        <v>25.916974169750972</v>
      </c>
    </row>
    <row r="18246" spans="1:4" x14ac:dyDescent="0.35">
      <c r="A18246" s="2">
        <v>326463.60400000005</v>
      </c>
      <c r="B18246" s="3">
        <v>1540.4883400000001</v>
      </c>
      <c r="C18246" s="3">
        <v>1534.2269200000001</v>
      </c>
      <c r="D18246" s="4">
        <f t="shared" si="285"/>
        <v>25.915129151305447</v>
      </c>
    </row>
    <row r="18247" spans="1:4" x14ac:dyDescent="0.35">
      <c r="A18247" s="2">
        <v>326481.21399999992</v>
      </c>
      <c r="B18247" s="3">
        <v>1540.48784</v>
      </c>
      <c r="C18247" s="3">
        <v>1534.2268899999999</v>
      </c>
      <c r="D18247" s="4">
        <f t="shared" si="285"/>
        <v>25.912361623616182</v>
      </c>
    </row>
    <row r="18248" spans="1:4" x14ac:dyDescent="0.35">
      <c r="A18248" s="2">
        <v>326498.76500000001</v>
      </c>
      <c r="B18248" s="3">
        <v>1540.48822</v>
      </c>
      <c r="C18248" s="3">
        <v>1534.2268899999999</v>
      </c>
      <c r="D18248" s="4">
        <f t="shared" si="285"/>
        <v>25.912361623616182</v>
      </c>
    </row>
    <row r="18249" spans="1:4" x14ac:dyDescent="0.35">
      <c r="A18249" s="2">
        <v>326516.40999999992</v>
      </c>
      <c r="B18249" s="3">
        <v>1540.48792</v>
      </c>
      <c r="C18249" s="3">
        <v>1534.22686</v>
      </c>
      <c r="D18249" s="4">
        <f t="shared" si="285"/>
        <v>25.909594095947892</v>
      </c>
    </row>
    <row r="18250" spans="1:4" x14ac:dyDescent="0.35">
      <c r="A18250" s="2">
        <v>326533.95799999998</v>
      </c>
      <c r="B18250" s="3">
        <v>1540.48774</v>
      </c>
      <c r="C18250" s="3">
        <v>1534.22685</v>
      </c>
      <c r="D18250" s="4">
        <f t="shared" si="285"/>
        <v>25.908671586725127</v>
      </c>
    </row>
    <row r="18251" spans="1:4" x14ac:dyDescent="0.35">
      <c r="A18251" s="2">
        <v>326551.571</v>
      </c>
      <c r="B18251" s="3">
        <v>1540.4876200000001</v>
      </c>
      <c r="C18251" s="3">
        <v>1534.2268200000001</v>
      </c>
      <c r="D18251" s="4">
        <f t="shared" si="285"/>
        <v>25.905904059056837</v>
      </c>
    </row>
    <row r="18252" spans="1:4" x14ac:dyDescent="0.35">
      <c r="A18252" s="2">
        <v>326569.13500000001</v>
      </c>
      <c r="B18252" s="3">
        <v>1540.48758</v>
      </c>
      <c r="C18252" s="3">
        <v>1534.2268200000001</v>
      </c>
      <c r="D18252" s="4">
        <f t="shared" si="285"/>
        <v>25.905904059056837</v>
      </c>
    </row>
    <row r="18253" spans="1:4" x14ac:dyDescent="0.35">
      <c r="A18253" s="2">
        <v>326586.74900000007</v>
      </c>
      <c r="B18253" s="3">
        <v>1540.48811</v>
      </c>
      <c r="C18253" s="3">
        <v>1534.22675</v>
      </c>
      <c r="D18253" s="4">
        <f t="shared" si="285"/>
        <v>25.899446494476521</v>
      </c>
    </row>
    <row r="18254" spans="1:4" x14ac:dyDescent="0.35">
      <c r="A18254" s="2">
        <v>326604.37699999998</v>
      </c>
      <c r="B18254" s="3">
        <v>1540.48858</v>
      </c>
      <c r="C18254" s="3">
        <v>1534.22678</v>
      </c>
      <c r="D18254" s="4">
        <f t="shared" si="285"/>
        <v>25.902214022144811</v>
      </c>
    </row>
    <row r="18255" spans="1:4" x14ac:dyDescent="0.35">
      <c r="A18255" s="2">
        <v>326621.89299999992</v>
      </c>
      <c r="B18255" s="3">
        <v>1540.48848</v>
      </c>
      <c r="C18255" s="3">
        <v>1534.22684</v>
      </c>
      <c r="D18255" s="4">
        <f t="shared" si="285"/>
        <v>25.907749077502366</v>
      </c>
    </row>
    <row r="18256" spans="1:4" x14ac:dyDescent="0.35">
      <c r="A18256" s="2">
        <v>326639.45900000003</v>
      </c>
      <c r="B18256" s="3">
        <v>1540.4886300000001</v>
      </c>
      <c r="C18256" s="3">
        <v>1534.22678</v>
      </c>
      <c r="D18256" s="4">
        <f t="shared" si="285"/>
        <v>25.902214022144811</v>
      </c>
    </row>
    <row r="18257" spans="1:4" x14ac:dyDescent="0.35">
      <c r="A18257" s="2">
        <v>326657.11899999995</v>
      </c>
      <c r="B18257" s="3">
        <v>1540.48885</v>
      </c>
      <c r="C18257" s="3">
        <v>1534.2267999999999</v>
      </c>
      <c r="D18257" s="4">
        <f t="shared" si="285"/>
        <v>25.904059040590337</v>
      </c>
    </row>
    <row r="18258" spans="1:4" x14ac:dyDescent="0.35">
      <c r="A18258" s="2">
        <v>326674.65100000007</v>
      </c>
      <c r="B18258" s="3">
        <v>1540.4888000000001</v>
      </c>
      <c r="C18258" s="3">
        <v>1534.22677</v>
      </c>
      <c r="D18258" s="4">
        <f t="shared" si="285"/>
        <v>25.901291512922047</v>
      </c>
    </row>
    <row r="18259" spans="1:4" x14ac:dyDescent="0.35">
      <c r="A18259" s="2">
        <v>326692.26399999997</v>
      </c>
      <c r="B18259" s="3">
        <v>1540.48873</v>
      </c>
      <c r="C18259" s="3">
        <v>1534.2268200000001</v>
      </c>
      <c r="D18259" s="4">
        <f t="shared" si="285"/>
        <v>25.905904059056837</v>
      </c>
    </row>
    <row r="18260" spans="1:4" x14ac:dyDescent="0.35">
      <c r="A18260" s="2">
        <v>326709.84400000004</v>
      </c>
      <c r="B18260" s="3">
        <v>1540.4883400000001</v>
      </c>
      <c r="C18260" s="3">
        <v>1534.2267300000001</v>
      </c>
      <c r="D18260" s="4">
        <f t="shared" si="285"/>
        <v>25.897601476030996</v>
      </c>
    </row>
    <row r="18261" spans="1:4" x14ac:dyDescent="0.35">
      <c r="A18261" s="2">
        <v>326727.47399999993</v>
      </c>
      <c r="B18261" s="3">
        <v>1540.4885300000001</v>
      </c>
      <c r="C18261" s="3">
        <v>1534.22675</v>
      </c>
      <c r="D18261" s="4">
        <f t="shared" si="285"/>
        <v>25.899446494476521</v>
      </c>
    </row>
    <row r="18262" spans="1:4" x14ac:dyDescent="0.35">
      <c r="A18262" s="2">
        <v>326745.10100000002</v>
      </c>
      <c r="B18262" s="3">
        <v>1540.48855</v>
      </c>
      <c r="C18262" s="3">
        <v>1534.2267300000001</v>
      </c>
      <c r="D18262" s="4">
        <f t="shared" si="285"/>
        <v>25.897601476030996</v>
      </c>
    </row>
    <row r="18263" spans="1:4" x14ac:dyDescent="0.35">
      <c r="A18263" s="2">
        <v>326762.65000000002</v>
      </c>
      <c r="B18263" s="3">
        <v>1540.4884199999999</v>
      </c>
      <c r="C18263" s="3">
        <v>1534.2267300000001</v>
      </c>
      <c r="D18263" s="4">
        <f t="shared" si="285"/>
        <v>25.897601476030996</v>
      </c>
    </row>
    <row r="18264" spans="1:4" x14ac:dyDescent="0.35">
      <c r="A18264" s="2">
        <v>326780.21500000008</v>
      </c>
      <c r="B18264" s="3">
        <v>1540.48855</v>
      </c>
      <c r="C18264" s="3">
        <v>1534.22675</v>
      </c>
      <c r="D18264" s="4">
        <f t="shared" si="285"/>
        <v>25.899446494476521</v>
      </c>
    </row>
    <row r="18265" spans="1:4" x14ac:dyDescent="0.35">
      <c r="A18265" s="2">
        <v>326797.73100000003</v>
      </c>
      <c r="B18265" s="3">
        <v>1540.48855</v>
      </c>
      <c r="C18265" s="3">
        <v>1534.2267199999999</v>
      </c>
      <c r="D18265" s="4">
        <f t="shared" si="285"/>
        <v>25.896678966787256</v>
      </c>
    </row>
    <row r="18266" spans="1:4" x14ac:dyDescent="0.35">
      <c r="A18266" s="2">
        <v>326815.26399999997</v>
      </c>
      <c r="B18266" s="3">
        <v>1540.4884300000001</v>
      </c>
      <c r="C18266" s="3">
        <v>1534.22668</v>
      </c>
      <c r="D18266" s="4">
        <f t="shared" si="285"/>
        <v>25.892988929896205</v>
      </c>
    </row>
    <row r="18267" spans="1:4" x14ac:dyDescent="0.35">
      <c r="A18267" s="2">
        <v>326832.92500000005</v>
      </c>
      <c r="B18267" s="3">
        <v>1540.48811</v>
      </c>
      <c r="C18267" s="3">
        <v>1534.22667</v>
      </c>
      <c r="D18267" s="4">
        <f t="shared" si="285"/>
        <v>25.892066420673441</v>
      </c>
    </row>
    <row r="18268" spans="1:4" x14ac:dyDescent="0.35">
      <c r="A18268" s="2">
        <v>326850.55300000007</v>
      </c>
      <c r="B18268" s="3">
        <v>1540.4881600000001</v>
      </c>
      <c r="C18268" s="3">
        <v>1534.2266500000001</v>
      </c>
      <c r="D18268" s="4">
        <f t="shared" si="285"/>
        <v>25.890221402227915</v>
      </c>
    </row>
    <row r="18269" spans="1:4" x14ac:dyDescent="0.35">
      <c r="A18269" s="2">
        <v>326868.23</v>
      </c>
      <c r="B18269" s="3">
        <v>1540.48777</v>
      </c>
      <c r="C18269" s="3">
        <v>1534.22668</v>
      </c>
      <c r="D18269" s="4">
        <f t="shared" si="285"/>
        <v>25.892988929896205</v>
      </c>
    </row>
    <row r="18270" spans="1:4" x14ac:dyDescent="0.35">
      <c r="A18270" s="2">
        <v>326885.79399999999</v>
      </c>
      <c r="B18270" s="3">
        <v>1540.48792</v>
      </c>
      <c r="C18270" s="3">
        <v>1534.2266400000001</v>
      </c>
      <c r="D18270" s="4">
        <f t="shared" si="285"/>
        <v>25.889298893005151</v>
      </c>
    </row>
    <row r="18271" spans="1:4" x14ac:dyDescent="0.35">
      <c r="A18271" s="2">
        <v>326903.34299999999</v>
      </c>
      <c r="B18271" s="3">
        <v>1540.4876999999999</v>
      </c>
      <c r="C18271" s="3">
        <v>1534.2266099999999</v>
      </c>
      <c r="D18271" s="4">
        <f t="shared" si="285"/>
        <v>25.886531365315886</v>
      </c>
    </row>
    <row r="18272" spans="1:4" x14ac:dyDescent="0.35">
      <c r="A18272" s="2">
        <v>326920.95500000007</v>
      </c>
      <c r="B18272" s="3">
        <v>1540.4878799999999</v>
      </c>
      <c r="C18272" s="3">
        <v>1534.2266099999999</v>
      </c>
      <c r="D18272" s="4">
        <f t="shared" si="285"/>
        <v>25.886531365315886</v>
      </c>
    </row>
    <row r="18273" spans="1:4" x14ac:dyDescent="0.35">
      <c r="A18273" s="2">
        <v>326938.55200000003</v>
      </c>
      <c r="B18273" s="3">
        <v>1540.4876200000001</v>
      </c>
      <c r="C18273" s="3">
        <v>1534.2266</v>
      </c>
      <c r="D18273" s="4">
        <f t="shared" si="285"/>
        <v>25.885608856093125</v>
      </c>
    </row>
    <row r="18274" spans="1:4" x14ac:dyDescent="0.35">
      <c r="A18274" s="2">
        <v>326956.14899999998</v>
      </c>
      <c r="B18274" s="3">
        <v>1540.4875999999999</v>
      </c>
      <c r="C18274" s="3">
        <v>1534.22651</v>
      </c>
      <c r="D18274" s="4">
        <f t="shared" si="285"/>
        <v>25.87730627306728</v>
      </c>
    </row>
    <row r="18275" spans="1:4" x14ac:dyDescent="0.35">
      <c r="A18275" s="2">
        <v>326973.72900000005</v>
      </c>
      <c r="B18275" s="3">
        <v>1540.48758</v>
      </c>
      <c r="C18275" s="3">
        <v>1534.2265500000001</v>
      </c>
      <c r="D18275" s="4">
        <f t="shared" si="285"/>
        <v>25.880996309979309</v>
      </c>
    </row>
    <row r="18276" spans="1:4" x14ac:dyDescent="0.35">
      <c r="A18276" s="2">
        <v>326991.326</v>
      </c>
      <c r="B18276" s="3">
        <v>1540.4879000000001</v>
      </c>
      <c r="C18276" s="3">
        <v>1534.22658</v>
      </c>
      <c r="D18276" s="4">
        <f t="shared" si="285"/>
        <v>25.883763837647596</v>
      </c>
    </row>
    <row r="18277" spans="1:4" x14ac:dyDescent="0.35">
      <c r="A18277" s="2">
        <v>327008.93800000008</v>
      </c>
      <c r="B18277" s="3">
        <v>1540.48793</v>
      </c>
      <c r="C18277" s="3">
        <v>1534.2266</v>
      </c>
      <c r="D18277" s="4">
        <f t="shared" si="285"/>
        <v>25.885608856093125</v>
      </c>
    </row>
    <row r="18278" spans="1:4" x14ac:dyDescent="0.35">
      <c r="A18278" s="2">
        <v>327026.47200000007</v>
      </c>
      <c r="B18278" s="3">
        <v>1540.48803</v>
      </c>
      <c r="C18278" s="3">
        <v>1534.2266199999999</v>
      </c>
      <c r="D18278" s="4">
        <f t="shared" si="285"/>
        <v>25.88745387453865</v>
      </c>
    </row>
    <row r="18279" spans="1:4" x14ac:dyDescent="0.35">
      <c r="A18279" s="2">
        <v>327044.09999999998</v>
      </c>
      <c r="B18279" s="3">
        <v>1540.48802</v>
      </c>
      <c r="C18279" s="3">
        <v>1534.2266199999999</v>
      </c>
      <c r="D18279" s="4">
        <f t="shared" si="285"/>
        <v>25.88745387453865</v>
      </c>
    </row>
    <row r="18280" spans="1:4" x14ac:dyDescent="0.35">
      <c r="A18280" s="2">
        <v>327061.63199999998</v>
      </c>
      <c r="B18280" s="3">
        <v>1540.4880900000001</v>
      </c>
      <c r="C18280" s="3">
        <v>1534.22667</v>
      </c>
      <c r="D18280" s="4">
        <f t="shared" si="285"/>
        <v>25.892066420673441</v>
      </c>
    </row>
    <row r="18281" spans="1:4" x14ac:dyDescent="0.35">
      <c r="A18281" s="2">
        <v>327079.18099999998</v>
      </c>
      <c r="B18281" s="3">
        <v>1540.4882700000001</v>
      </c>
      <c r="C18281" s="3">
        <v>1534.2266400000001</v>
      </c>
      <c r="D18281" s="4">
        <f t="shared" si="285"/>
        <v>25.889298893005151</v>
      </c>
    </row>
    <row r="18282" spans="1:4" x14ac:dyDescent="0.35">
      <c r="A18282" s="2">
        <v>327096.71299999999</v>
      </c>
      <c r="B18282" s="3">
        <v>1540.4884099999999</v>
      </c>
      <c r="C18282" s="3">
        <v>1534.2266</v>
      </c>
      <c r="D18282" s="4">
        <f t="shared" si="285"/>
        <v>25.885608856093125</v>
      </c>
    </row>
    <row r="18283" spans="1:4" x14ac:dyDescent="0.35">
      <c r="A18283" s="2">
        <v>327114.23</v>
      </c>
      <c r="B18283" s="3">
        <v>1540.4884199999999</v>
      </c>
      <c r="C18283" s="3">
        <v>1534.2265400000001</v>
      </c>
      <c r="D18283" s="4">
        <f t="shared" si="285"/>
        <v>25.880073800756545</v>
      </c>
    </row>
    <row r="18284" spans="1:4" x14ac:dyDescent="0.35">
      <c r="A18284" s="2">
        <v>327131.82700000005</v>
      </c>
      <c r="B18284" s="3">
        <v>1540.4882</v>
      </c>
      <c r="C18284" s="3">
        <v>1534.2264500000001</v>
      </c>
      <c r="D18284" s="4">
        <f t="shared" si="285"/>
        <v>25.8717712177307</v>
      </c>
    </row>
    <row r="18285" spans="1:4" x14ac:dyDescent="0.35">
      <c r="A18285" s="2">
        <v>327149.375</v>
      </c>
      <c r="B18285" s="3">
        <v>1540.48813</v>
      </c>
      <c r="C18285" s="3">
        <v>1534.2264500000001</v>
      </c>
      <c r="D18285" s="4">
        <f t="shared" si="285"/>
        <v>25.8717712177307</v>
      </c>
    </row>
    <row r="18286" spans="1:4" x14ac:dyDescent="0.35">
      <c r="A18286" s="2">
        <v>327166.97200000007</v>
      </c>
      <c r="B18286" s="3">
        <v>1540.48757</v>
      </c>
      <c r="C18286" s="3">
        <v>1534.2264299999999</v>
      </c>
      <c r="D18286" s="4">
        <f t="shared" si="285"/>
        <v>25.869926199264199</v>
      </c>
    </row>
    <row r="18287" spans="1:4" x14ac:dyDescent="0.35">
      <c r="A18287" s="2">
        <v>327184.55300000007</v>
      </c>
      <c r="B18287" s="3">
        <v>1540.4874400000001</v>
      </c>
      <c r="C18287" s="3">
        <v>1534.2264500000001</v>
      </c>
      <c r="D18287" s="4">
        <f t="shared" si="285"/>
        <v>25.8717712177307</v>
      </c>
    </row>
    <row r="18288" spans="1:4" x14ac:dyDescent="0.35">
      <c r="A18288" s="2">
        <v>327202.05300000007</v>
      </c>
      <c r="B18288" s="3">
        <v>1540.48722</v>
      </c>
      <c r="C18288" s="3">
        <v>1534.2264500000001</v>
      </c>
      <c r="D18288" s="4">
        <f t="shared" si="285"/>
        <v>25.8717712177307</v>
      </c>
    </row>
    <row r="18289" spans="1:4" x14ac:dyDescent="0.35">
      <c r="A18289" s="2">
        <v>327219.65000000002</v>
      </c>
      <c r="B18289" s="3">
        <v>1540.4870800000001</v>
      </c>
      <c r="C18289" s="3">
        <v>1534.2264399999999</v>
      </c>
      <c r="D18289" s="4">
        <f t="shared" si="285"/>
        <v>25.870848708486964</v>
      </c>
    </row>
    <row r="18290" spans="1:4" x14ac:dyDescent="0.35">
      <c r="A18290" s="2">
        <v>327237.26300000004</v>
      </c>
      <c r="B18290" s="3">
        <v>1540.4873</v>
      </c>
      <c r="C18290" s="3">
        <v>1534.22641</v>
      </c>
      <c r="D18290" s="4">
        <f t="shared" si="285"/>
        <v>25.868081180818674</v>
      </c>
    </row>
    <row r="18291" spans="1:4" x14ac:dyDescent="0.35">
      <c r="A18291" s="2">
        <v>327254.84299999999</v>
      </c>
      <c r="B18291" s="3">
        <v>1540.4876300000001</v>
      </c>
      <c r="C18291" s="3">
        <v>1534.2264299999999</v>
      </c>
      <c r="D18291" s="4">
        <f t="shared" si="285"/>
        <v>25.869926199264199</v>
      </c>
    </row>
    <row r="18292" spans="1:4" x14ac:dyDescent="0.35">
      <c r="A18292" s="2">
        <v>327272.37599999993</v>
      </c>
      <c r="B18292" s="3">
        <v>1540.4874299999999</v>
      </c>
      <c r="C18292" s="3">
        <v>1534.22639</v>
      </c>
      <c r="D18292" s="4">
        <f t="shared" si="285"/>
        <v>25.866236162373148</v>
      </c>
    </row>
    <row r="18293" spans="1:4" x14ac:dyDescent="0.35">
      <c r="A18293" s="2">
        <v>327289.924</v>
      </c>
      <c r="B18293" s="3">
        <v>1540.4874199999999</v>
      </c>
      <c r="C18293" s="3">
        <v>1534.2263700000001</v>
      </c>
      <c r="D18293" s="4">
        <f t="shared" si="285"/>
        <v>25.86439114392762</v>
      </c>
    </row>
    <row r="18294" spans="1:4" x14ac:dyDescent="0.35">
      <c r="A18294" s="2">
        <v>327307.55300000007</v>
      </c>
      <c r="B18294" s="3">
        <v>1540.4871700000001</v>
      </c>
      <c r="C18294" s="3">
        <v>1534.22631</v>
      </c>
      <c r="D18294" s="4">
        <f t="shared" si="285"/>
        <v>25.858856088570064</v>
      </c>
    </row>
    <row r="18295" spans="1:4" x14ac:dyDescent="0.35">
      <c r="A18295" s="2">
        <v>327325.16500000004</v>
      </c>
      <c r="B18295" s="3">
        <v>1540.4871499999999</v>
      </c>
      <c r="C18295" s="3">
        <v>1534.22633</v>
      </c>
      <c r="D18295" s="4">
        <f t="shared" si="285"/>
        <v>25.860701107015593</v>
      </c>
    </row>
    <row r="18296" spans="1:4" x14ac:dyDescent="0.35">
      <c r="A18296" s="2">
        <v>327342.69799999997</v>
      </c>
      <c r="B18296" s="3">
        <v>1540.48712</v>
      </c>
      <c r="C18296" s="3">
        <v>1534.22632</v>
      </c>
      <c r="D18296" s="4">
        <f t="shared" si="285"/>
        <v>25.859778597792829</v>
      </c>
    </row>
    <row r="18297" spans="1:4" x14ac:dyDescent="0.35">
      <c r="A18297" s="2">
        <v>327360.42299999995</v>
      </c>
      <c r="B18297" s="3">
        <v>1540.4865299999999</v>
      </c>
      <c r="C18297" s="3">
        <v>1534.2262700000001</v>
      </c>
      <c r="D18297" s="4">
        <f t="shared" si="285"/>
        <v>25.855166051679014</v>
      </c>
    </row>
    <row r="18298" spans="1:4" x14ac:dyDescent="0.35">
      <c r="A18298" s="2">
        <v>327378.00399999996</v>
      </c>
      <c r="B18298" s="3">
        <v>1540.4863800000001</v>
      </c>
      <c r="C18298" s="3">
        <v>1534.2262599999999</v>
      </c>
      <c r="D18298" s="4">
        <f t="shared" si="285"/>
        <v>25.854243542435274</v>
      </c>
    </row>
    <row r="18299" spans="1:4" x14ac:dyDescent="0.35">
      <c r="A18299" s="2">
        <v>327395.56900000002</v>
      </c>
      <c r="B18299" s="3">
        <v>1540.48659</v>
      </c>
      <c r="C18299" s="3">
        <v>1534.22623</v>
      </c>
      <c r="D18299" s="4">
        <f t="shared" si="285"/>
        <v>25.851476014766984</v>
      </c>
    </row>
    <row r="18300" spans="1:4" x14ac:dyDescent="0.35">
      <c r="A18300" s="2">
        <v>327413.14800000004</v>
      </c>
      <c r="B18300" s="3">
        <v>1540.48677</v>
      </c>
      <c r="C18300" s="3">
        <v>1534.2262000000001</v>
      </c>
      <c r="D18300" s="4">
        <f t="shared" si="285"/>
        <v>25.848708487098698</v>
      </c>
    </row>
    <row r="18301" spans="1:4" x14ac:dyDescent="0.35">
      <c r="A18301" s="2">
        <v>327430.72900000005</v>
      </c>
      <c r="B18301" s="3">
        <v>1540.4871000000001</v>
      </c>
      <c r="C18301" s="3">
        <v>1534.22631</v>
      </c>
      <c r="D18301" s="4">
        <f t="shared" si="285"/>
        <v>25.858856088570064</v>
      </c>
    </row>
    <row r="18302" spans="1:4" x14ac:dyDescent="0.35">
      <c r="A18302" s="2">
        <v>327448.35800000001</v>
      </c>
      <c r="B18302" s="3">
        <v>1540.48731</v>
      </c>
      <c r="C18302" s="3">
        <v>1534.22622</v>
      </c>
      <c r="D18302" s="4">
        <f t="shared" si="285"/>
        <v>25.850553505544223</v>
      </c>
    </row>
    <row r="18303" spans="1:4" x14ac:dyDescent="0.35">
      <c r="A18303" s="2">
        <v>327465.87400000007</v>
      </c>
      <c r="B18303" s="3">
        <v>1540.4875099999999</v>
      </c>
      <c r="C18303" s="3">
        <v>1534.22621</v>
      </c>
      <c r="D18303" s="4">
        <f t="shared" si="285"/>
        <v>25.849630996321459</v>
      </c>
    </row>
    <row r="18304" spans="1:4" x14ac:dyDescent="0.35">
      <c r="A18304" s="2">
        <v>327483.50300000003</v>
      </c>
      <c r="B18304" s="3">
        <v>1540.48729</v>
      </c>
      <c r="C18304" s="3">
        <v>1534.22624</v>
      </c>
      <c r="D18304" s="4">
        <f t="shared" si="285"/>
        <v>25.852398523989748</v>
      </c>
    </row>
    <row r="18305" spans="1:4" x14ac:dyDescent="0.35">
      <c r="A18305" s="2">
        <v>327501.10100000002</v>
      </c>
      <c r="B18305" s="3">
        <v>1540.4874400000001</v>
      </c>
      <c r="C18305" s="3">
        <v>1534.22623</v>
      </c>
      <c r="D18305" s="4">
        <f t="shared" si="285"/>
        <v>25.851476014766984</v>
      </c>
    </row>
    <row r="18306" spans="1:4" x14ac:dyDescent="0.35">
      <c r="A18306" s="2">
        <v>327518.61700000009</v>
      </c>
      <c r="B18306" s="3">
        <v>1540.4874600000001</v>
      </c>
      <c r="C18306" s="3">
        <v>1534.2262900000001</v>
      </c>
      <c r="D18306" s="4">
        <f t="shared" si="285"/>
        <v>25.857011070124539</v>
      </c>
    </row>
    <row r="18307" spans="1:4" x14ac:dyDescent="0.35">
      <c r="A18307" s="2">
        <v>327536.326</v>
      </c>
      <c r="B18307" s="3">
        <v>1540.4866199999999</v>
      </c>
      <c r="C18307" s="3">
        <v>1534.22623</v>
      </c>
      <c r="D18307" s="4">
        <f t="shared" ref="D18307:D18370" si="286">(C18307-1533.946)/0.01084</f>
        <v>25.851476014766984</v>
      </c>
    </row>
    <row r="18308" spans="1:4" x14ac:dyDescent="0.35">
      <c r="A18308" s="2">
        <v>327553.826</v>
      </c>
      <c r="B18308" s="3">
        <v>1540.4868799999999</v>
      </c>
      <c r="C18308" s="3">
        <v>1534.22622</v>
      </c>
      <c r="D18308" s="4">
        <f t="shared" si="286"/>
        <v>25.850553505544223</v>
      </c>
    </row>
    <row r="18309" spans="1:4" x14ac:dyDescent="0.35">
      <c r="A18309" s="2">
        <v>327571.43800000008</v>
      </c>
      <c r="B18309" s="3">
        <v>1540.4863499999999</v>
      </c>
      <c r="C18309" s="3">
        <v>1534.2261900000001</v>
      </c>
      <c r="D18309" s="4">
        <f t="shared" si="286"/>
        <v>25.847785977875933</v>
      </c>
    </row>
    <row r="18310" spans="1:4" x14ac:dyDescent="0.35">
      <c r="A18310" s="2">
        <v>327588.98699999996</v>
      </c>
      <c r="B18310" s="3">
        <v>1540.4861900000001</v>
      </c>
      <c r="C18310" s="3">
        <v>1534.22622</v>
      </c>
      <c r="D18310" s="4">
        <f t="shared" si="286"/>
        <v>25.850553505544223</v>
      </c>
    </row>
    <row r="18311" spans="1:4" x14ac:dyDescent="0.35">
      <c r="A18311" s="2">
        <v>327606.50300000003</v>
      </c>
      <c r="B18311" s="3">
        <v>1540.48605</v>
      </c>
      <c r="C18311" s="3">
        <v>1534.2261000000001</v>
      </c>
      <c r="D18311" s="4">
        <f t="shared" si="286"/>
        <v>25.839483394850088</v>
      </c>
    </row>
    <row r="18312" spans="1:4" x14ac:dyDescent="0.35">
      <c r="A18312" s="2">
        <v>327624.13100000005</v>
      </c>
      <c r="B18312" s="3">
        <v>1540.48639</v>
      </c>
      <c r="C18312" s="3">
        <v>1534.2261000000001</v>
      </c>
      <c r="D18312" s="4">
        <f t="shared" si="286"/>
        <v>25.839483394850088</v>
      </c>
    </row>
    <row r="18313" spans="1:4" x14ac:dyDescent="0.35">
      <c r="A18313" s="2">
        <v>327641.66500000004</v>
      </c>
      <c r="B18313" s="3">
        <v>1540.4862599999999</v>
      </c>
      <c r="C18313" s="3">
        <v>1534.22615</v>
      </c>
      <c r="D18313" s="4">
        <f t="shared" si="286"/>
        <v>25.844095940963904</v>
      </c>
    </row>
    <row r="18314" spans="1:4" x14ac:dyDescent="0.35">
      <c r="A18314" s="2">
        <v>327659.24699999997</v>
      </c>
      <c r="B18314" s="3">
        <v>1540.4867099999999</v>
      </c>
      <c r="C18314" s="3">
        <v>1534.2261699999999</v>
      </c>
      <c r="D18314" s="4">
        <f t="shared" si="286"/>
        <v>25.845940959409432</v>
      </c>
    </row>
    <row r="18315" spans="1:4" x14ac:dyDescent="0.35">
      <c r="A18315" s="2">
        <v>327676.77799999993</v>
      </c>
      <c r="B18315" s="3">
        <v>1540.48684</v>
      </c>
      <c r="C18315" s="3">
        <v>1534.22614</v>
      </c>
      <c r="D18315" s="4">
        <f t="shared" si="286"/>
        <v>25.843173431741143</v>
      </c>
    </row>
    <row r="18316" spans="1:4" x14ac:dyDescent="0.35">
      <c r="A18316" s="2">
        <v>327694.34000000008</v>
      </c>
      <c r="B18316" s="3">
        <v>1540.4871599999999</v>
      </c>
      <c r="C18316" s="3">
        <v>1534.22614</v>
      </c>
      <c r="D18316" s="4">
        <f t="shared" si="286"/>
        <v>25.843173431741143</v>
      </c>
    </row>
    <row r="18317" spans="1:4" x14ac:dyDescent="0.35">
      <c r="A18317" s="2">
        <v>327711.90599999996</v>
      </c>
      <c r="B18317" s="3">
        <v>1540.4866400000001</v>
      </c>
      <c r="C18317" s="3">
        <v>1534.2261000000001</v>
      </c>
      <c r="D18317" s="4">
        <f t="shared" si="286"/>
        <v>25.839483394850088</v>
      </c>
    </row>
    <row r="18318" spans="1:4" x14ac:dyDescent="0.35">
      <c r="A18318" s="2">
        <v>327729.43900000001</v>
      </c>
      <c r="B18318" s="3">
        <v>1540.48668</v>
      </c>
      <c r="C18318" s="3">
        <v>1534.2261000000001</v>
      </c>
      <c r="D18318" s="4">
        <f t="shared" si="286"/>
        <v>25.839483394850088</v>
      </c>
    </row>
    <row r="18319" spans="1:4" x14ac:dyDescent="0.35">
      <c r="A18319" s="2">
        <v>327746.99</v>
      </c>
      <c r="B18319" s="3">
        <v>1540.4861900000001</v>
      </c>
      <c r="C18319" s="3">
        <v>1534.22612</v>
      </c>
      <c r="D18319" s="4">
        <f t="shared" si="286"/>
        <v>25.841328413295617</v>
      </c>
    </row>
    <row r="18320" spans="1:4" x14ac:dyDescent="0.35">
      <c r="A18320" s="2">
        <v>327764.55200000003</v>
      </c>
      <c r="B18320" s="3">
        <v>1540.48606</v>
      </c>
      <c r="C18320" s="3">
        <v>1534.22603</v>
      </c>
      <c r="D18320" s="4">
        <f t="shared" si="286"/>
        <v>25.833025830269772</v>
      </c>
    </row>
    <row r="18321" spans="1:4" x14ac:dyDescent="0.35">
      <c r="A18321" s="2">
        <v>327782.08600000001</v>
      </c>
      <c r="B18321" s="3">
        <v>1540.48633</v>
      </c>
      <c r="C18321" s="3">
        <v>1534.22606</v>
      </c>
      <c r="D18321" s="4">
        <f t="shared" si="286"/>
        <v>25.835793357938062</v>
      </c>
    </row>
    <row r="18322" spans="1:4" x14ac:dyDescent="0.35">
      <c r="A18322" s="2">
        <v>327799.68200000003</v>
      </c>
      <c r="B18322" s="3">
        <v>1540.4864299999999</v>
      </c>
      <c r="C18322" s="3">
        <v>1534.2260799999999</v>
      </c>
      <c r="D18322" s="4">
        <f t="shared" si="286"/>
        <v>25.837638376383588</v>
      </c>
    </row>
    <row r="18323" spans="1:4" x14ac:dyDescent="0.35">
      <c r="A18323" s="2">
        <v>327817.27899999998</v>
      </c>
      <c r="B18323" s="3">
        <v>1540.4866</v>
      </c>
      <c r="C18323" s="3">
        <v>1534.2260699999999</v>
      </c>
      <c r="D18323" s="4">
        <f t="shared" si="286"/>
        <v>25.836715867160823</v>
      </c>
    </row>
    <row r="18324" spans="1:4" x14ac:dyDescent="0.35">
      <c r="A18324" s="2">
        <v>327834.82499999995</v>
      </c>
      <c r="B18324" s="3">
        <v>1540.48648</v>
      </c>
      <c r="C18324" s="3">
        <v>1534.2261000000001</v>
      </c>
      <c r="D18324" s="4">
        <f t="shared" si="286"/>
        <v>25.839483394850088</v>
      </c>
    </row>
    <row r="18325" spans="1:4" x14ac:dyDescent="0.35">
      <c r="A18325" s="2">
        <v>327852.43999999994</v>
      </c>
      <c r="B18325" s="3">
        <v>1540.4864299999999</v>
      </c>
      <c r="C18325" s="3">
        <v>1534.22614</v>
      </c>
      <c r="D18325" s="4">
        <f t="shared" si="286"/>
        <v>25.843173431741143</v>
      </c>
    </row>
    <row r="18326" spans="1:4" x14ac:dyDescent="0.35">
      <c r="A18326" s="2">
        <v>327869.97200000007</v>
      </c>
      <c r="B18326" s="3">
        <v>1540.48631</v>
      </c>
      <c r="C18326" s="3">
        <v>1534.22606</v>
      </c>
      <c r="D18326" s="4">
        <f t="shared" si="286"/>
        <v>25.835793357938062</v>
      </c>
    </row>
    <row r="18327" spans="1:4" x14ac:dyDescent="0.35">
      <c r="A18327" s="2">
        <v>327887.58499999996</v>
      </c>
      <c r="B18327" s="3">
        <v>1540.48577</v>
      </c>
      <c r="C18327" s="3">
        <v>1534.22595</v>
      </c>
      <c r="D18327" s="4">
        <f t="shared" si="286"/>
        <v>25.825645756466692</v>
      </c>
    </row>
    <row r="18328" spans="1:4" x14ac:dyDescent="0.35">
      <c r="A18328" s="2">
        <v>327905.11800000002</v>
      </c>
      <c r="B18328" s="3">
        <v>1540.4861000000001</v>
      </c>
      <c r="C18328" s="3">
        <v>1534.22597</v>
      </c>
      <c r="D18328" s="4">
        <f t="shared" si="286"/>
        <v>25.827490774912217</v>
      </c>
    </row>
    <row r="18329" spans="1:4" x14ac:dyDescent="0.35">
      <c r="A18329" s="2">
        <v>327922.77899999998</v>
      </c>
      <c r="B18329" s="3">
        <v>1540.4864299999999</v>
      </c>
      <c r="C18329" s="3">
        <v>1534.22597</v>
      </c>
      <c r="D18329" s="4">
        <f t="shared" si="286"/>
        <v>25.827490774912217</v>
      </c>
    </row>
    <row r="18330" spans="1:4" x14ac:dyDescent="0.35">
      <c r="A18330" s="2">
        <v>327940.32700000005</v>
      </c>
      <c r="B18330" s="3">
        <v>1540.4859899999999</v>
      </c>
      <c r="C18330" s="3">
        <v>1534.22596</v>
      </c>
      <c r="D18330" s="4">
        <f t="shared" si="286"/>
        <v>25.826568265689456</v>
      </c>
    </row>
    <row r="18331" spans="1:4" x14ac:dyDescent="0.35">
      <c r="A18331" s="2">
        <v>327957.87599999993</v>
      </c>
      <c r="B18331" s="3">
        <v>1540.48551</v>
      </c>
      <c r="C18331" s="3">
        <v>1534.2258999999999</v>
      </c>
      <c r="D18331" s="4">
        <f t="shared" si="286"/>
        <v>25.821033210331901</v>
      </c>
    </row>
    <row r="18332" spans="1:4" x14ac:dyDescent="0.35">
      <c r="A18332" s="2">
        <v>327975.549</v>
      </c>
      <c r="B18332" s="3">
        <v>1540.48542</v>
      </c>
      <c r="C18332" s="3">
        <v>1534.22587</v>
      </c>
      <c r="D18332" s="4">
        <f t="shared" si="286"/>
        <v>25.818265682663611</v>
      </c>
    </row>
    <row r="18333" spans="1:4" x14ac:dyDescent="0.35">
      <c r="A18333" s="2">
        <v>327993.09999999998</v>
      </c>
      <c r="B18333" s="3">
        <v>1540.4853900000001</v>
      </c>
      <c r="C18333" s="3">
        <v>1534.2259300000001</v>
      </c>
      <c r="D18333" s="4">
        <f t="shared" si="286"/>
        <v>25.823800738021166</v>
      </c>
    </row>
    <row r="18334" spans="1:4" x14ac:dyDescent="0.35">
      <c r="A18334" s="2">
        <v>328010.69699999993</v>
      </c>
      <c r="B18334" s="3">
        <v>1540.4852599999999</v>
      </c>
      <c r="C18334" s="3">
        <v>1534.22587</v>
      </c>
      <c r="D18334" s="4">
        <f t="shared" si="286"/>
        <v>25.818265682663611</v>
      </c>
    </row>
    <row r="18335" spans="1:4" x14ac:dyDescent="0.35">
      <c r="A18335" s="2">
        <v>328028.22900000005</v>
      </c>
      <c r="B18335" s="3">
        <v>1540.4847299999999</v>
      </c>
      <c r="C18335" s="3">
        <v>1534.2258899999999</v>
      </c>
      <c r="D18335" s="4">
        <f t="shared" si="286"/>
        <v>25.820110701109137</v>
      </c>
    </row>
    <row r="18336" spans="1:4" x14ac:dyDescent="0.35">
      <c r="A18336" s="2">
        <v>328045.77899999998</v>
      </c>
      <c r="B18336" s="3">
        <v>1540.48488</v>
      </c>
      <c r="C18336" s="3">
        <v>1534.2258200000001</v>
      </c>
      <c r="D18336" s="4">
        <f t="shared" si="286"/>
        <v>25.813653136549796</v>
      </c>
    </row>
    <row r="18337" spans="1:4" x14ac:dyDescent="0.35">
      <c r="A18337" s="2">
        <v>328063.375</v>
      </c>
      <c r="B18337" s="3">
        <v>1540.48522</v>
      </c>
      <c r="C18337" s="3">
        <v>1534.2258300000001</v>
      </c>
      <c r="D18337" s="4">
        <f t="shared" si="286"/>
        <v>25.814575645772557</v>
      </c>
    </row>
    <row r="18338" spans="1:4" x14ac:dyDescent="0.35">
      <c r="A18338" s="2">
        <v>328080.875</v>
      </c>
      <c r="B18338" s="3">
        <v>1540.48507</v>
      </c>
      <c r="C18338" s="3">
        <v>1534.2257400000001</v>
      </c>
      <c r="D18338" s="4">
        <f t="shared" si="286"/>
        <v>25.806273062746715</v>
      </c>
    </row>
    <row r="18339" spans="1:4" x14ac:dyDescent="0.35">
      <c r="A18339" s="2">
        <v>328098.473</v>
      </c>
      <c r="B18339" s="3">
        <v>1540.48489</v>
      </c>
      <c r="C18339" s="3">
        <v>1534.2257300000001</v>
      </c>
      <c r="D18339" s="4">
        <f t="shared" si="286"/>
        <v>25.805350553523951</v>
      </c>
    </row>
    <row r="18340" spans="1:4" x14ac:dyDescent="0.35">
      <c r="A18340" s="2">
        <v>328116.10199999996</v>
      </c>
      <c r="B18340" s="3">
        <v>1540.4849300000001</v>
      </c>
      <c r="C18340" s="3">
        <v>1534.2257</v>
      </c>
      <c r="D18340" s="4">
        <f t="shared" si="286"/>
        <v>25.802583025834686</v>
      </c>
    </row>
    <row r="18341" spans="1:4" x14ac:dyDescent="0.35">
      <c r="A18341" s="2">
        <v>328133.66599999997</v>
      </c>
      <c r="B18341" s="3">
        <v>1540.4850799999999</v>
      </c>
      <c r="C18341" s="3">
        <v>1534.2257199999999</v>
      </c>
      <c r="D18341" s="4">
        <f t="shared" si="286"/>
        <v>25.804428044280215</v>
      </c>
    </row>
    <row r="18342" spans="1:4" x14ac:dyDescent="0.35">
      <c r="A18342" s="2">
        <v>328151.34199999995</v>
      </c>
      <c r="B18342" s="3">
        <v>1540.4854399999999</v>
      </c>
      <c r="C18342" s="3">
        <v>1534.2257500000001</v>
      </c>
      <c r="D18342" s="4">
        <f t="shared" si="286"/>
        <v>25.807195571969476</v>
      </c>
    </row>
    <row r="18343" spans="1:4" x14ac:dyDescent="0.35">
      <c r="A18343" s="2">
        <v>328168.95500000007</v>
      </c>
      <c r="B18343" s="3">
        <v>1540.4845</v>
      </c>
      <c r="C18343" s="3">
        <v>1534.2256199999999</v>
      </c>
      <c r="D18343" s="4">
        <f t="shared" si="286"/>
        <v>25.795202952031605</v>
      </c>
    </row>
    <row r="18344" spans="1:4" x14ac:dyDescent="0.35">
      <c r="A18344" s="2">
        <v>328186.505</v>
      </c>
      <c r="B18344" s="3">
        <v>1540.48459</v>
      </c>
      <c r="C18344" s="3">
        <v>1534.2256400000001</v>
      </c>
      <c r="D18344" s="4">
        <f t="shared" si="286"/>
        <v>25.797047970498109</v>
      </c>
    </row>
    <row r="18345" spans="1:4" x14ac:dyDescent="0.35">
      <c r="A18345" s="2">
        <v>328204.00300000003</v>
      </c>
      <c r="B18345" s="3">
        <v>1540.4851200000001</v>
      </c>
      <c r="C18345" s="3">
        <v>1534.2256600000001</v>
      </c>
      <c r="D18345" s="4">
        <f t="shared" si="286"/>
        <v>25.798892988943635</v>
      </c>
    </row>
    <row r="18346" spans="1:4" x14ac:dyDescent="0.35">
      <c r="A18346" s="2">
        <v>328221.59999999998</v>
      </c>
      <c r="B18346" s="3">
        <v>1540.4846500000001</v>
      </c>
      <c r="C18346" s="3">
        <v>1534.22567</v>
      </c>
      <c r="D18346" s="4">
        <f t="shared" si="286"/>
        <v>25.799815498166396</v>
      </c>
    </row>
    <row r="18347" spans="1:4" x14ac:dyDescent="0.35">
      <c r="A18347" s="2">
        <v>328239.26199999999</v>
      </c>
      <c r="B18347" s="3">
        <v>1540.4848</v>
      </c>
      <c r="C18347" s="3">
        <v>1534.22567</v>
      </c>
      <c r="D18347" s="4">
        <f t="shared" si="286"/>
        <v>25.799815498166396</v>
      </c>
    </row>
    <row r="18348" spans="1:4" x14ac:dyDescent="0.35">
      <c r="A18348" s="2">
        <v>328256.79499999993</v>
      </c>
      <c r="B18348" s="3">
        <v>1540.4848199999999</v>
      </c>
      <c r="C18348" s="3">
        <v>1534.2256600000001</v>
      </c>
      <c r="D18348" s="4">
        <f t="shared" si="286"/>
        <v>25.798892988943635</v>
      </c>
    </row>
    <row r="18349" spans="1:4" x14ac:dyDescent="0.35">
      <c r="A18349" s="2">
        <v>328274.43900000001</v>
      </c>
      <c r="B18349" s="3">
        <v>1540.4848500000001</v>
      </c>
      <c r="C18349" s="3">
        <v>1534.2256600000001</v>
      </c>
      <c r="D18349" s="4">
        <f t="shared" si="286"/>
        <v>25.798892988943635</v>
      </c>
    </row>
    <row r="18350" spans="1:4" x14ac:dyDescent="0.35">
      <c r="A18350" s="2">
        <v>328291.95500000007</v>
      </c>
      <c r="B18350" s="3">
        <v>1540.4849400000001</v>
      </c>
      <c r="C18350" s="3">
        <v>1534.2256299999999</v>
      </c>
      <c r="D18350" s="4">
        <f t="shared" si="286"/>
        <v>25.79612546125437</v>
      </c>
    </row>
    <row r="18351" spans="1:4" x14ac:dyDescent="0.35">
      <c r="A18351" s="2">
        <v>328309.51899999997</v>
      </c>
      <c r="B18351" s="3">
        <v>1540.4846</v>
      </c>
      <c r="C18351" s="3">
        <v>1534.2256199999999</v>
      </c>
      <c r="D18351" s="4">
        <f t="shared" si="286"/>
        <v>25.795202952031605</v>
      </c>
    </row>
    <row r="18352" spans="1:4" x14ac:dyDescent="0.35">
      <c r="A18352" s="2">
        <v>328327.09999999998</v>
      </c>
      <c r="B18352" s="3">
        <v>1540.4849899999999</v>
      </c>
      <c r="C18352" s="3">
        <v>1534.2255700000001</v>
      </c>
      <c r="D18352" s="4">
        <f t="shared" si="286"/>
        <v>25.79059040591779</v>
      </c>
    </row>
    <row r="18353" spans="1:4" x14ac:dyDescent="0.35">
      <c r="A18353" s="2">
        <v>328344.68200000003</v>
      </c>
      <c r="B18353" s="3">
        <v>1540.4854399999999</v>
      </c>
      <c r="C18353" s="3">
        <v>1534.2256199999999</v>
      </c>
      <c r="D18353" s="4">
        <f t="shared" si="286"/>
        <v>25.795202952031605</v>
      </c>
    </row>
    <row r="18354" spans="1:4" x14ac:dyDescent="0.35">
      <c r="A18354" s="2">
        <v>328362.29399999999</v>
      </c>
      <c r="B18354" s="3">
        <v>1540.4856199999999</v>
      </c>
      <c r="C18354" s="3">
        <v>1534.2256199999999</v>
      </c>
      <c r="D18354" s="4">
        <f t="shared" si="286"/>
        <v>25.795202952031605</v>
      </c>
    </row>
    <row r="18355" spans="1:4" x14ac:dyDescent="0.35">
      <c r="A18355" s="2">
        <v>328379.85800000001</v>
      </c>
      <c r="B18355" s="3">
        <v>1540.4852100000001</v>
      </c>
      <c r="C18355" s="3">
        <v>1534.2256199999999</v>
      </c>
      <c r="D18355" s="4">
        <f t="shared" si="286"/>
        <v>25.795202952031605</v>
      </c>
    </row>
    <row r="18356" spans="1:4" x14ac:dyDescent="0.35">
      <c r="A18356" s="2">
        <v>328397.43599999999</v>
      </c>
      <c r="B18356" s="3">
        <v>1540.4848</v>
      </c>
      <c r="C18356" s="3">
        <v>1534.22558</v>
      </c>
      <c r="D18356" s="4">
        <f t="shared" si="286"/>
        <v>25.791512915140554</v>
      </c>
    </row>
    <row r="18357" spans="1:4" x14ac:dyDescent="0.35">
      <c r="A18357" s="2">
        <v>328415.08299999998</v>
      </c>
      <c r="B18357" s="3">
        <v>1540.4850100000001</v>
      </c>
      <c r="C18357" s="3">
        <v>1534.22558</v>
      </c>
      <c r="D18357" s="4">
        <f t="shared" si="286"/>
        <v>25.791512915140554</v>
      </c>
    </row>
    <row r="18358" spans="1:4" x14ac:dyDescent="0.35">
      <c r="A18358" s="2">
        <v>328432.64800000004</v>
      </c>
      <c r="B18358" s="3">
        <v>1540.48516</v>
      </c>
      <c r="C18358" s="3">
        <v>1534.22558</v>
      </c>
      <c r="D18358" s="4">
        <f t="shared" si="286"/>
        <v>25.791512915140554</v>
      </c>
    </row>
    <row r="18359" spans="1:4" x14ac:dyDescent="0.35">
      <c r="A18359" s="2">
        <v>328450.277</v>
      </c>
      <c r="B18359" s="3">
        <v>1540.4853700000001</v>
      </c>
      <c r="C18359" s="3">
        <v>1534.2255600000001</v>
      </c>
      <c r="D18359" s="4">
        <f t="shared" si="286"/>
        <v>25.789667896695029</v>
      </c>
    </row>
    <row r="18360" spans="1:4" x14ac:dyDescent="0.35">
      <c r="A18360" s="2">
        <v>328467.88899999997</v>
      </c>
      <c r="B18360" s="3">
        <v>1540.48569</v>
      </c>
      <c r="C18360" s="3">
        <v>1534.2256500000001</v>
      </c>
      <c r="D18360" s="4">
        <f t="shared" si="286"/>
        <v>25.79797047972087</v>
      </c>
    </row>
    <row r="18361" spans="1:4" x14ac:dyDescent="0.35">
      <c r="A18361" s="2">
        <v>328485.45400000003</v>
      </c>
      <c r="B18361" s="3">
        <v>1540.4855700000001</v>
      </c>
      <c r="C18361" s="3">
        <v>1534.2256199999999</v>
      </c>
      <c r="D18361" s="4">
        <f t="shared" si="286"/>
        <v>25.795202952031605</v>
      </c>
    </row>
    <row r="18362" spans="1:4" x14ac:dyDescent="0.35">
      <c r="A18362" s="2">
        <v>328503.03399999999</v>
      </c>
      <c r="B18362" s="3">
        <v>1540.48552</v>
      </c>
      <c r="C18362" s="3">
        <v>1534.2256199999999</v>
      </c>
      <c r="D18362" s="4">
        <f t="shared" si="286"/>
        <v>25.795202952031605</v>
      </c>
    </row>
    <row r="18363" spans="1:4" x14ac:dyDescent="0.35">
      <c r="A18363" s="2">
        <v>328520.56799999997</v>
      </c>
      <c r="B18363" s="3">
        <v>1540.4843699999999</v>
      </c>
      <c r="C18363" s="3">
        <v>1534.2255500000001</v>
      </c>
      <c r="D18363" s="4">
        <f t="shared" si="286"/>
        <v>25.788745387472265</v>
      </c>
    </row>
    <row r="18364" spans="1:4" x14ac:dyDescent="0.35">
      <c r="A18364" s="2">
        <v>328538.19500000007</v>
      </c>
      <c r="B18364" s="3">
        <v>1540.4831799999999</v>
      </c>
      <c r="C18364" s="3">
        <v>1534.22543</v>
      </c>
      <c r="D18364" s="4">
        <f t="shared" si="286"/>
        <v>25.777675276757154</v>
      </c>
    </row>
    <row r="18365" spans="1:4" x14ac:dyDescent="0.35">
      <c r="A18365" s="2">
        <v>328555.74399999995</v>
      </c>
      <c r="B18365" s="3">
        <v>1540.48386</v>
      </c>
      <c r="C18365" s="3">
        <v>1534.2253800000001</v>
      </c>
      <c r="D18365" s="4">
        <f t="shared" si="286"/>
        <v>25.773062730643339</v>
      </c>
    </row>
    <row r="18366" spans="1:4" x14ac:dyDescent="0.35">
      <c r="A18366" s="2">
        <v>328573.32499999995</v>
      </c>
      <c r="B18366" s="3">
        <v>1540.4846299999999</v>
      </c>
      <c r="C18366" s="3">
        <v>1534.22543</v>
      </c>
      <c r="D18366" s="4">
        <f t="shared" si="286"/>
        <v>25.777675276757154</v>
      </c>
    </row>
    <row r="18367" spans="1:4" x14ac:dyDescent="0.35">
      <c r="A18367" s="2">
        <v>328590.90599999996</v>
      </c>
      <c r="B18367" s="3">
        <v>1540.4846299999999</v>
      </c>
      <c r="C18367" s="3">
        <v>1534.2254800000001</v>
      </c>
      <c r="D18367" s="4">
        <f t="shared" si="286"/>
        <v>25.782287822891949</v>
      </c>
    </row>
    <row r="18368" spans="1:4" x14ac:dyDescent="0.35">
      <c r="A18368" s="2">
        <v>328608.48600000003</v>
      </c>
      <c r="B18368" s="3">
        <v>1540.4848199999999</v>
      </c>
      <c r="C18368" s="3">
        <v>1534.2254499999999</v>
      </c>
      <c r="D18368" s="4">
        <f t="shared" si="286"/>
        <v>25.779520295202683</v>
      </c>
    </row>
    <row r="18369" spans="1:4" x14ac:dyDescent="0.35">
      <c r="A18369" s="2">
        <v>328626.06599999999</v>
      </c>
      <c r="B18369" s="3">
        <v>1540.4853499999999</v>
      </c>
      <c r="C18369" s="3">
        <v>1534.22542</v>
      </c>
      <c r="D18369" s="4">
        <f t="shared" si="286"/>
        <v>25.776752767534393</v>
      </c>
    </row>
    <row r="18370" spans="1:4" x14ac:dyDescent="0.35">
      <c r="A18370" s="2">
        <v>328643.56599999999</v>
      </c>
      <c r="B18370" s="3">
        <v>1540.48543</v>
      </c>
      <c r="C18370" s="3">
        <v>1534.2253800000001</v>
      </c>
      <c r="D18370" s="4">
        <f t="shared" si="286"/>
        <v>25.773062730643339</v>
      </c>
    </row>
    <row r="18371" spans="1:4" x14ac:dyDescent="0.35">
      <c r="A18371" s="2">
        <v>328661.16399999999</v>
      </c>
      <c r="B18371" s="3">
        <v>1540.48542</v>
      </c>
      <c r="C18371" s="3">
        <v>1534.2254399999999</v>
      </c>
      <c r="D18371" s="4">
        <f t="shared" ref="D18371:D18434" si="287">(C18371-1533.946)/0.01084</f>
        <v>25.778597785979919</v>
      </c>
    </row>
    <row r="18372" spans="1:4" x14ac:dyDescent="0.35">
      <c r="A18372" s="2">
        <v>328678.76</v>
      </c>
      <c r="B18372" s="3">
        <v>1540.4852900000001</v>
      </c>
      <c r="C18372" s="3">
        <v>1534.2254499999999</v>
      </c>
      <c r="D18372" s="4">
        <f t="shared" si="287"/>
        <v>25.779520295202683</v>
      </c>
    </row>
    <row r="18373" spans="1:4" x14ac:dyDescent="0.35">
      <c r="A18373" s="2">
        <v>328696.29300000006</v>
      </c>
      <c r="B18373" s="3">
        <v>1540.4851000000001</v>
      </c>
      <c r="C18373" s="3">
        <v>1534.2254600000001</v>
      </c>
      <c r="D18373" s="4">
        <f t="shared" si="287"/>
        <v>25.78044280444642</v>
      </c>
    </row>
    <row r="18374" spans="1:4" x14ac:dyDescent="0.35">
      <c r="A18374" s="2">
        <v>328713.82199999993</v>
      </c>
      <c r="B18374" s="3">
        <v>1540.4849400000001</v>
      </c>
      <c r="C18374" s="3">
        <v>1534.22549</v>
      </c>
      <c r="D18374" s="4">
        <f t="shared" si="287"/>
        <v>25.783210332114709</v>
      </c>
    </row>
    <row r="18375" spans="1:4" x14ac:dyDescent="0.35">
      <c r="A18375" s="2">
        <v>328731.32700000005</v>
      </c>
      <c r="B18375" s="3">
        <v>1540.4852100000001</v>
      </c>
      <c r="C18375" s="3">
        <v>1534.2254499999999</v>
      </c>
      <c r="D18375" s="4">
        <f t="shared" si="287"/>
        <v>25.779520295202683</v>
      </c>
    </row>
    <row r="18376" spans="1:4" x14ac:dyDescent="0.35">
      <c r="A18376" s="2">
        <v>328748.98699999996</v>
      </c>
      <c r="B18376" s="3">
        <v>1540.4849099999999</v>
      </c>
      <c r="C18376" s="3">
        <v>1534.2253900000001</v>
      </c>
      <c r="D18376" s="4">
        <f t="shared" si="287"/>
        <v>25.773985239866104</v>
      </c>
    </row>
    <row r="18377" spans="1:4" x14ac:dyDescent="0.35">
      <c r="A18377" s="2">
        <v>328766.58299999998</v>
      </c>
      <c r="B18377" s="3">
        <v>1540.4848300000001</v>
      </c>
      <c r="C18377" s="3">
        <v>1534.22541</v>
      </c>
      <c r="D18377" s="4">
        <f t="shared" si="287"/>
        <v>25.775830258311629</v>
      </c>
    </row>
    <row r="18378" spans="1:4" x14ac:dyDescent="0.35">
      <c r="A18378" s="2">
        <v>328784.16500000004</v>
      </c>
      <c r="B18378" s="3">
        <v>1540.4849899999999</v>
      </c>
      <c r="C18378" s="3">
        <v>1534.22541</v>
      </c>
      <c r="D18378" s="4">
        <f t="shared" si="287"/>
        <v>25.775830258311629</v>
      </c>
    </row>
    <row r="18379" spans="1:4" x14ac:dyDescent="0.35">
      <c r="A18379" s="2">
        <v>328801.77600000007</v>
      </c>
      <c r="B18379" s="3">
        <v>1540.4847</v>
      </c>
      <c r="C18379" s="3">
        <v>1534.2253499999999</v>
      </c>
      <c r="D18379" s="4">
        <f t="shared" si="287"/>
        <v>25.770295202954074</v>
      </c>
    </row>
    <row r="18380" spans="1:4" x14ac:dyDescent="0.35">
      <c r="A18380" s="2">
        <v>328819.277</v>
      </c>
      <c r="B18380" s="3">
        <v>1540.4846700000001</v>
      </c>
      <c r="C18380" s="3">
        <v>1534.22541</v>
      </c>
      <c r="D18380" s="4">
        <f t="shared" si="287"/>
        <v>25.775830258311629</v>
      </c>
    </row>
    <row r="18381" spans="1:4" x14ac:dyDescent="0.35">
      <c r="A18381" s="2">
        <v>328836.85800000001</v>
      </c>
      <c r="B18381" s="3">
        <v>1540.4850100000001</v>
      </c>
      <c r="C18381" s="3">
        <v>1534.2254</v>
      </c>
      <c r="D18381" s="4">
        <f t="shared" si="287"/>
        <v>25.774907749088865</v>
      </c>
    </row>
    <row r="18382" spans="1:4" x14ac:dyDescent="0.35">
      <c r="A18382" s="2">
        <v>328854.45400000003</v>
      </c>
      <c r="B18382" s="3">
        <v>1540.48514</v>
      </c>
      <c r="C18382" s="3">
        <v>1534.2253499999999</v>
      </c>
      <c r="D18382" s="4">
        <f t="shared" si="287"/>
        <v>25.770295202954074</v>
      </c>
    </row>
    <row r="18383" spans="1:4" x14ac:dyDescent="0.35">
      <c r="A18383" s="2">
        <v>328871.98699999996</v>
      </c>
      <c r="B18383" s="3">
        <v>1540.4848300000001</v>
      </c>
      <c r="C18383" s="3">
        <v>1534.2253900000001</v>
      </c>
      <c r="D18383" s="4">
        <f t="shared" si="287"/>
        <v>25.773985239866104</v>
      </c>
    </row>
    <row r="18384" spans="1:4" x14ac:dyDescent="0.35">
      <c r="A18384" s="2">
        <v>328889.59999999998</v>
      </c>
      <c r="B18384" s="3">
        <v>1540.48432</v>
      </c>
      <c r="C18384" s="3">
        <v>1534.2253900000001</v>
      </c>
      <c r="D18384" s="4">
        <f t="shared" si="287"/>
        <v>25.773985239866104</v>
      </c>
    </row>
    <row r="18385" spans="1:4" x14ac:dyDescent="0.35">
      <c r="A18385" s="2">
        <v>328907.14899999998</v>
      </c>
      <c r="B18385" s="3">
        <v>1540.4835</v>
      </c>
      <c r="C18385" s="3">
        <v>1534.22533</v>
      </c>
      <c r="D18385" s="4">
        <f t="shared" si="287"/>
        <v>25.768450184508549</v>
      </c>
    </row>
    <row r="18386" spans="1:4" x14ac:dyDescent="0.35">
      <c r="A18386" s="2">
        <v>328924.68099999998</v>
      </c>
      <c r="B18386" s="3">
        <v>1540.4835700000001</v>
      </c>
      <c r="C18386" s="3">
        <v>1534.22524</v>
      </c>
      <c r="D18386" s="4">
        <f t="shared" si="287"/>
        <v>25.760147601482704</v>
      </c>
    </row>
    <row r="18387" spans="1:4" x14ac:dyDescent="0.35">
      <c r="A18387" s="2">
        <v>328942.277</v>
      </c>
      <c r="B18387" s="3">
        <v>1540.48305</v>
      </c>
      <c r="C18387" s="3">
        <v>1534.2252100000001</v>
      </c>
      <c r="D18387" s="4">
        <f t="shared" si="287"/>
        <v>25.757380073814417</v>
      </c>
    </row>
    <row r="18388" spans="1:4" x14ac:dyDescent="0.35">
      <c r="A18388" s="2">
        <v>328959.85800000001</v>
      </c>
      <c r="B18388" s="3">
        <v>1540.48269</v>
      </c>
      <c r="C18388" s="3">
        <v>1534.22523</v>
      </c>
      <c r="D18388" s="4">
        <f t="shared" si="287"/>
        <v>25.759225092259943</v>
      </c>
    </row>
    <row r="18389" spans="1:4" x14ac:dyDescent="0.35">
      <c r="A18389" s="2">
        <v>328977.48600000003</v>
      </c>
      <c r="B18389" s="3">
        <v>1540.4829199999999</v>
      </c>
      <c r="C18389" s="3">
        <v>1534.2251799999999</v>
      </c>
      <c r="D18389" s="4">
        <f t="shared" si="287"/>
        <v>25.754612546125152</v>
      </c>
    </row>
    <row r="18390" spans="1:4" x14ac:dyDescent="0.35">
      <c r="A18390" s="2">
        <v>328995.01899999997</v>
      </c>
      <c r="B18390" s="3">
        <v>1540.4834900000001</v>
      </c>
      <c r="C18390" s="3">
        <v>1534.2251799999999</v>
      </c>
      <c r="D18390" s="4">
        <f t="shared" si="287"/>
        <v>25.754612546125152</v>
      </c>
    </row>
    <row r="18391" spans="1:4" x14ac:dyDescent="0.35">
      <c r="A18391" s="2">
        <v>329012.61700000009</v>
      </c>
      <c r="B18391" s="3">
        <v>1540.48389</v>
      </c>
      <c r="C18391" s="3">
        <v>1534.22514</v>
      </c>
      <c r="D18391" s="4">
        <f t="shared" si="287"/>
        <v>25.750922509234098</v>
      </c>
    </row>
    <row r="18392" spans="1:4" x14ac:dyDescent="0.35">
      <c r="A18392" s="2">
        <v>329030.17599999998</v>
      </c>
      <c r="B18392" s="3">
        <v>1540.48396</v>
      </c>
      <c r="C18392" s="3">
        <v>1534.2252100000001</v>
      </c>
      <c r="D18392" s="4">
        <f t="shared" si="287"/>
        <v>25.757380073814417</v>
      </c>
    </row>
    <row r="18393" spans="1:4" x14ac:dyDescent="0.35">
      <c r="A18393" s="2">
        <v>329047.70900000003</v>
      </c>
      <c r="B18393" s="3">
        <v>1540.48414</v>
      </c>
      <c r="C18393" s="3">
        <v>1534.2252699999999</v>
      </c>
      <c r="D18393" s="4">
        <f t="shared" si="287"/>
        <v>25.762915129150993</v>
      </c>
    </row>
    <row r="18394" spans="1:4" x14ac:dyDescent="0.35">
      <c r="A18394" s="2">
        <v>329065.29300000006</v>
      </c>
      <c r="B18394" s="3">
        <v>1540.4839999999999</v>
      </c>
      <c r="C18394" s="3">
        <v>1534.2252100000001</v>
      </c>
      <c r="D18394" s="4">
        <f t="shared" si="287"/>
        <v>25.757380073814417</v>
      </c>
    </row>
    <row r="18395" spans="1:4" x14ac:dyDescent="0.35">
      <c r="A18395" s="2">
        <v>329082.79399999999</v>
      </c>
      <c r="B18395" s="3">
        <v>1540.48425</v>
      </c>
      <c r="C18395" s="3">
        <v>1534.22523</v>
      </c>
      <c r="D18395" s="4">
        <f t="shared" si="287"/>
        <v>25.759225092259943</v>
      </c>
    </row>
    <row r="18396" spans="1:4" x14ac:dyDescent="0.35">
      <c r="A18396" s="2">
        <v>329100.34299999999</v>
      </c>
      <c r="B18396" s="3">
        <v>1540.4842100000001</v>
      </c>
      <c r="C18396" s="3">
        <v>1534.2252000000001</v>
      </c>
      <c r="D18396" s="4">
        <f t="shared" si="287"/>
        <v>25.756457564591653</v>
      </c>
    </row>
    <row r="18397" spans="1:4" x14ac:dyDescent="0.35">
      <c r="A18397" s="2">
        <v>329117.93900000001</v>
      </c>
      <c r="B18397" s="3">
        <v>1540.4843100000001</v>
      </c>
      <c r="C18397" s="3">
        <v>1534.2251699999999</v>
      </c>
      <c r="D18397" s="4">
        <f t="shared" si="287"/>
        <v>25.753690036902388</v>
      </c>
    </row>
    <row r="18398" spans="1:4" x14ac:dyDescent="0.35">
      <c r="A18398" s="2">
        <v>329135.50399999996</v>
      </c>
      <c r="B18398" s="3">
        <v>1540.48452</v>
      </c>
      <c r="C18398" s="3">
        <v>1534.22513</v>
      </c>
      <c r="D18398" s="4">
        <f t="shared" si="287"/>
        <v>25.750000000011337</v>
      </c>
    </row>
    <row r="18399" spans="1:4" x14ac:dyDescent="0.35">
      <c r="A18399" s="2">
        <v>329153.10100000002</v>
      </c>
      <c r="B18399" s="3">
        <v>1540.4843699999999</v>
      </c>
      <c r="C18399" s="3">
        <v>1534.22515</v>
      </c>
      <c r="D18399" s="4">
        <f t="shared" si="287"/>
        <v>25.751845018456862</v>
      </c>
    </row>
    <row r="18400" spans="1:4" x14ac:dyDescent="0.35">
      <c r="A18400" s="2">
        <v>329170.64899999998</v>
      </c>
      <c r="B18400" s="3">
        <v>1540.4836600000001</v>
      </c>
      <c r="C18400" s="3">
        <v>1534.2251000000001</v>
      </c>
      <c r="D18400" s="4">
        <f t="shared" si="287"/>
        <v>25.747232472343047</v>
      </c>
    </row>
    <row r="18401" spans="1:4" x14ac:dyDescent="0.35">
      <c r="A18401" s="2">
        <v>329188.27799999993</v>
      </c>
      <c r="B18401" s="3">
        <v>1540.4833599999999</v>
      </c>
      <c r="C18401" s="3">
        <v>1534.22504</v>
      </c>
      <c r="D18401" s="4">
        <f t="shared" si="287"/>
        <v>25.741697416985492</v>
      </c>
    </row>
    <row r="18402" spans="1:4" x14ac:dyDescent="0.35">
      <c r="A18402" s="2">
        <v>329205.85800000001</v>
      </c>
      <c r="B18402" s="3">
        <v>1540.4838099999999</v>
      </c>
      <c r="C18402" s="3">
        <v>1534.2250300000001</v>
      </c>
      <c r="D18402" s="4">
        <f t="shared" si="287"/>
        <v>25.740774907762727</v>
      </c>
    </row>
    <row r="18403" spans="1:4" x14ac:dyDescent="0.35">
      <c r="A18403" s="2">
        <v>329223.42299999995</v>
      </c>
      <c r="B18403" s="3">
        <v>1540.4834599999999</v>
      </c>
      <c r="C18403" s="3">
        <v>1534.2250100000001</v>
      </c>
      <c r="D18403" s="4">
        <f t="shared" si="287"/>
        <v>25.738929889317202</v>
      </c>
    </row>
    <row r="18404" spans="1:4" x14ac:dyDescent="0.35">
      <c r="A18404" s="2">
        <v>329241.06799999997</v>
      </c>
      <c r="B18404" s="3">
        <v>1540.4833799999999</v>
      </c>
      <c r="C18404" s="3">
        <v>1534.2250300000001</v>
      </c>
      <c r="D18404" s="4">
        <f t="shared" si="287"/>
        <v>25.740774907762727</v>
      </c>
    </row>
    <row r="18405" spans="1:4" x14ac:dyDescent="0.35">
      <c r="A18405" s="2">
        <v>329258.66500000004</v>
      </c>
      <c r="B18405" s="3">
        <v>1540.4832699999999</v>
      </c>
      <c r="C18405" s="3">
        <v>1534.2249999999999</v>
      </c>
      <c r="D18405" s="4">
        <f t="shared" si="287"/>
        <v>25.738007380073462</v>
      </c>
    </row>
    <row r="18406" spans="1:4" x14ac:dyDescent="0.35">
      <c r="A18406" s="2">
        <v>329276.277</v>
      </c>
      <c r="B18406" s="3">
        <v>1540.48251</v>
      </c>
      <c r="C18406" s="3">
        <v>1534.2249899999999</v>
      </c>
      <c r="D18406" s="4">
        <f t="shared" si="287"/>
        <v>25.737084870850701</v>
      </c>
    </row>
    <row r="18407" spans="1:4" x14ac:dyDescent="0.35">
      <c r="A18407" s="2">
        <v>329293.80900000001</v>
      </c>
      <c r="B18407" s="3">
        <v>1540.4826399999999</v>
      </c>
      <c r="C18407" s="3">
        <v>1534.2249200000001</v>
      </c>
      <c r="D18407" s="4">
        <f t="shared" si="287"/>
        <v>25.730627306291357</v>
      </c>
    </row>
    <row r="18408" spans="1:4" x14ac:dyDescent="0.35">
      <c r="A18408" s="2">
        <v>329311.39</v>
      </c>
      <c r="B18408" s="3">
        <v>1540.48341</v>
      </c>
      <c r="C18408" s="3">
        <v>1534.2249099999999</v>
      </c>
      <c r="D18408" s="4">
        <f t="shared" si="287"/>
        <v>25.729704797047621</v>
      </c>
    </row>
    <row r="18409" spans="1:4" x14ac:dyDescent="0.35">
      <c r="A18409" s="2">
        <v>329328.95400000003</v>
      </c>
      <c r="B18409" s="3">
        <v>1540.4833100000001</v>
      </c>
      <c r="C18409" s="3">
        <v>1534.22497</v>
      </c>
      <c r="D18409" s="4">
        <f t="shared" si="287"/>
        <v>25.735239852405176</v>
      </c>
    </row>
    <row r="18410" spans="1:4" x14ac:dyDescent="0.35">
      <c r="A18410" s="2">
        <v>329346.50300000003</v>
      </c>
      <c r="B18410" s="3">
        <v>1540.4829299999999</v>
      </c>
      <c r="C18410" s="3">
        <v>1534.22488</v>
      </c>
      <c r="D18410" s="4">
        <f t="shared" si="287"/>
        <v>25.726937269379331</v>
      </c>
    </row>
    <row r="18411" spans="1:4" x14ac:dyDescent="0.35">
      <c r="A18411" s="2">
        <v>329364.09999999998</v>
      </c>
      <c r="B18411" s="3">
        <v>1540.4832899999999</v>
      </c>
      <c r="C18411" s="3">
        <v>1534.22486</v>
      </c>
      <c r="D18411" s="4">
        <f t="shared" si="287"/>
        <v>25.725092250933805</v>
      </c>
    </row>
    <row r="18412" spans="1:4" x14ac:dyDescent="0.35">
      <c r="A18412" s="2">
        <v>329381.64800000004</v>
      </c>
      <c r="B18412" s="3">
        <v>1540.4838400000001</v>
      </c>
      <c r="C18412" s="3">
        <v>1534.2249300000001</v>
      </c>
      <c r="D18412" s="4">
        <f t="shared" si="287"/>
        <v>25.731549815514121</v>
      </c>
    </row>
    <row r="18413" spans="1:4" x14ac:dyDescent="0.35">
      <c r="A18413" s="2">
        <v>329399.18099999998</v>
      </c>
      <c r="B18413" s="3">
        <v>1540.48344</v>
      </c>
      <c r="C18413" s="3">
        <v>1534.2249300000001</v>
      </c>
      <c r="D18413" s="4">
        <f t="shared" si="287"/>
        <v>25.731549815514121</v>
      </c>
    </row>
    <row r="18414" spans="1:4" x14ac:dyDescent="0.35">
      <c r="A18414" s="2">
        <v>329416.84100000001</v>
      </c>
      <c r="B18414" s="3">
        <v>1540.48317</v>
      </c>
      <c r="C18414" s="3">
        <v>1534.2248999999999</v>
      </c>
      <c r="D18414" s="4">
        <f t="shared" si="287"/>
        <v>25.728782287824856</v>
      </c>
    </row>
    <row r="18415" spans="1:4" x14ac:dyDescent="0.35">
      <c r="A18415" s="2">
        <v>329434.37400000007</v>
      </c>
      <c r="B18415" s="3">
        <v>1540.4835</v>
      </c>
      <c r="C18415" s="3">
        <v>1534.22486</v>
      </c>
      <c r="D18415" s="4">
        <f t="shared" si="287"/>
        <v>25.725092250933805</v>
      </c>
    </row>
    <row r="18416" spans="1:4" x14ac:dyDescent="0.35">
      <c r="A18416" s="2">
        <v>329451.92299999995</v>
      </c>
      <c r="B18416" s="3">
        <v>1540.4824000000001</v>
      </c>
      <c r="C18416" s="3">
        <v>1534.22487</v>
      </c>
      <c r="D18416" s="4">
        <f t="shared" si="287"/>
        <v>25.726014760156566</v>
      </c>
    </row>
    <row r="18417" spans="1:4" x14ac:dyDescent="0.35">
      <c r="A18417" s="2">
        <v>329469.43900000001</v>
      </c>
      <c r="B18417" s="3">
        <v>1540.4824799999999</v>
      </c>
      <c r="C18417" s="3">
        <v>1534.22488</v>
      </c>
      <c r="D18417" s="4">
        <f t="shared" si="287"/>
        <v>25.726937269379331</v>
      </c>
    </row>
    <row r="18418" spans="1:4" x14ac:dyDescent="0.35">
      <c r="A18418" s="2">
        <v>329486.96999999997</v>
      </c>
      <c r="B18418" s="3">
        <v>1540.4827299999999</v>
      </c>
      <c r="C18418" s="3">
        <v>1534.2248500000001</v>
      </c>
      <c r="D18418" s="4">
        <f t="shared" si="287"/>
        <v>25.724169741711041</v>
      </c>
    </row>
    <row r="18419" spans="1:4" x14ac:dyDescent="0.35">
      <c r="A18419" s="2">
        <v>329504.61599999992</v>
      </c>
      <c r="B18419" s="3">
        <v>1540.4831200000001</v>
      </c>
      <c r="C18419" s="3">
        <v>1534.22486</v>
      </c>
      <c r="D18419" s="4">
        <f t="shared" si="287"/>
        <v>25.725092250933805</v>
      </c>
    </row>
    <row r="18420" spans="1:4" x14ac:dyDescent="0.35">
      <c r="A18420" s="2">
        <v>329522.14899999998</v>
      </c>
      <c r="B18420" s="3">
        <v>1540.4837</v>
      </c>
      <c r="C18420" s="3">
        <v>1534.2248199999999</v>
      </c>
      <c r="D18420" s="4">
        <f t="shared" si="287"/>
        <v>25.721402214021776</v>
      </c>
    </row>
    <row r="18421" spans="1:4" x14ac:dyDescent="0.35">
      <c r="A18421" s="2">
        <v>329539.69900000002</v>
      </c>
      <c r="B18421" s="3">
        <v>1540.48342</v>
      </c>
      <c r="C18421" s="3">
        <v>1534.22488</v>
      </c>
      <c r="D18421" s="4">
        <f t="shared" si="287"/>
        <v>25.726937269379331</v>
      </c>
    </row>
    <row r="18422" spans="1:4" x14ac:dyDescent="0.35">
      <c r="A18422" s="2">
        <v>329557.24600000004</v>
      </c>
      <c r="B18422" s="3">
        <v>1540.4825699999999</v>
      </c>
      <c r="C18422" s="3">
        <v>1534.22488</v>
      </c>
      <c r="D18422" s="4">
        <f t="shared" si="287"/>
        <v>25.726937269379331</v>
      </c>
    </row>
    <row r="18423" spans="1:4" x14ac:dyDescent="0.35">
      <c r="A18423" s="2">
        <v>329574.82799999998</v>
      </c>
      <c r="B18423" s="3">
        <v>1540.4824599999999</v>
      </c>
      <c r="C18423" s="3">
        <v>1534.2248199999999</v>
      </c>
      <c r="D18423" s="4">
        <f t="shared" si="287"/>
        <v>25.721402214021776</v>
      </c>
    </row>
    <row r="18424" spans="1:4" x14ac:dyDescent="0.35">
      <c r="A18424" s="2">
        <v>329592.43900000001</v>
      </c>
      <c r="B18424" s="3">
        <v>1540.48272</v>
      </c>
      <c r="C18424" s="3">
        <v>1534.2248</v>
      </c>
      <c r="D18424" s="4">
        <f t="shared" si="287"/>
        <v>25.71955719557625</v>
      </c>
    </row>
    <row r="18425" spans="1:4" x14ac:dyDescent="0.35">
      <c r="A18425" s="2">
        <v>329609.92500000005</v>
      </c>
      <c r="B18425" s="3">
        <v>1540.48289</v>
      </c>
      <c r="C18425" s="3">
        <v>1534.2248300000001</v>
      </c>
      <c r="D18425" s="4">
        <f t="shared" si="287"/>
        <v>25.722324723265515</v>
      </c>
    </row>
    <row r="18426" spans="1:4" x14ac:dyDescent="0.35">
      <c r="A18426" s="2">
        <v>329627.53700000001</v>
      </c>
      <c r="B18426" s="3">
        <v>1540.4830300000001</v>
      </c>
      <c r="C18426" s="3">
        <v>1534.22477</v>
      </c>
      <c r="D18426" s="4">
        <f t="shared" si="287"/>
        <v>25.71678966790796</v>
      </c>
    </row>
    <row r="18427" spans="1:4" x14ac:dyDescent="0.35">
      <c r="A18427" s="2">
        <v>329645.18200000003</v>
      </c>
      <c r="B18427" s="3">
        <v>1540.48334</v>
      </c>
      <c r="C18427" s="3">
        <v>1534.2248500000001</v>
      </c>
      <c r="D18427" s="4">
        <f t="shared" si="287"/>
        <v>25.724169741711041</v>
      </c>
    </row>
    <row r="18428" spans="1:4" x14ac:dyDescent="0.35">
      <c r="A18428" s="2">
        <v>329662.76199999999</v>
      </c>
      <c r="B18428" s="3">
        <v>1540.48305</v>
      </c>
      <c r="C18428" s="3">
        <v>1534.22488</v>
      </c>
      <c r="D18428" s="4">
        <f t="shared" si="287"/>
        <v>25.726937269379331</v>
      </c>
    </row>
    <row r="18429" spans="1:4" x14ac:dyDescent="0.35">
      <c r="A18429" s="2">
        <v>329680.40599999996</v>
      </c>
      <c r="B18429" s="3">
        <v>1540.4833699999999</v>
      </c>
      <c r="C18429" s="3">
        <v>1534.2248199999999</v>
      </c>
      <c r="D18429" s="4">
        <f t="shared" si="287"/>
        <v>25.721402214021776</v>
      </c>
    </row>
    <row r="18430" spans="1:4" x14ac:dyDescent="0.35">
      <c r="A18430" s="2">
        <v>329697.93900000001</v>
      </c>
      <c r="B18430" s="3">
        <v>1540.48332</v>
      </c>
      <c r="C18430" s="3">
        <v>1534.2247600000001</v>
      </c>
      <c r="D18430" s="4">
        <f t="shared" si="287"/>
        <v>25.715867158685196</v>
      </c>
    </row>
    <row r="18431" spans="1:4" x14ac:dyDescent="0.35">
      <c r="A18431" s="2">
        <v>329715.56799999997</v>
      </c>
      <c r="B18431" s="3">
        <v>1540.48296</v>
      </c>
      <c r="C18431" s="3">
        <v>1534.2247600000001</v>
      </c>
      <c r="D18431" s="4">
        <f t="shared" si="287"/>
        <v>25.715867158685196</v>
      </c>
    </row>
    <row r="18432" spans="1:4" x14ac:dyDescent="0.35">
      <c r="A18432" s="2">
        <v>329733.13199999998</v>
      </c>
      <c r="B18432" s="3">
        <v>1540.4824699999999</v>
      </c>
      <c r="C18432" s="3">
        <v>1534.2247500000001</v>
      </c>
      <c r="D18432" s="4">
        <f t="shared" si="287"/>
        <v>25.714944649462435</v>
      </c>
    </row>
    <row r="18433" spans="1:4" x14ac:dyDescent="0.35">
      <c r="A18433" s="2">
        <v>329750.745</v>
      </c>
      <c r="B18433" s="3">
        <v>1540.4822999999999</v>
      </c>
      <c r="C18433" s="3">
        <v>1534.2247199999999</v>
      </c>
      <c r="D18433" s="4">
        <f t="shared" si="287"/>
        <v>25.71217712177317</v>
      </c>
    </row>
    <row r="18434" spans="1:4" x14ac:dyDescent="0.35">
      <c r="A18434" s="2">
        <v>329768.32499999995</v>
      </c>
      <c r="B18434" s="3">
        <v>1540.4825699999999</v>
      </c>
      <c r="C18434" s="3">
        <v>1534.2247199999999</v>
      </c>
      <c r="D18434" s="4">
        <f t="shared" si="287"/>
        <v>25.71217712177317</v>
      </c>
    </row>
    <row r="18435" spans="1:4" x14ac:dyDescent="0.35">
      <c r="A18435" s="2">
        <v>329785.87400000007</v>
      </c>
      <c r="B18435" s="3">
        <v>1540.48206</v>
      </c>
      <c r="C18435" s="3">
        <v>1534.2246299999999</v>
      </c>
      <c r="D18435" s="4">
        <f t="shared" ref="D18435:D18498" si="288">(C18435-1533.946)/0.01084</f>
        <v>25.703874538747325</v>
      </c>
    </row>
    <row r="18436" spans="1:4" x14ac:dyDescent="0.35">
      <c r="A18436" s="2">
        <v>329803.48699999996</v>
      </c>
      <c r="B18436" s="3">
        <v>1540.4820400000001</v>
      </c>
      <c r="C18436" s="3">
        <v>1534.2246299999999</v>
      </c>
      <c r="D18436" s="4">
        <f t="shared" si="288"/>
        <v>25.703874538747325</v>
      </c>
    </row>
    <row r="18437" spans="1:4" x14ac:dyDescent="0.35">
      <c r="A18437" s="2">
        <v>329820.98699999996</v>
      </c>
      <c r="B18437" s="3">
        <v>1540.4821400000001</v>
      </c>
      <c r="C18437" s="3">
        <v>1534.2246299999999</v>
      </c>
      <c r="D18437" s="4">
        <f t="shared" si="288"/>
        <v>25.703874538747325</v>
      </c>
    </row>
    <row r="18438" spans="1:4" x14ac:dyDescent="0.35">
      <c r="A18438" s="2">
        <v>329838.58499999996</v>
      </c>
      <c r="B18438" s="3">
        <v>1540.48208</v>
      </c>
      <c r="C18438" s="3">
        <v>1534.2245600000001</v>
      </c>
      <c r="D18438" s="4">
        <f t="shared" si="288"/>
        <v>25.697416974187984</v>
      </c>
    </row>
    <row r="18439" spans="1:4" x14ac:dyDescent="0.35">
      <c r="A18439" s="2">
        <v>329856.11599999992</v>
      </c>
      <c r="B18439" s="3">
        <v>1540.4823899999999</v>
      </c>
      <c r="C18439" s="3">
        <v>1534.22461</v>
      </c>
      <c r="D18439" s="4">
        <f t="shared" si="288"/>
        <v>25.702029520301799</v>
      </c>
    </row>
    <row r="18440" spans="1:4" x14ac:dyDescent="0.35">
      <c r="A18440" s="2">
        <v>329873.69699999993</v>
      </c>
      <c r="B18440" s="3">
        <v>1540.4826</v>
      </c>
      <c r="C18440" s="3">
        <v>1534.22461</v>
      </c>
      <c r="D18440" s="4">
        <f t="shared" si="288"/>
        <v>25.702029520301799</v>
      </c>
    </row>
    <row r="18441" spans="1:4" x14ac:dyDescent="0.35">
      <c r="A18441" s="2">
        <v>329891.27799999993</v>
      </c>
      <c r="B18441" s="3">
        <v>1540.48289</v>
      </c>
      <c r="C18441" s="3">
        <v>1534.2245700000001</v>
      </c>
      <c r="D18441" s="4">
        <f t="shared" si="288"/>
        <v>25.698339483410749</v>
      </c>
    </row>
    <row r="18442" spans="1:4" x14ac:dyDescent="0.35">
      <c r="A18442" s="2">
        <v>329908.79399999999</v>
      </c>
      <c r="B18442" s="3">
        <v>1540.48296</v>
      </c>
      <c r="C18442" s="3">
        <v>1534.2245700000001</v>
      </c>
      <c r="D18442" s="4">
        <f t="shared" si="288"/>
        <v>25.698339483410749</v>
      </c>
    </row>
    <row r="18443" spans="1:4" x14ac:dyDescent="0.35">
      <c r="A18443" s="2">
        <v>329926.39100000006</v>
      </c>
      <c r="B18443" s="3">
        <v>1540.48226</v>
      </c>
      <c r="C18443" s="3">
        <v>1534.2245499999999</v>
      </c>
      <c r="D18443" s="4">
        <f t="shared" si="288"/>
        <v>25.696494464944244</v>
      </c>
    </row>
    <row r="18444" spans="1:4" x14ac:dyDescent="0.35">
      <c r="A18444" s="2">
        <v>329943.98800000001</v>
      </c>
      <c r="B18444" s="3">
        <v>1540.4821999999999</v>
      </c>
      <c r="C18444" s="3">
        <v>1534.2245399999999</v>
      </c>
      <c r="D18444" s="4">
        <f t="shared" si="288"/>
        <v>25.695571955721483</v>
      </c>
    </row>
    <row r="18445" spans="1:4" x14ac:dyDescent="0.35">
      <c r="A18445" s="2">
        <v>329961.52099999995</v>
      </c>
      <c r="B18445" s="3">
        <v>1540.4821300000001</v>
      </c>
      <c r="C18445" s="3">
        <v>1534.2245399999999</v>
      </c>
      <c r="D18445" s="4">
        <f t="shared" si="288"/>
        <v>25.695571955721483</v>
      </c>
    </row>
    <row r="18446" spans="1:4" x14ac:dyDescent="0.35">
      <c r="A18446" s="2">
        <v>329979.10100000002</v>
      </c>
      <c r="B18446" s="3">
        <v>1540.4823699999999</v>
      </c>
      <c r="C18446" s="3">
        <v>1534.22443</v>
      </c>
      <c r="D18446" s="4">
        <f t="shared" si="288"/>
        <v>25.685424354250113</v>
      </c>
    </row>
    <row r="18447" spans="1:4" x14ac:dyDescent="0.35">
      <c r="A18447" s="2">
        <v>329996.64899999998</v>
      </c>
      <c r="B18447" s="3">
        <v>1540.48242</v>
      </c>
      <c r="C18447" s="3">
        <v>1534.2244800000001</v>
      </c>
      <c r="D18447" s="4">
        <f t="shared" si="288"/>
        <v>25.690036900384904</v>
      </c>
    </row>
    <row r="18448" spans="1:4" x14ac:dyDescent="0.35">
      <c r="A18448" s="2">
        <v>330014.18099999998</v>
      </c>
      <c r="B18448" s="3">
        <v>1540.48145</v>
      </c>
      <c r="C18448" s="3">
        <v>1534.2244700000001</v>
      </c>
      <c r="D18448" s="4">
        <f t="shared" si="288"/>
        <v>25.689114391162139</v>
      </c>
    </row>
    <row r="18449" spans="1:4" x14ac:dyDescent="0.35">
      <c r="A18449" s="2">
        <v>330031.71399999992</v>
      </c>
      <c r="B18449" s="3">
        <v>1540.4818499999999</v>
      </c>
      <c r="C18449" s="3">
        <v>1534.22452</v>
      </c>
      <c r="D18449" s="4">
        <f t="shared" si="288"/>
        <v>25.693726937275954</v>
      </c>
    </row>
    <row r="18450" spans="1:4" x14ac:dyDescent="0.35">
      <c r="A18450" s="2">
        <v>330049.32700000005</v>
      </c>
      <c r="B18450" s="3">
        <v>1540.4822799999999</v>
      </c>
      <c r="C18450" s="3">
        <v>1534.2244700000001</v>
      </c>
      <c r="D18450" s="4">
        <f t="shared" si="288"/>
        <v>25.689114391162139</v>
      </c>
    </row>
    <row r="18451" spans="1:4" x14ac:dyDescent="0.35">
      <c r="A18451" s="2">
        <v>330066.97200000007</v>
      </c>
      <c r="B18451" s="3">
        <v>1540.4824799999999</v>
      </c>
      <c r="C18451" s="3">
        <v>1534.2245</v>
      </c>
      <c r="D18451" s="4">
        <f t="shared" si="288"/>
        <v>25.691881918830429</v>
      </c>
    </row>
    <row r="18452" spans="1:4" x14ac:dyDescent="0.35">
      <c r="A18452" s="2">
        <v>330084.53700000001</v>
      </c>
      <c r="B18452" s="3">
        <v>1540.48163</v>
      </c>
      <c r="C18452" s="3">
        <v>1534.2244900000001</v>
      </c>
      <c r="D18452" s="4">
        <f t="shared" si="288"/>
        <v>25.690959409607665</v>
      </c>
    </row>
    <row r="18453" spans="1:4" x14ac:dyDescent="0.35">
      <c r="A18453" s="2">
        <v>330102.11700000009</v>
      </c>
      <c r="B18453" s="3">
        <v>1540.48128</v>
      </c>
      <c r="C18453" s="3">
        <v>1534.22442</v>
      </c>
      <c r="D18453" s="4">
        <f t="shared" si="288"/>
        <v>25.684501845027349</v>
      </c>
    </row>
    <row r="18454" spans="1:4" x14ac:dyDescent="0.35">
      <c r="A18454" s="2">
        <v>330119.69699999993</v>
      </c>
      <c r="B18454" s="3">
        <v>1540.4809399999999</v>
      </c>
      <c r="C18454" s="3">
        <v>1534.22441</v>
      </c>
      <c r="D18454" s="4">
        <f t="shared" si="288"/>
        <v>25.683579335804584</v>
      </c>
    </row>
    <row r="18455" spans="1:4" x14ac:dyDescent="0.35">
      <c r="A18455" s="2">
        <v>330137.21399999992</v>
      </c>
      <c r="B18455" s="3">
        <v>1540.48144</v>
      </c>
      <c r="C18455" s="3">
        <v>1534.22444</v>
      </c>
      <c r="D18455" s="4">
        <f t="shared" si="288"/>
        <v>25.686346863472874</v>
      </c>
    </row>
    <row r="18456" spans="1:4" x14ac:dyDescent="0.35">
      <c r="A18456" s="2">
        <v>330154.84400000004</v>
      </c>
      <c r="B18456" s="3">
        <v>1540.4818600000001</v>
      </c>
      <c r="C18456" s="3">
        <v>1534.22442</v>
      </c>
      <c r="D18456" s="4">
        <f t="shared" si="288"/>
        <v>25.684501845027349</v>
      </c>
    </row>
    <row r="18457" spans="1:4" x14ac:dyDescent="0.35">
      <c r="A18457" s="2">
        <v>330172.40800000005</v>
      </c>
      <c r="B18457" s="3">
        <v>1540.48189</v>
      </c>
      <c r="C18457" s="3">
        <v>1534.22441</v>
      </c>
      <c r="D18457" s="4">
        <f t="shared" si="288"/>
        <v>25.683579335804584</v>
      </c>
    </row>
    <row r="18458" spans="1:4" x14ac:dyDescent="0.35">
      <c r="A18458" s="2">
        <v>330189.93800000008</v>
      </c>
      <c r="B18458" s="3">
        <v>1540.4819</v>
      </c>
      <c r="C18458" s="3">
        <v>1534.22444</v>
      </c>
      <c r="D18458" s="4">
        <f t="shared" si="288"/>
        <v>25.686346863472874</v>
      </c>
    </row>
    <row r="18459" spans="1:4" x14ac:dyDescent="0.35">
      <c r="A18459" s="2">
        <v>330207.52</v>
      </c>
      <c r="B18459" s="3">
        <v>1540.48101</v>
      </c>
      <c r="C18459" s="3">
        <v>1534.2243800000001</v>
      </c>
      <c r="D18459" s="4">
        <f t="shared" si="288"/>
        <v>25.680811808136298</v>
      </c>
    </row>
    <row r="18460" spans="1:4" x14ac:dyDescent="0.35">
      <c r="A18460" s="2">
        <v>330225.08499999996</v>
      </c>
      <c r="B18460" s="3">
        <v>1540.4809299999999</v>
      </c>
      <c r="C18460" s="3">
        <v>1534.2243699999999</v>
      </c>
      <c r="D18460" s="4">
        <f t="shared" si="288"/>
        <v>25.679889298892558</v>
      </c>
    </row>
    <row r="18461" spans="1:4" x14ac:dyDescent="0.35">
      <c r="A18461" s="2">
        <v>330242.71500000008</v>
      </c>
      <c r="B18461" s="3">
        <v>1540.4808599999999</v>
      </c>
      <c r="C18461" s="3">
        <v>1534.22426</v>
      </c>
      <c r="D18461" s="4">
        <f t="shared" si="288"/>
        <v>25.669741697421188</v>
      </c>
    </row>
    <row r="18462" spans="1:4" x14ac:dyDescent="0.35">
      <c r="A18462" s="2">
        <v>330260.21500000008</v>
      </c>
      <c r="B18462" s="3">
        <v>1540.4802999999999</v>
      </c>
      <c r="C18462" s="3">
        <v>1534.22426</v>
      </c>
      <c r="D18462" s="4">
        <f t="shared" si="288"/>
        <v>25.669741697421188</v>
      </c>
    </row>
    <row r="18463" spans="1:4" x14ac:dyDescent="0.35">
      <c r="A18463" s="2">
        <v>330277.79499999993</v>
      </c>
      <c r="B18463" s="3">
        <v>1540.48055</v>
      </c>
      <c r="C18463" s="3">
        <v>1534.22434</v>
      </c>
      <c r="D18463" s="4">
        <f t="shared" si="288"/>
        <v>25.677121771224268</v>
      </c>
    </row>
    <row r="18464" spans="1:4" x14ac:dyDescent="0.35">
      <c r="A18464" s="2">
        <v>330295.36</v>
      </c>
      <c r="B18464" s="3">
        <v>1540.4803999999999</v>
      </c>
      <c r="C18464" s="3">
        <v>1534.2242799999999</v>
      </c>
      <c r="D18464" s="4">
        <f t="shared" si="288"/>
        <v>25.671586715866713</v>
      </c>
    </row>
    <row r="18465" spans="1:4" x14ac:dyDescent="0.35">
      <c r="A18465" s="2">
        <v>330312.89199999999</v>
      </c>
      <c r="B18465" s="3">
        <v>1540.4806100000001</v>
      </c>
      <c r="C18465" s="3">
        <v>1534.2242799999999</v>
      </c>
      <c r="D18465" s="4">
        <f t="shared" si="288"/>
        <v>25.671586715866713</v>
      </c>
    </row>
    <row r="18466" spans="1:4" x14ac:dyDescent="0.35">
      <c r="A18466" s="2">
        <v>330330.53700000001</v>
      </c>
      <c r="B18466" s="3">
        <v>1540.48098</v>
      </c>
      <c r="C18466" s="3">
        <v>1534.2243599999999</v>
      </c>
      <c r="D18466" s="4">
        <f t="shared" si="288"/>
        <v>25.678966789669794</v>
      </c>
    </row>
    <row r="18467" spans="1:4" x14ac:dyDescent="0.35">
      <c r="A18467" s="2">
        <v>330348.11700000009</v>
      </c>
      <c r="B18467" s="3">
        <v>1540.4807900000001</v>
      </c>
      <c r="C18467" s="3">
        <v>1534.22434</v>
      </c>
      <c r="D18467" s="4">
        <f t="shared" si="288"/>
        <v>25.677121771224268</v>
      </c>
    </row>
    <row r="18468" spans="1:4" x14ac:dyDescent="0.35">
      <c r="A18468" s="2">
        <v>330365.69900000002</v>
      </c>
      <c r="B18468" s="3">
        <v>1540.48099</v>
      </c>
      <c r="C18468" s="3">
        <v>1534.22433</v>
      </c>
      <c r="D18468" s="4">
        <f t="shared" si="288"/>
        <v>25.676199262001504</v>
      </c>
    </row>
    <row r="18469" spans="1:4" x14ac:dyDescent="0.35">
      <c r="A18469" s="2">
        <v>330383.26300000004</v>
      </c>
      <c r="B18469" s="3">
        <v>1540.48126</v>
      </c>
      <c r="C18469" s="3">
        <v>1534.22433</v>
      </c>
      <c r="D18469" s="4">
        <f t="shared" si="288"/>
        <v>25.676199262001504</v>
      </c>
    </row>
    <row r="18470" spans="1:4" x14ac:dyDescent="0.35">
      <c r="A18470" s="2">
        <v>330400.79499999993</v>
      </c>
      <c r="B18470" s="3">
        <v>1540.48144</v>
      </c>
      <c r="C18470" s="3">
        <v>1534.2242699999999</v>
      </c>
      <c r="D18470" s="4">
        <f t="shared" si="288"/>
        <v>25.670664206643952</v>
      </c>
    </row>
    <row r="18471" spans="1:4" x14ac:dyDescent="0.35">
      <c r="A18471" s="2">
        <v>330418.424</v>
      </c>
      <c r="B18471" s="3">
        <v>1540.48136</v>
      </c>
      <c r="C18471" s="3">
        <v>1534.22432</v>
      </c>
      <c r="D18471" s="4">
        <f t="shared" si="288"/>
        <v>25.675276752778743</v>
      </c>
    </row>
    <row r="18472" spans="1:4" x14ac:dyDescent="0.35">
      <c r="A18472" s="2">
        <v>330435.95600000001</v>
      </c>
      <c r="B18472" s="3">
        <v>1540.48107</v>
      </c>
      <c r="C18472" s="3">
        <v>1534.2242900000001</v>
      </c>
      <c r="D18472" s="4">
        <f t="shared" si="288"/>
        <v>25.672509225110453</v>
      </c>
    </row>
    <row r="18473" spans="1:4" x14ac:dyDescent="0.35">
      <c r="A18473" s="2">
        <v>330453.55300000007</v>
      </c>
      <c r="B18473" s="3">
        <v>1540.48092</v>
      </c>
      <c r="C18473" s="3">
        <v>1534.2242200000001</v>
      </c>
      <c r="D18473" s="4">
        <f t="shared" si="288"/>
        <v>25.666051660530137</v>
      </c>
    </row>
    <row r="18474" spans="1:4" x14ac:dyDescent="0.35">
      <c r="A18474" s="2">
        <v>330471.16599999997</v>
      </c>
      <c r="B18474" s="3">
        <v>1540.4813999999999</v>
      </c>
      <c r="C18474" s="3">
        <v>1534.2242900000001</v>
      </c>
      <c r="D18474" s="4">
        <f t="shared" si="288"/>
        <v>25.672509225110453</v>
      </c>
    </row>
    <row r="18475" spans="1:4" x14ac:dyDescent="0.35">
      <c r="A18475" s="2">
        <v>330488.71399999992</v>
      </c>
      <c r="B18475" s="3">
        <v>1540.4813099999999</v>
      </c>
      <c r="C18475" s="3">
        <v>1534.22426</v>
      </c>
      <c r="D18475" s="4">
        <f t="shared" si="288"/>
        <v>25.669741697421188</v>
      </c>
    </row>
    <row r="18476" spans="1:4" x14ac:dyDescent="0.35">
      <c r="A18476" s="2">
        <v>330506.35899999994</v>
      </c>
      <c r="B18476" s="3">
        <v>1540.4807900000001</v>
      </c>
      <c r="C18476" s="3">
        <v>1534.22424</v>
      </c>
      <c r="D18476" s="4">
        <f t="shared" si="288"/>
        <v>25.667896678975662</v>
      </c>
    </row>
    <row r="18477" spans="1:4" x14ac:dyDescent="0.35">
      <c r="A18477" s="2">
        <v>330523.97200000007</v>
      </c>
      <c r="B18477" s="3">
        <v>1540.48046</v>
      </c>
      <c r="C18477" s="3">
        <v>1534.22424</v>
      </c>
      <c r="D18477" s="4">
        <f t="shared" si="288"/>
        <v>25.667896678975662</v>
      </c>
    </row>
    <row r="18478" spans="1:4" x14ac:dyDescent="0.35">
      <c r="A18478" s="2">
        <v>330541.60100000002</v>
      </c>
      <c r="B18478" s="3">
        <v>1540.4796899999999</v>
      </c>
      <c r="C18478" s="3">
        <v>1534.22416</v>
      </c>
      <c r="D18478" s="4">
        <f t="shared" si="288"/>
        <v>25.660516605172582</v>
      </c>
    </row>
    <row r="18479" spans="1:4" x14ac:dyDescent="0.35">
      <c r="A18479" s="2">
        <v>330559.21200000006</v>
      </c>
      <c r="B18479" s="3">
        <v>1540.4792500000001</v>
      </c>
      <c r="C18479" s="3">
        <v>1534.2241799999999</v>
      </c>
      <c r="D18479" s="4">
        <f t="shared" si="288"/>
        <v>25.662361623618107</v>
      </c>
    </row>
    <row r="18480" spans="1:4" x14ac:dyDescent="0.35">
      <c r="A18480" s="2">
        <v>330576.76099999994</v>
      </c>
      <c r="B18480" s="3">
        <v>1540.4797100000001</v>
      </c>
      <c r="C18480" s="3">
        <v>1534.22415</v>
      </c>
      <c r="D18480" s="4">
        <f t="shared" si="288"/>
        <v>25.659594095949817</v>
      </c>
    </row>
    <row r="18481" spans="1:4" x14ac:dyDescent="0.35">
      <c r="A18481" s="2">
        <v>330594.37400000007</v>
      </c>
      <c r="B18481" s="3">
        <v>1540.4795999999999</v>
      </c>
      <c r="C18481" s="3">
        <v>1534.2241200000001</v>
      </c>
      <c r="D18481" s="4">
        <f t="shared" si="288"/>
        <v>25.656826568281527</v>
      </c>
    </row>
    <row r="18482" spans="1:4" x14ac:dyDescent="0.35">
      <c r="A18482" s="2">
        <v>330611.90599999996</v>
      </c>
      <c r="B18482" s="3">
        <v>1540.48009</v>
      </c>
      <c r="C18482" s="3">
        <v>1534.2241200000001</v>
      </c>
      <c r="D18482" s="4">
        <f t="shared" si="288"/>
        <v>25.656826568281527</v>
      </c>
    </row>
    <row r="18483" spans="1:4" x14ac:dyDescent="0.35">
      <c r="A18483" s="2">
        <v>330629.47200000007</v>
      </c>
      <c r="B18483" s="3">
        <v>1540.4803300000001</v>
      </c>
      <c r="C18483" s="3">
        <v>1534.22405</v>
      </c>
      <c r="D18483" s="4">
        <f t="shared" si="288"/>
        <v>25.650369003701211</v>
      </c>
    </row>
    <row r="18484" spans="1:4" x14ac:dyDescent="0.35">
      <c r="A18484" s="2">
        <v>330647.11499999999</v>
      </c>
      <c r="B18484" s="3">
        <v>1540.4799</v>
      </c>
      <c r="C18484" s="3">
        <v>1534.22399</v>
      </c>
      <c r="D18484" s="4">
        <f t="shared" si="288"/>
        <v>25.644833948343656</v>
      </c>
    </row>
    <row r="18485" spans="1:4" x14ac:dyDescent="0.35">
      <c r="A18485" s="2">
        <v>330664.63199999998</v>
      </c>
      <c r="B18485" s="3">
        <v>1540.4793999999999</v>
      </c>
      <c r="C18485" s="3">
        <v>1534.2240200000001</v>
      </c>
      <c r="D18485" s="4">
        <f t="shared" si="288"/>
        <v>25.647601476032921</v>
      </c>
    </row>
    <row r="18486" spans="1:4" x14ac:dyDescent="0.35">
      <c r="A18486" s="2">
        <v>330682.27600000007</v>
      </c>
      <c r="B18486" s="3">
        <v>1540.4795099999999</v>
      </c>
      <c r="C18486" s="3">
        <v>1534.2240099999999</v>
      </c>
      <c r="D18486" s="4">
        <f t="shared" si="288"/>
        <v>25.646678966789182</v>
      </c>
    </row>
    <row r="18487" spans="1:4" x14ac:dyDescent="0.35">
      <c r="A18487" s="2">
        <v>330699.79300000006</v>
      </c>
      <c r="B18487" s="3">
        <v>1540.4798900000001</v>
      </c>
      <c r="C18487" s="3">
        <v>1534.2240099999999</v>
      </c>
      <c r="D18487" s="4">
        <f t="shared" si="288"/>
        <v>25.646678966789182</v>
      </c>
    </row>
    <row r="18488" spans="1:4" x14ac:dyDescent="0.35">
      <c r="A18488" s="2">
        <v>330717.40700000001</v>
      </c>
      <c r="B18488" s="3">
        <v>1540.47909</v>
      </c>
      <c r="C18488" s="3">
        <v>1534.22398</v>
      </c>
      <c r="D18488" s="4">
        <f t="shared" si="288"/>
        <v>25.643911439120895</v>
      </c>
    </row>
    <row r="18489" spans="1:4" x14ac:dyDescent="0.35">
      <c r="A18489" s="2">
        <v>330735.03399999999</v>
      </c>
      <c r="B18489" s="3">
        <v>1540.47966</v>
      </c>
      <c r="C18489" s="3">
        <v>1534.22398</v>
      </c>
      <c r="D18489" s="4">
        <f t="shared" si="288"/>
        <v>25.643911439120895</v>
      </c>
    </row>
    <row r="18490" spans="1:4" x14ac:dyDescent="0.35">
      <c r="A18490" s="2">
        <v>330752.63100000005</v>
      </c>
      <c r="B18490" s="3">
        <v>1540.4799800000001</v>
      </c>
      <c r="C18490" s="3">
        <v>1534.22397</v>
      </c>
      <c r="D18490" s="4">
        <f t="shared" si="288"/>
        <v>25.642988929898131</v>
      </c>
    </row>
    <row r="18491" spans="1:4" x14ac:dyDescent="0.35">
      <c r="A18491" s="2">
        <v>330770.228</v>
      </c>
      <c r="B18491" s="3">
        <v>1540.47964</v>
      </c>
      <c r="C18491" s="3">
        <v>1534.22399</v>
      </c>
      <c r="D18491" s="4">
        <f t="shared" si="288"/>
        <v>25.644833948343656</v>
      </c>
    </row>
    <row r="18492" spans="1:4" x14ac:dyDescent="0.35">
      <c r="A18492" s="2">
        <v>330787.76</v>
      </c>
      <c r="B18492" s="3">
        <v>1540.48011</v>
      </c>
      <c r="C18492" s="3">
        <v>1534.22399</v>
      </c>
      <c r="D18492" s="4">
        <f t="shared" si="288"/>
        <v>25.644833948343656</v>
      </c>
    </row>
    <row r="18493" spans="1:4" x14ac:dyDescent="0.35">
      <c r="A18493" s="2">
        <v>330805.40500000003</v>
      </c>
      <c r="B18493" s="3">
        <v>1540.4806000000001</v>
      </c>
      <c r="C18493" s="3">
        <v>1534.2240400000001</v>
      </c>
      <c r="D18493" s="4">
        <f t="shared" si="288"/>
        <v>25.649446494478447</v>
      </c>
    </row>
    <row r="18494" spans="1:4" x14ac:dyDescent="0.35">
      <c r="A18494" s="2">
        <v>330822.98200000008</v>
      </c>
      <c r="B18494" s="3">
        <v>1540.4807800000001</v>
      </c>
      <c r="C18494" s="3">
        <v>1534.2240400000001</v>
      </c>
      <c r="D18494" s="4">
        <f t="shared" si="288"/>
        <v>25.649446494478447</v>
      </c>
    </row>
    <row r="18495" spans="1:4" x14ac:dyDescent="0.35">
      <c r="A18495" s="2">
        <v>330840.69400000002</v>
      </c>
      <c r="B18495" s="3">
        <v>1540.4806799999999</v>
      </c>
      <c r="C18495" s="3">
        <v>1534.22398</v>
      </c>
      <c r="D18495" s="4">
        <f t="shared" si="288"/>
        <v>25.643911439120895</v>
      </c>
    </row>
    <row r="18496" spans="1:4" x14ac:dyDescent="0.35">
      <c r="A18496" s="2">
        <v>330858.24200000009</v>
      </c>
      <c r="B18496" s="3">
        <v>1540.4811</v>
      </c>
      <c r="C18496" s="3">
        <v>1534.22399</v>
      </c>
      <c r="D18496" s="4">
        <f t="shared" si="288"/>
        <v>25.644833948343656</v>
      </c>
    </row>
    <row r="18497" spans="1:4" x14ac:dyDescent="0.35">
      <c r="A18497" s="2">
        <v>330875.79099999997</v>
      </c>
      <c r="B18497" s="3">
        <v>1540.4806000000001</v>
      </c>
      <c r="C18497" s="3">
        <v>1534.2239199999999</v>
      </c>
      <c r="D18497" s="4">
        <f t="shared" si="288"/>
        <v>25.63837638376334</v>
      </c>
    </row>
    <row r="18498" spans="1:4" x14ac:dyDescent="0.35">
      <c r="A18498" s="2">
        <v>330893.37199999997</v>
      </c>
      <c r="B18498" s="3">
        <v>1540.48028</v>
      </c>
      <c r="C18498" s="3">
        <v>1534.2238600000001</v>
      </c>
      <c r="D18498" s="4">
        <f t="shared" si="288"/>
        <v>25.63284132842676</v>
      </c>
    </row>
    <row r="18499" spans="1:4" x14ac:dyDescent="0.35">
      <c r="A18499" s="2">
        <v>330910.88599999994</v>
      </c>
      <c r="B18499" s="3">
        <v>1540.4803899999999</v>
      </c>
      <c r="C18499" s="3">
        <v>1534.2238299999999</v>
      </c>
      <c r="D18499" s="4">
        <f t="shared" ref="D18499:D18562" si="289">(C18499-1533.946)/0.01084</f>
        <v>25.630073800737495</v>
      </c>
    </row>
    <row r="18500" spans="1:4" x14ac:dyDescent="0.35">
      <c r="A18500" s="2">
        <v>330928.46900000004</v>
      </c>
      <c r="B18500" s="3">
        <v>1540.48047</v>
      </c>
      <c r="C18500" s="3">
        <v>1534.22389</v>
      </c>
      <c r="D18500" s="4">
        <f t="shared" si="289"/>
        <v>25.63560885609505</v>
      </c>
    </row>
    <row r="18501" spans="1:4" x14ac:dyDescent="0.35">
      <c r="A18501" s="2">
        <v>330946.09700000007</v>
      </c>
      <c r="B18501" s="3">
        <v>1540.48018</v>
      </c>
      <c r="C18501" s="3">
        <v>1534.2238199999999</v>
      </c>
      <c r="D18501" s="4">
        <f t="shared" si="289"/>
        <v>25.629151291514731</v>
      </c>
    </row>
    <row r="18502" spans="1:4" x14ac:dyDescent="0.35">
      <c r="A18502" s="2">
        <v>330963.64599999995</v>
      </c>
      <c r="B18502" s="3">
        <v>1540.4794300000001</v>
      </c>
      <c r="C18502" s="3">
        <v>1534.2238500000001</v>
      </c>
      <c r="D18502" s="4">
        <f t="shared" si="289"/>
        <v>25.631918819203996</v>
      </c>
    </row>
    <row r="18503" spans="1:4" x14ac:dyDescent="0.35">
      <c r="A18503" s="2">
        <v>330981.32199999993</v>
      </c>
      <c r="B18503" s="3">
        <v>1540.4790700000001</v>
      </c>
      <c r="C18503" s="3">
        <v>1534.22379</v>
      </c>
      <c r="D18503" s="4">
        <f t="shared" si="289"/>
        <v>25.626383763846444</v>
      </c>
    </row>
    <row r="18504" spans="1:4" x14ac:dyDescent="0.35">
      <c r="A18504" s="2">
        <v>330998.83899999992</v>
      </c>
      <c r="B18504" s="3">
        <v>1540.47982</v>
      </c>
      <c r="C18504" s="3">
        <v>1534.22379</v>
      </c>
      <c r="D18504" s="4">
        <f t="shared" si="289"/>
        <v>25.626383763846444</v>
      </c>
    </row>
    <row r="18505" spans="1:4" x14ac:dyDescent="0.35">
      <c r="A18505" s="2">
        <v>331016.45200000005</v>
      </c>
      <c r="B18505" s="3">
        <v>1540.47919</v>
      </c>
      <c r="C18505" s="3">
        <v>1534.2237299999999</v>
      </c>
      <c r="D18505" s="4">
        <f t="shared" si="289"/>
        <v>25.620848708488889</v>
      </c>
    </row>
    <row r="18506" spans="1:4" x14ac:dyDescent="0.35">
      <c r="A18506" s="2">
        <v>331034.03200000001</v>
      </c>
      <c r="B18506" s="3">
        <v>1540.4788100000001</v>
      </c>
      <c r="C18506" s="3">
        <v>1534.2237500000001</v>
      </c>
      <c r="D18506" s="4">
        <f t="shared" si="289"/>
        <v>25.62269372695539</v>
      </c>
    </row>
    <row r="18507" spans="1:4" x14ac:dyDescent="0.35">
      <c r="A18507" s="2">
        <v>331051.598</v>
      </c>
      <c r="B18507" s="3">
        <v>1540.47883</v>
      </c>
      <c r="C18507" s="3">
        <v>1534.22378</v>
      </c>
      <c r="D18507" s="4">
        <f t="shared" si="289"/>
        <v>25.62546125462368</v>
      </c>
    </row>
    <row r="18508" spans="1:4" x14ac:dyDescent="0.35">
      <c r="A18508" s="2">
        <v>331069.25699999998</v>
      </c>
      <c r="B18508" s="3">
        <v>1540.47918</v>
      </c>
      <c r="C18508" s="3">
        <v>1534.2237700000001</v>
      </c>
      <c r="D18508" s="4">
        <f t="shared" si="289"/>
        <v>25.624538745400915</v>
      </c>
    </row>
    <row r="18509" spans="1:4" x14ac:dyDescent="0.35">
      <c r="A18509" s="2">
        <v>331086.80599999998</v>
      </c>
      <c r="B18509" s="3">
        <v>1540.4794899999999</v>
      </c>
      <c r="C18509" s="3">
        <v>1534.2237700000001</v>
      </c>
      <c r="D18509" s="4">
        <f t="shared" si="289"/>
        <v>25.624538745400915</v>
      </c>
    </row>
    <row r="18510" spans="1:4" x14ac:dyDescent="0.35">
      <c r="A18510" s="2">
        <v>331104.43500000006</v>
      </c>
      <c r="B18510" s="3">
        <v>1540.4794999999999</v>
      </c>
      <c r="C18510" s="3">
        <v>1534.22371</v>
      </c>
      <c r="D18510" s="4">
        <f t="shared" si="289"/>
        <v>25.619003690043364</v>
      </c>
    </row>
    <row r="18511" spans="1:4" x14ac:dyDescent="0.35">
      <c r="A18511" s="2">
        <v>331121.99900000007</v>
      </c>
      <c r="B18511" s="3">
        <v>1540.4797799999999</v>
      </c>
      <c r="C18511" s="3">
        <v>1534.22371</v>
      </c>
      <c r="D18511" s="4">
        <f t="shared" si="289"/>
        <v>25.619003690043364</v>
      </c>
    </row>
    <row r="18512" spans="1:4" x14ac:dyDescent="0.35">
      <c r="A18512" s="2">
        <v>331139.53200000001</v>
      </c>
      <c r="B18512" s="3">
        <v>1540.4800299999999</v>
      </c>
      <c r="C18512" s="3">
        <v>1534.2237299999999</v>
      </c>
      <c r="D18512" s="4">
        <f t="shared" si="289"/>
        <v>25.620848708488889</v>
      </c>
    </row>
    <row r="18513" spans="1:4" x14ac:dyDescent="0.35">
      <c r="A18513" s="2">
        <v>331157.12800000003</v>
      </c>
      <c r="B18513" s="3">
        <v>1540.4796699999999</v>
      </c>
      <c r="C18513" s="3">
        <v>1534.2236600000001</v>
      </c>
      <c r="D18513" s="4">
        <f t="shared" si="289"/>
        <v>25.614391143929549</v>
      </c>
    </row>
    <row r="18514" spans="1:4" x14ac:dyDescent="0.35">
      <c r="A18514" s="2">
        <v>331174.69299999997</v>
      </c>
      <c r="B18514" s="3">
        <v>1540.4791399999999</v>
      </c>
      <c r="C18514" s="3">
        <v>1534.2236800000001</v>
      </c>
      <c r="D18514" s="4">
        <f t="shared" si="289"/>
        <v>25.616236162375074</v>
      </c>
    </row>
    <row r="18515" spans="1:4" x14ac:dyDescent="0.35">
      <c r="A18515" s="2">
        <v>331192.29000000004</v>
      </c>
      <c r="B18515" s="3">
        <v>1540.4793299999999</v>
      </c>
      <c r="C18515" s="3">
        <v>1534.2236600000001</v>
      </c>
      <c r="D18515" s="4">
        <f t="shared" si="289"/>
        <v>25.614391143929549</v>
      </c>
    </row>
    <row r="18516" spans="1:4" x14ac:dyDescent="0.35">
      <c r="A18516" s="2">
        <v>331209.80599999998</v>
      </c>
      <c r="B18516" s="3">
        <v>1540.4796100000001</v>
      </c>
      <c r="C18516" s="3">
        <v>1534.2236600000001</v>
      </c>
      <c r="D18516" s="4">
        <f t="shared" si="289"/>
        <v>25.614391143929549</v>
      </c>
    </row>
    <row r="18517" spans="1:4" x14ac:dyDescent="0.35">
      <c r="A18517" s="2">
        <v>331227.38699999999</v>
      </c>
      <c r="B18517" s="3">
        <v>1540.4790399999999</v>
      </c>
      <c r="C18517" s="3">
        <v>1534.22361</v>
      </c>
      <c r="D18517" s="4">
        <f t="shared" si="289"/>
        <v>25.609778597794755</v>
      </c>
    </row>
    <row r="18518" spans="1:4" x14ac:dyDescent="0.35">
      <c r="A18518" s="2">
        <v>331244.96699999995</v>
      </c>
      <c r="B18518" s="3">
        <v>1540.4790800000001</v>
      </c>
      <c r="C18518" s="3">
        <v>1534.2236</v>
      </c>
      <c r="D18518" s="4">
        <f t="shared" si="289"/>
        <v>25.608856088571994</v>
      </c>
    </row>
    <row r="18519" spans="1:4" x14ac:dyDescent="0.35">
      <c r="A18519" s="2">
        <v>331262.51600000006</v>
      </c>
      <c r="B18519" s="3">
        <v>1540.47928</v>
      </c>
      <c r="C18519" s="3">
        <v>1534.22362</v>
      </c>
      <c r="D18519" s="4">
        <f t="shared" si="289"/>
        <v>25.610701107017519</v>
      </c>
    </row>
    <row r="18520" spans="1:4" x14ac:dyDescent="0.35">
      <c r="A18520" s="2">
        <v>331280.09700000007</v>
      </c>
      <c r="B18520" s="3">
        <v>1540.4796100000001</v>
      </c>
      <c r="C18520" s="3">
        <v>1534.2235900000001</v>
      </c>
      <c r="D18520" s="4">
        <f t="shared" si="289"/>
        <v>25.607933579349229</v>
      </c>
    </row>
    <row r="18521" spans="1:4" x14ac:dyDescent="0.35">
      <c r="A18521" s="2">
        <v>331297.66200000001</v>
      </c>
      <c r="B18521" s="3">
        <v>1540.4800600000001</v>
      </c>
      <c r="C18521" s="3">
        <v>1534.2235900000001</v>
      </c>
      <c r="D18521" s="4">
        <f t="shared" si="289"/>
        <v>25.607933579349229</v>
      </c>
    </row>
    <row r="18522" spans="1:4" x14ac:dyDescent="0.35">
      <c r="A18522" s="2">
        <v>331315.24300000002</v>
      </c>
      <c r="B18522" s="3">
        <v>1540.4797799999999</v>
      </c>
      <c r="C18522" s="3">
        <v>1534.2235900000001</v>
      </c>
      <c r="D18522" s="4">
        <f t="shared" si="289"/>
        <v>25.607933579349229</v>
      </c>
    </row>
    <row r="18523" spans="1:4" x14ac:dyDescent="0.35">
      <c r="A18523" s="2">
        <v>331332.85400000005</v>
      </c>
      <c r="B18523" s="3">
        <v>1540.47938</v>
      </c>
      <c r="C18523" s="3">
        <v>1534.22361</v>
      </c>
      <c r="D18523" s="4">
        <f t="shared" si="289"/>
        <v>25.609778597794755</v>
      </c>
    </row>
    <row r="18524" spans="1:4" x14ac:dyDescent="0.35">
      <c r="A18524" s="2">
        <v>331350.40399999998</v>
      </c>
      <c r="B18524" s="3">
        <v>1540.4796100000001</v>
      </c>
      <c r="C18524" s="3">
        <v>1534.22353</v>
      </c>
      <c r="D18524" s="4">
        <f t="shared" si="289"/>
        <v>25.602398523991674</v>
      </c>
    </row>
    <row r="18525" spans="1:4" x14ac:dyDescent="0.35">
      <c r="A18525" s="2">
        <v>331367.98100000003</v>
      </c>
      <c r="B18525" s="3">
        <v>1540.4790399999999</v>
      </c>
      <c r="C18525" s="3">
        <v>1534.2235900000001</v>
      </c>
      <c r="D18525" s="4">
        <f t="shared" si="289"/>
        <v>25.607933579349229</v>
      </c>
    </row>
    <row r="18526" spans="1:4" x14ac:dyDescent="0.35">
      <c r="A18526" s="2">
        <v>331385.549</v>
      </c>
      <c r="B18526" s="3">
        <v>1540.47866</v>
      </c>
      <c r="C18526" s="3">
        <v>1534.22352</v>
      </c>
      <c r="D18526" s="4">
        <f t="shared" si="289"/>
        <v>25.601476014768913</v>
      </c>
    </row>
    <row r="18527" spans="1:4" x14ac:dyDescent="0.35">
      <c r="A18527" s="2">
        <v>331403.14500000002</v>
      </c>
      <c r="B18527" s="3">
        <v>1540.47747</v>
      </c>
      <c r="C18527" s="3">
        <v>1534.22352</v>
      </c>
      <c r="D18527" s="4">
        <f t="shared" si="289"/>
        <v>25.601476014768913</v>
      </c>
    </row>
    <row r="18528" spans="1:4" x14ac:dyDescent="0.35">
      <c r="A18528" s="2">
        <v>331420.75699999998</v>
      </c>
      <c r="B18528" s="3">
        <v>1540.4767099999999</v>
      </c>
      <c r="C18528" s="3">
        <v>1534.2234599999999</v>
      </c>
      <c r="D18528" s="4">
        <f t="shared" si="289"/>
        <v>25.595940959411358</v>
      </c>
    </row>
    <row r="18529" spans="1:4" x14ac:dyDescent="0.35">
      <c r="A18529" s="2">
        <v>331438.32199999993</v>
      </c>
      <c r="B18529" s="3">
        <v>1540.4771699999999</v>
      </c>
      <c r="C18529" s="3">
        <v>1534.2234100000001</v>
      </c>
      <c r="D18529" s="4">
        <f t="shared" si="289"/>
        <v>25.591328413297543</v>
      </c>
    </row>
    <row r="18530" spans="1:4" x14ac:dyDescent="0.35">
      <c r="A18530" s="2">
        <v>331455.96699999995</v>
      </c>
      <c r="B18530" s="3">
        <v>1540.4777799999999</v>
      </c>
      <c r="C18530" s="3">
        <v>1534.2234000000001</v>
      </c>
      <c r="D18530" s="4">
        <f t="shared" si="289"/>
        <v>25.590405904074778</v>
      </c>
    </row>
    <row r="18531" spans="1:4" x14ac:dyDescent="0.35">
      <c r="A18531" s="2">
        <v>331473.49900000007</v>
      </c>
      <c r="B18531" s="3">
        <v>1540.4770000000001</v>
      </c>
      <c r="C18531" s="3">
        <v>1534.22342</v>
      </c>
      <c r="D18531" s="4">
        <f t="shared" si="289"/>
        <v>25.592250922520304</v>
      </c>
    </row>
    <row r="18532" spans="1:4" x14ac:dyDescent="0.35">
      <c r="A18532" s="2">
        <v>331491.09600000002</v>
      </c>
      <c r="B18532" s="3">
        <v>1540.4772399999999</v>
      </c>
      <c r="C18532" s="3">
        <v>1534.2234000000001</v>
      </c>
      <c r="D18532" s="4">
        <f t="shared" si="289"/>
        <v>25.590405904074778</v>
      </c>
    </row>
    <row r="18533" spans="1:4" x14ac:dyDescent="0.35">
      <c r="A18533" s="2">
        <v>331508.72399999993</v>
      </c>
      <c r="B18533" s="3">
        <v>1540.4781700000001</v>
      </c>
      <c r="C18533" s="3">
        <v>1534.22342</v>
      </c>
      <c r="D18533" s="4">
        <f t="shared" si="289"/>
        <v>25.592250922520304</v>
      </c>
    </row>
    <row r="18534" spans="1:4" x14ac:dyDescent="0.35">
      <c r="A18534" s="2">
        <v>331526.20999999996</v>
      </c>
      <c r="B18534" s="3">
        <v>1540.47864</v>
      </c>
      <c r="C18534" s="3">
        <v>1534.22336</v>
      </c>
      <c r="D18534" s="4">
        <f t="shared" si="289"/>
        <v>25.586715867162752</v>
      </c>
    </row>
    <row r="18535" spans="1:4" x14ac:dyDescent="0.35">
      <c r="A18535" s="2">
        <v>331543.75799999991</v>
      </c>
      <c r="B18535" s="3">
        <v>1540.4786200000001</v>
      </c>
      <c r="C18535" s="3">
        <v>1534.22344</v>
      </c>
      <c r="D18535" s="4">
        <f t="shared" si="289"/>
        <v>25.594095940965833</v>
      </c>
    </row>
    <row r="18536" spans="1:4" x14ac:dyDescent="0.35">
      <c r="A18536" s="2">
        <v>331561.27399999998</v>
      </c>
      <c r="B18536" s="3">
        <v>1540.4788699999999</v>
      </c>
      <c r="C18536" s="3">
        <v>1534.22335</v>
      </c>
      <c r="D18536" s="4">
        <f t="shared" si="289"/>
        <v>25.585793357939988</v>
      </c>
    </row>
    <row r="18537" spans="1:4" x14ac:dyDescent="0.35">
      <c r="A18537" s="2">
        <v>331578.80700000003</v>
      </c>
      <c r="B18537" s="3">
        <v>1540.47839</v>
      </c>
      <c r="C18537" s="3">
        <v>1534.22335</v>
      </c>
      <c r="D18537" s="4">
        <f t="shared" si="289"/>
        <v>25.585793357939988</v>
      </c>
    </row>
    <row r="18538" spans="1:4" x14ac:dyDescent="0.35">
      <c r="A18538" s="2">
        <v>331596.40299999993</v>
      </c>
      <c r="B18538" s="3">
        <v>1540.4772800000001</v>
      </c>
      <c r="C18538" s="3">
        <v>1534.2232899999999</v>
      </c>
      <c r="D18538" s="4">
        <f t="shared" si="289"/>
        <v>25.580258302582433</v>
      </c>
    </row>
    <row r="18539" spans="1:4" x14ac:dyDescent="0.35">
      <c r="A18539" s="2">
        <v>331613.90399999998</v>
      </c>
      <c r="B18539" s="3">
        <v>1540.4774299999999</v>
      </c>
      <c r="C18539" s="3">
        <v>1534.2233100000001</v>
      </c>
      <c r="D18539" s="4">
        <f t="shared" si="289"/>
        <v>25.582103321048937</v>
      </c>
    </row>
    <row r="18540" spans="1:4" x14ac:dyDescent="0.35">
      <c r="A18540" s="2">
        <v>331631.58199999994</v>
      </c>
      <c r="B18540" s="3">
        <v>1540.4774299999999</v>
      </c>
      <c r="C18540" s="3">
        <v>1534.2232799999999</v>
      </c>
      <c r="D18540" s="4">
        <f t="shared" si="289"/>
        <v>25.579335793359672</v>
      </c>
    </row>
    <row r="18541" spans="1:4" x14ac:dyDescent="0.35">
      <c r="A18541" s="2">
        <v>331649.11400000006</v>
      </c>
      <c r="B18541" s="3">
        <v>1540.4778699999999</v>
      </c>
      <c r="C18541" s="3">
        <v>1534.2233100000001</v>
      </c>
      <c r="D18541" s="4">
        <f t="shared" si="289"/>
        <v>25.582103321048937</v>
      </c>
    </row>
    <row r="18542" spans="1:4" x14ac:dyDescent="0.35">
      <c r="A18542" s="2">
        <v>331666.66200000001</v>
      </c>
      <c r="B18542" s="3">
        <v>1540.4786099999999</v>
      </c>
      <c r="C18542" s="3">
        <v>1534.22325</v>
      </c>
      <c r="D18542" s="4">
        <f t="shared" si="289"/>
        <v>25.576568265691382</v>
      </c>
    </row>
    <row r="18543" spans="1:4" x14ac:dyDescent="0.35">
      <c r="A18543" s="2">
        <v>331684.27399999998</v>
      </c>
      <c r="B18543" s="3">
        <v>1540.4790599999999</v>
      </c>
      <c r="C18543" s="3">
        <v>1534.22325</v>
      </c>
      <c r="D18543" s="4">
        <f t="shared" si="289"/>
        <v>25.576568265691382</v>
      </c>
    </row>
    <row r="18544" spans="1:4" x14ac:dyDescent="0.35">
      <c r="A18544" s="2">
        <v>331701.853</v>
      </c>
      <c r="B18544" s="3">
        <v>1540.47911</v>
      </c>
      <c r="C18544" s="3">
        <v>1534.22336</v>
      </c>
      <c r="D18544" s="4">
        <f t="shared" si="289"/>
        <v>25.586715867162752</v>
      </c>
    </row>
    <row r="18545" spans="1:4" x14ac:dyDescent="0.35">
      <c r="A18545" s="2">
        <v>331719.45200000005</v>
      </c>
      <c r="B18545" s="3">
        <v>1540.4788000000001</v>
      </c>
      <c r="C18545" s="3">
        <v>1534.2232100000001</v>
      </c>
      <c r="D18545" s="4">
        <f t="shared" si="289"/>
        <v>25.572878228800327</v>
      </c>
    </row>
    <row r="18546" spans="1:4" x14ac:dyDescent="0.35">
      <c r="A18546" s="2">
        <v>331736.96799999999</v>
      </c>
      <c r="B18546" s="3">
        <v>1540.47902</v>
      </c>
      <c r="C18546" s="3">
        <v>1534.22327</v>
      </c>
      <c r="D18546" s="4">
        <f t="shared" si="289"/>
        <v>25.578413284136907</v>
      </c>
    </row>
    <row r="18547" spans="1:4" x14ac:dyDescent="0.35">
      <c r="A18547" s="2">
        <v>331754.51699999999</v>
      </c>
      <c r="B18547" s="3">
        <v>1540.47902</v>
      </c>
      <c r="C18547" s="3">
        <v>1534.22324</v>
      </c>
      <c r="D18547" s="4">
        <f t="shared" si="289"/>
        <v>25.575645756468617</v>
      </c>
    </row>
    <row r="18548" spans="1:4" x14ac:dyDescent="0.35">
      <c r="A18548" s="2">
        <v>331772.17700000003</v>
      </c>
      <c r="B18548" s="3">
        <v>1540.47876</v>
      </c>
      <c r="C18548" s="3">
        <v>1534.22324</v>
      </c>
      <c r="D18548" s="4">
        <f t="shared" si="289"/>
        <v>25.575645756468617</v>
      </c>
    </row>
    <row r="18549" spans="1:4" x14ac:dyDescent="0.35">
      <c r="A18549" s="2">
        <v>331789.69400000002</v>
      </c>
      <c r="B18549" s="3">
        <v>1540.4783399999999</v>
      </c>
      <c r="C18549" s="3">
        <v>1534.2232100000001</v>
      </c>
      <c r="D18549" s="4">
        <f t="shared" si="289"/>
        <v>25.572878228800327</v>
      </c>
    </row>
    <row r="18550" spans="1:4" x14ac:dyDescent="0.35">
      <c r="A18550" s="2">
        <v>331807.29099999997</v>
      </c>
      <c r="B18550" s="3">
        <v>1540.47793</v>
      </c>
      <c r="C18550" s="3">
        <v>1534.2231999999999</v>
      </c>
      <c r="D18550" s="4">
        <f t="shared" si="289"/>
        <v>25.571955719556591</v>
      </c>
    </row>
    <row r="18551" spans="1:4" x14ac:dyDescent="0.35">
      <c r="A18551" s="2">
        <v>331824.80799999996</v>
      </c>
      <c r="B18551" s="3">
        <v>1540.47774</v>
      </c>
      <c r="C18551" s="3">
        <v>1534.22309</v>
      </c>
      <c r="D18551" s="4">
        <f t="shared" si="289"/>
        <v>25.561808118085221</v>
      </c>
    </row>
    <row r="18552" spans="1:4" x14ac:dyDescent="0.35">
      <c r="A18552" s="2">
        <v>331842.35600000003</v>
      </c>
      <c r="B18552" s="3">
        <v>1540.4780000000001</v>
      </c>
      <c r="C18552" s="3">
        <v>1534.2230500000001</v>
      </c>
      <c r="D18552" s="4">
        <f t="shared" si="289"/>
        <v>25.558118081194166</v>
      </c>
    </row>
    <row r="18553" spans="1:4" x14ac:dyDescent="0.35">
      <c r="A18553" s="2">
        <v>331859.98399999994</v>
      </c>
      <c r="B18553" s="3">
        <v>1540.4781399999999</v>
      </c>
      <c r="C18553" s="3">
        <v>1534.2230500000001</v>
      </c>
      <c r="D18553" s="4">
        <f t="shared" si="289"/>
        <v>25.558118081194166</v>
      </c>
    </row>
    <row r="18554" spans="1:4" x14ac:dyDescent="0.35">
      <c r="A18554" s="2">
        <v>331877.58100000001</v>
      </c>
      <c r="B18554" s="3">
        <v>1540.4778200000001</v>
      </c>
      <c r="C18554" s="3">
        <v>1534.22307</v>
      </c>
      <c r="D18554" s="4">
        <f t="shared" si="289"/>
        <v>25.559963099639695</v>
      </c>
    </row>
    <row r="18555" spans="1:4" x14ac:dyDescent="0.35">
      <c r="A18555" s="2">
        <v>331895.19400000002</v>
      </c>
      <c r="B18555" s="3">
        <v>1540.4778699999999</v>
      </c>
      <c r="C18555" s="3">
        <v>1534.2230500000001</v>
      </c>
      <c r="D18555" s="4">
        <f t="shared" si="289"/>
        <v>25.558118081194166</v>
      </c>
    </row>
    <row r="18556" spans="1:4" x14ac:dyDescent="0.35">
      <c r="A18556" s="2">
        <v>331912.71100000001</v>
      </c>
      <c r="B18556" s="3">
        <v>1540.4783</v>
      </c>
      <c r="C18556" s="3">
        <v>1534.2230400000001</v>
      </c>
      <c r="D18556" s="4">
        <f t="shared" si="289"/>
        <v>25.557195571971405</v>
      </c>
    </row>
    <row r="18557" spans="1:4" x14ac:dyDescent="0.35">
      <c r="A18557" s="2">
        <v>331930.27500000002</v>
      </c>
      <c r="B18557" s="3">
        <v>1540.4780499999999</v>
      </c>
      <c r="C18557" s="3">
        <v>1534.22298</v>
      </c>
      <c r="D18557" s="4">
        <f t="shared" si="289"/>
        <v>25.55166051661385</v>
      </c>
    </row>
    <row r="18558" spans="1:4" x14ac:dyDescent="0.35">
      <c r="A18558" s="2">
        <v>331947.853</v>
      </c>
      <c r="B18558" s="3">
        <v>1540.4775400000001</v>
      </c>
      <c r="C18558" s="3">
        <v>1534.22298</v>
      </c>
      <c r="D18558" s="4">
        <f t="shared" si="289"/>
        <v>25.55166051661385</v>
      </c>
    </row>
    <row r="18559" spans="1:4" x14ac:dyDescent="0.35">
      <c r="A18559" s="2">
        <v>331965.45200000005</v>
      </c>
      <c r="B18559" s="3">
        <v>1540.4775999999999</v>
      </c>
      <c r="C18559" s="3">
        <v>1534.223</v>
      </c>
      <c r="D18559" s="4">
        <f t="shared" si="289"/>
        <v>25.553505535059376</v>
      </c>
    </row>
    <row r="18560" spans="1:4" x14ac:dyDescent="0.35">
      <c r="A18560" s="2">
        <v>331983.08100000001</v>
      </c>
      <c r="B18560" s="3">
        <v>1540.4784299999999</v>
      </c>
      <c r="C18560" s="3">
        <v>1534.22297</v>
      </c>
      <c r="D18560" s="4">
        <f t="shared" si="289"/>
        <v>25.550738007391086</v>
      </c>
    </row>
    <row r="18561" spans="1:4" x14ac:dyDescent="0.35">
      <c r="A18561" s="2">
        <v>332000.63</v>
      </c>
      <c r="B18561" s="3">
        <v>1540.47786</v>
      </c>
      <c r="C18561" s="3">
        <v>1534.223</v>
      </c>
      <c r="D18561" s="4">
        <f t="shared" si="289"/>
        <v>25.553505535059376</v>
      </c>
    </row>
    <row r="18562" spans="1:4" x14ac:dyDescent="0.35">
      <c r="A18562" s="2">
        <v>332018.20999999996</v>
      </c>
      <c r="B18562" s="3">
        <v>1540.4772800000001</v>
      </c>
      <c r="C18562" s="3">
        <v>1534.223</v>
      </c>
      <c r="D18562" s="4">
        <f t="shared" si="289"/>
        <v>25.553505535059376</v>
      </c>
    </row>
    <row r="18563" spans="1:4" x14ac:dyDescent="0.35">
      <c r="A18563" s="2">
        <v>332035.75900000008</v>
      </c>
      <c r="B18563" s="3">
        <v>1540.4768999999999</v>
      </c>
      <c r="C18563" s="3">
        <v>1534.2229299999999</v>
      </c>
      <c r="D18563" s="4">
        <f t="shared" ref="D18563:D18626" si="290">(C18563-1533.946)/0.01084</f>
        <v>25.54704797047906</v>
      </c>
    </row>
    <row r="18564" spans="1:4" x14ac:dyDescent="0.35">
      <c r="A18564" s="2">
        <v>332053.32400000002</v>
      </c>
      <c r="B18564" s="3">
        <v>1540.47768</v>
      </c>
      <c r="C18564" s="3">
        <v>1534.2229299999999</v>
      </c>
      <c r="D18564" s="4">
        <f t="shared" si="290"/>
        <v>25.54704797047906</v>
      </c>
    </row>
    <row r="18565" spans="1:4" x14ac:dyDescent="0.35">
      <c r="A18565" s="2">
        <v>332070.98300000001</v>
      </c>
      <c r="B18565" s="3">
        <v>1540.4776400000001</v>
      </c>
      <c r="C18565" s="3">
        <v>1534.2229299999999</v>
      </c>
      <c r="D18565" s="4">
        <f t="shared" si="290"/>
        <v>25.54704797047906</v>
      </c>
    </row>
    <row r="18566" spans="1:4" x14ac:dyDescent="0.35">
      <c r="A18566" s="2">
        <v>332088.51600000006</v>
      </c>
      <c r="B18566" s="3">
        <v>1540.4769899999999</v>
      </c>
      <c r="C18566" s="3">
        <v>1534.2228399999999</v>
      </c>
      <c r="D18566" s="4">
        <f t="shared" si="290"/>
        <v>25.538745387453215</v>
      </c>
    </row>
    <row r="18567" spans="1:4" x14ac:dyDescent="0.35">
      <c r="A18567" s="2">
        <v>332106.11400000006</v>
      </c>
      <c r="B18567" s="3">
        <v>1540.4767199999999</v>
      </c>
      <c r="C18567" s="3">
        <v>1534.22281</v>
      </c>
      <c r="D18567" s="4">
        <f t="shared" si="290"/>
        <v>25.535977859784925</v>
      </c>
    </row>
    <row r="18568" spans="1:4" x14ac:dyDescent="0.35">
      <c r="A18568" s="2">
        <v>332123.72499999998</v>
      </c>
      <c r="B18568" s="3">
        <v>1540.47758</v>
      </c>
      <c r="C18568" s="3">
        <v>1534.2227800000001</v>
      </c>
      <c r="D18568" s="4">
        <f t="shared" si="290"/>
        <v>25.533210332116635</v>
      </c>
    </row>
    <row r="18569" spans="1:4" x14ac:dyDescent="0.35">
      <c r="A18569" s="2">
        <v>332141.25799999991</v>
      </c>
      <c r="B18569" s="3">
        <v>1540.4778799999999</v>
      </c>
      <c r="C18569" s="3">
        <v>1534.2228399999999</v>
      </c>
      <c r="D18569" s="4">
        <f t="shared" si="290"/>
        <v>25.538745387453215</v>
      </c>
    </row>
    <row r="18570" spans="1:4" x14ac:dyDescent="0.35">
      <c r="A18570" s="2">
        <v>332158.88599999994</v>
      </c>
      <c r="B18570" s="3">
        <v>1540.47756</v>
      </c>
      <c r="C18570" s="3">
        <v>1534.2227700000001</v>
      </c>
      <c r="D18570" s="4">
        <f t="shared" si="290"/>
        <v>25.532287822893874</v>
      </c>
    </row>
    <row r="18571" spans="1:4" x14ac:dyDescent="0.35">
      <c r="A18571" s="2">
        <v>332176.43500000006</v>
      </c>
      <c r="B18571" s="3">
        <v>1540.4771599999999</v>
      </c>
      <c r="C18571" s="3">
        <v>1534.2228</v>
      </c>
      <c r="D18571" s="4">
        <f t="shared" si="290"/>
        <v>25.535055350562164</v>
      </c>
    </row>
    <row r="18572" spans="1:4" x14ac:dyDescent="0.35">
      <c r="A18572" s="2">
        <v>332194.03200000001</v>
      </c>
      <c r="B18572" s="3">
        <v>1540.47723</v>
      </c>
      <c r="C18572" s="3">
        <v>1534.22271</v>
      </c>
      <c r="D18572" s="4">
        <f t="shared" si="290"/>
        <v>25.526752767536319</v>
      </c>
    </row>
    <row r="18573" spans="1:4" x14ac:dyDescent="0.35">
      <c r="A18573" s="2">
        <v>332211.70799999998</v>
      </c>
      <c r="B18573" s="3">
        <v>1540.47713</v>
      </c>
      <c r="C18573" s="3">
        <v>1534.2227</v>
      </c>
      <c r="D18573" s="4">
        <f t="shared" si="290"/>
        <v>25.525830258313555</v>
      </c>
    </row>
    <row r="18574" spans="1:4" x14ac:dyDescent="0.35">
      <c r="A18574" s="2">
        <v>332229.30499999993</v>
      </c>
      <c r="B18574" s="3">
        <v>1540.4771800000001</v>
      </c>
      <c r="C18574" s="3">
        <v>1534.2226800000001</v>
      </c>
      <c r="D18574" s="4">
        <f t="shared" si="290"/>
        <v>25.523985239868029</v>
      </c>
    </row>
    <row r="18575" spans="1:4" x14ac:dyDescent="0.35">
      <c r="A18575" s="2">
        <v>332246.93299999996</v>
      </c>
      <c r="B18575" s="3">
        <v>1540.47756</v>
      </c>
      <c r="C18575" s="3">
        <v>1534.2226499999999</v>
      </c>
      <c r="D18575" s="4">
        <f t="shared" si="290"/>
        <v>25.521217712178764</v>
      </c>
    </row>
    <row r="18576" spans="1:4" x14ac:dyDescent="0.35">
      <c r="A18576" s="2">
        <v>332264.48200000008</v>
      </c>
      <c r="B18576" s="3">
        <v>1540.4777200000001</v>
      </c>
      <c r="C18576" s="3">
        <v>1534.2226700000001</v>
      </c>
      <c r="D18576" s="4">
        <f t="shared" si="290"/>
        <v>25.523062730645265</v>
      </c>
    </row>
    <row r="18577" spans="1:4" x14ac:dyDescent="0.35">
      <c r="A18577" s="2">
        <v>332282.04700000002</v>
      </c>
      <c r="B18577" s="3">
        <v>1540.4776300000001</v>
      </c>
      <c r="C18577" s="3">
        <v>1534.2227</v>
      </c>
      <c r="D18577" s="4">
        <f t="shared" si="290"/>
        <v>25.525830258313555</v>
      </c>
    </row>
    <row r="18578" spans="1:4" x14ac:dyDescent="0.35">
      <c r="A18578" s="2">
        <v>332299.64299999992</v>
      </c>
      <c r="B18578" s="3">
        <v>1540.47759</v>
      </c>
      <c r="C18578" s="3">
        <v>1534.22264</v>
      </c>
      <c r="D18578" s="4">
        <f t="shared" si="290"/>
        <v>25.520295202956003</v>
      </c>
    </row>
    <row r="18579" spans="1:4" x14ac:dyDescent="0.35">
      <c r="A18579" s="2">
        <v>332317.22399999993</v>
      </c>
      <c r="B18579" s="3">
        <v>1540.47801</v>
      </c>
      <c r="C18579" s="3">
        <v>1534.2226700000001</v>
      </c>
      <c r="D18579" s="4">
        <f t="shared" si="290"/>
        <v>25.523062730645265</v>
      </c>
    </row>
    <row r="18580" spans="1:4" x14ac:dyDescent="0.35">
      <c r="A18580" s="2">
        <v>332334.804</v>
      </c>
      <c r="B18580" s="3">
        <v>1540.4776999999999</v>
      </c>
      <c r="C18580" s="3">
        <v>1534.2225800000001</v>
      </c>
      <c r="D18580" s="4">
        <f t="shared" si="290"/>
        <v>25.514760147619423</v>
      </c>
    </row>
    <row r="18581" spans="1:4" x14ac:dyDescent="0.35">
      <c r="A18581" s="2">
        <v>332352.353</v>
      </c>
      <c r="B18581" s="3">
        <v>1540.4775999999999</v>
      </c>
      <c r="C18581" s="3">
        <v>1534.2226599999999</v>
      </c>
      <c r="D18581" s="4">
        <f t="shared" si="290"/>
        <v>25.522140221401528</v>
      </c>
    </row>
    <row r="18582" spans="1:4" x14ac:dyDescent="0.35">
      <c r="A18582" s="2">
        <v>332370.03000000003</v>
      </c>
      <c r="B18582" s="3">
        <v>1540.4773499999999</v>
      </c>
      <c r="C18582" s="3">
        <v>1534.22264</v>
      </c>
      <c r="D18582" s="4">
        <f t="shared" si="290"/>
        <v>25.520295202956003</v>
      </c>
    </row>
    <row r="18583" spans="1:4" x14ac:dyDescent="0.35">
      <c r="A18583" s="2">
        <v>332387.53000000003</v>
      </c>
      <c r="B18583" s="3">
        <v>1540.47756</v>
      </c>
      <c r="C18583" s="3">
        <v>1534.22263</v>
      </c>
      <c r="D18583" s="4">
        <f t="shared" si="290"/>
        <v>25.519372693733239</v>
      </c>
    </row>
    <row r="18584" spans="1:4" x14ac:dyDescent="0.35">
      <c r="A18584" s="2">
        <v>332405.20699999994</v>
      </c>
      <c r="B18584" s="3">
        <v>1540.4777899999999</v>
      </c>
      <c r="C18584" s="3">
        <v>1534.2225900000001</v>
      </c>
      <c r="D18584" s="4">
        <f t="shared" si="290"/>
        <v>25.515682656842184</v>
      </c>
    </row>
    <row r="18585" spans="1:4" x14ac:dyDescent="0.35">
      <c r="A18585" s="2">
        <v>332422.78700000001</v>
      </c>
      <c r="B18585" s="3">
        <v>1540.47767</v>
      </c>
      <c r="C18585" s="3">
        <v>1534.2225900000001</v>
      </c>
      <c r="D18585" s="4">
        <f t="shared" si="290"/>
        <v>25.515682656842184</v>
      </c>
    </row>
    <row r="18586" spans="1:4" x14ac:dyDescent="0.35">
      <c r="A18586" s="2">
        <v>332440.38400000008</v>
      </c>
      <c r="B18586" s="3">
        <v>1540.47777</v>
      </c>
      <c r="C18586" s="3">
        <v>1534.22253</v>
      </c>
      <c r="D18586" s="4">
        <f t="shared" si="290"/>
        <v>25.510147601484633</v>
      </c>
    </row>
    <row r="18587" spans="1:4" x14ac:dyDescent="0.35">
      <c r="A18587" s="2">
        <v>332458.02899999998</v>
      </c>
      <c r="B18587" s="3">
        <v>1540.4776400000001</v>
      </c>
      <c r="C18587" s="3">
        <v>1534.2225599999999</v>
      </c>
      <c r="D18587" s="4">
        <f t="shared" si="290"/>
        <v>25.512915129152923</v>
      </c>
    </row>
    <row r="18588" spans="1:4" x14ac:dyDescent="0.35">
      <c r="A18588" s="2">
        <v>332475.60899999994</v>
      </c>
      <c r="B18588" s="3">
        <v>1540.4775</v>
      </c>
      <c r="C18588" s="3">
        <v>1534.22253</v>
      </c>
      <c r="D18588" s="4">
        <f t="shared" si="290"/>
        <v>25.510147601484633</v>
      </c>
    </row>
    <row r="18589" spans="1:4" x14ac:dyDescent="0.35">
      <c r="A18589" s="2">
        <v>332493.25399999996</v>
      </c>
      <c r="B18589" s="3">
        <v>1540.47723</v>
      </c>
      <c r="C18589" s="3">
        <v>1534.2224699999999</v>
      </c>
      <c r="D18589" s="4">
        <f t="shared" si="290"/>
        <v>25.504612546127078</v>
      </c>
    </row>
    <row r="18590" spans="1:4" x14ac:dyDescent="0.35">
      <c r="A18590" s="2">
        <v>332510.85100000002</v>
      </c>
      <c r="B18590" s="3">
        <v>1540.47749</v>
      </c>
      <c r="C18590" s="3">
        <v>1534.22253</v>
      </c>
      <c r="D18590" s="4">
        <f t="shared" si="290"/>
        <v>25.510147601484633</v>
      </c>
    </row>
    <row r="18591" spans="1:4" x14ac:dyDescent="0.35">
      <c r="A18591" s="2">
        <v>332528.39899999998</v>
      </c>
      <c r="B18591" s="3">
        <v>1540.47784</v>
      </c>
      <c r="C18591" s="3">
        <v>1534.22252</v>
      </c>
      <c r="D18591" s="4">
        <f t="shared" si="290"/>
        <v>25.509225092261868</v>
      </c>
    </row>
    <row r="18592" spans="1:4" x14ac:dyDescent="0.35">
      <c r="A18592" s="2">
        <v>332546.07499999995</v>
      </c>
      <c r="B18592" s="3">
        <v>1540.4779799999999</v>
      </c>
      <c r="C18592" s="3">
        <v>1534.22246</v>
      </c>
      <c r="D18592" s="4">
        <f t="shared" si="290"/>
        <v>25.503690036904313</v>
      </c>
    </row>
    <row r="18593" spans="1:4" x14ac:dyDescent="0.35">
      <c r="A18593" s="2">
        <v>332563.62400000007</v>
      </c>
      <c r="B18593" s="3">
        <v>1540.47792</v>
      </c>
      <c r="C18593" s="3">
        <v>1534.2224699999999</v>
      </c>
      <c r="D18593" s="4">
        <f t="shared" si="290"/>
        <v>25.504612546127078</v>
      </c>
    </row>
    <row r="18594" spans="1:4" x14ac:dyDescent="0.35">
      <c r="A18594" s="2">
        <v>332581.25300000003</v>
      </c>
      <c r="B18594" s="3">
        <v>1540.4776899999999</v>
      </c>
      <c r="C18594" s="3">
        <v>1534.22243</v>
      </c>
      <c r="D18594" s="4">
        <f t="shared" si="290"/>
        <v>25.500922509236023</v>
      </c>
    </row>
    <row r="18595" spans="1:4" x14ac:dyDescent="0.35">
      <c r="A18595" s="2">
        <v>332598.80200000003</v>
      </c>
      <c r="B18595" s="3">
        <v>1540.4776400000001</v>
      </c>
      <c r="C18595" s="3">
        <v>1534.2224000000001</v>
      </c>
      <c r="D18595" s="4">
        <f t="shared" si="290"/>
        <v>25.498154981567737</v>
      </c>
    </row>
    <row r="18596" spans="1:4" x14ac:dyDescent="0.35">
      <c r="A18596" s="2">
        <v>332616.38199999998</v>
      </c>
      <c r="B18596" s="3">
        <v>1540.47749</v>
      </c>
      <c r="C18596" s="3">
        <v>1534.2224799999999</v>
      </c>
      <c r="D18596" s="4">
        <f t="shared" si="290"/>
        <v>25.505535055349842</v>
      </c>
    </row>
    <row r="18597" spans="1:4" x14ac:dyDescent="0.35">
      <c r="A18597" s="2">
        <v>332634.05799999996</v>
      </c>
      <c r="B18597" s="3">
        <v>1540.47758</v>
      </c>
      <c r="C18597" s="3">
        <v>1534.2224200000001</v>
      </c>
      <c r="D18597" s="4">
        <f t="shared" si="290"/>
        <v>25.500000000013262</v>
      </c>
    </row>
    <row r="18598" spans="1:4" x14ac:dyDescent="0.35">
      <c r="A18598" s="2">
        <v>332651.62400000007</v>
      </c>
      <c r="B18598" s="3">
        <v>1540.47756</v>
      </c>
      <c r="C18598" s="3">
        <v>1534.22245</v>
      </c>
      <c r="D18598" s="4">
        <f t="shared" si="290"/>
        <v>25.502767527681552</v>
      </c>
    </row>
    <row r="18599" spans="1:4" x14ac:dyDescent="0.35">
      <c r="A18599" s="2">
        <v>332669.26899999997</v>
      </c>
      <c r="B18599" s="3">
        <v>1540.47657</v>
      </c>
      <c r="C18599" s="3">
        <v>1534.2223899999999</v>
      </c>
      <c r="D18599" s="4">
        <f t="shared" si="290"/>
        <v>25.497232472323997</v>
      </c>
    </row>
    <row r="18600" spans="1:4" x14ac:dyDescent="0.35">
      <c r="A18600" s="2">
        <v>332686.84899999993</v>
      </c>
      <c r="B18600" s="3">
        <v>1540.47659</v>
      </c>
      <c r="C18600" s="3">
        <v>1534.22237</v>
      </c>
      <c r="D18600" s="4">
        <f t="shared" si="290"/>
        <v>25.495387453878472</v>
      </c>
    </row>
    <row r="18601" spans="1:4" x14ac:dyDescent="0.35">
      <c r="A18601" s="2">
        <v>332704.46200000006</v>
      </c>
      <c r="B18601" s="3">
        <v>1540.47676</v>
      </c>
      <c r="C18601" s="3">
        <v>1534.2223300000001</v>
      </c>
      <c r="D18601" s="4">
        <f t="shared" si="290"/>
        <v>25.491697416987417</v>
      </c>
    </row>
    <row r="18602" spans="1:4" x14ac:dyDescent="0.35">
      <c r="A18602" s="2">
        <v>332722.07400000002</v>
      </c>
      <c r="B18602" s="3">
        <v>1540.47684</v>
      </c>
      <c r="C18602" s="3">
        <v>1534.22236</v>
      </c>
      <c r="D18602" s="4">
        <f t="shared" si="290"/>
        <v>25.494464944655707</v>
      </c>
    </row>
    <row r="18603" spans="1:4" x14ac:dyDescent="0.35">
      <c r="A18603" s="2">
        <v>332739.65399999998</v>
      </c>
      <c r="B18603" s="3">
        <v>1540.47714</v>
      </c>
      <c r="C18603" s="3">
        <v>1534.2223100000001</v>
      </c>
      <c r="D18603" s="4">
        <f t="shared" si="290"/>
        <v>25.489852398541892</v>
      </c>
    </row>
    <row r="18604" spans="1:4" x14ac:dyDescent="0.35">
      <c r="A18604" s="2">
        <v>332757.39500000002</v>
      </c>
      <c r="B18604" s="3">
        <v>1540.4774</v>
      </c>
      <c r="C18604" s="3">
        <v>1534.2223300000001</v>
      </c>
      <c r="D18604" s="4">
        <f t="shared" si="290"/>
        <v>25.491697416987417</v>
      </c>
    </row>
    <row r="18605" spans="1:4" x14ac:dyDescent="0.35">
      <c r="A18605" s="2">
        <v>332774.92800000007</v>
      </c>
      <c r="B18605" s="3">
        <v>1540.4775299999999</v>
      </c>
      <c r="C18605" s="3">
        <v>1534.22236</v>
      </c>
      <c r="D18605" s="4">
        <f t="shared" si="290"/>
        <v>25.494464944655707</v>
      </c>
    </row>
    <row r="18606" spans="1:4" x14ac:dyDescent="0.35">
      <c r="A18606" s="2">
        <v>332792.47600000002</v>
      </c>
      <c r="B18606" s="3">
        <v>1540.47748</v>
      </c>
      <c r="C18606" s="3">
        <v>1534.2223300000001</v>
      </c>
      <c r="D18606" s="4">
        <f t="shared" si="290"/>
        <v>25.491697416987417</v>
      </c>
    </row>
    <row r="18607" spans="1:4" x14ac:dyDescent="0.35">
      <c r="A18607" s="2">
        <v>332810.07199999993</v>
      </c>
      <c r="B18607" s="3">
        <v>1540.4777899999999</v>
      </c>
      <c r="C18607" s="3">
        <v>1534.2223300000001</v>
      </c>
      <c r="D18607" s="4">
        <f t="shared" si="290"/>
        <v>25.491697416987417</v>
      </c>
    </row>
    <row r="18608" spans="1:4" x14ac:dyDescent="0.35">
      <c r="A18608" s="2">
        <v>332827.57299999997</v>
      </c>
      <c r="B18608" s="3">
        <v>1540.4779799999999</v>
      </c>
      <c r="C18608" s="3">
        <v>1534.2223799999999</v>
      </c>
      <c r="D18608" s="4">
        <f t="shared" si="290"/>
        <v>25.496309963101233</v>
      </c>
    </row>
    <row r="18609" spans="1:4" x14ac:dyDescent="0.35">
      <c r="A18609" s="2">
        <v>332845.21799999999</v>
      </c>
      <c r="B18609" s="3">
        <v>1540.4776300000001</v>
      </c>
      <c r="C18609" s="3">
        <v>1534.22235</v>
      </c>
      <c r="D18609" s="4">
        <f t="shared" si="290"/>
        <v>25.493542435432943</v>
      </c>
    </row>
    <row r="18610" spans="1:4" x14ac:dyDescent="0.35">
      <c r="A18610" s="2">
        <v>332862.75</v>
      </c>
      <c r="B18610" s="3">
        <v>1540.4776400000001</v>
      </c>
      <c r="C18610" s="3">
        <v>1534.2222999999999</v>
      </c>
      <c r="D18610" s="4">
        <f t="shared" si="290"/>
        <v>25.488929889298152</v>
      </c>
    </row>
    <row r="18611" spans="1:4" x14ac:dyDescent="0.35">
      <c r="A18611" s="2">
        <v>332880.34700000007</v>
      </c>
      <c r="B18611" s="3">
        <v>1540.4776400000001</v>
      </c>
      <c r="C18611" s="3">
        <v>1534.2223799999999</v>
      </c>
      <c r="D18611" s="4">
        <f t="shared" si="290"/>
        <v>25.496309963101233</v>
      </c>
    </row>
    <row r="18612" spans="1:4" x14ac:dyDescent="0.35">
      <c r="A18612" s="2">
        <v>332897.92700000003</v>
      </c>
      <c r="B18612" s="3">
        <v>1540.4773399999999</v>
      </c>
      <c r="C18612" s="3">
        <v>1534.22235</v>
      </c>
      <c r="D18612" s="4">
        <f t="shared" si="290"/>
        <v>25.493542435432943</v>
      </c>
    </row>
    <row r="18613" spans="1:4" x14ac:dyDescent="0.35">
      <c r="A18613" s="2">
        <v>332915.46100000001</v>
      </c>
      <c r="B18613" s="3">
        <v>1540.47722</v>
      </c>
      <c r="C18613" s="3">
        <v>1534.2223100000001</v>
      </c>
      <c r="D18613" s="4">
        <f t="shared" si="290"/>
        <v>25.489852398541892</v>
      </c>
    </row>
    <row r="18614" spans="1:4" x14ac:dyDescent="0.35">
      <c r="A18614" s="2">
        <v>332933.05700000003</v>
      </c>
      <c r="B18614" s="3">
        <v>1540.4769799999999</v>
      </c>
      <c r="C18614" s="3">
        <v>1534.2222899999999</v>
      </c>
      <c r="D18614" s="4">
        <f t="shared" si="290"/>
        <v>25.488007380075391</v>
      </c>
    </row>
    <row r="18615" spans="1:4" x14ac:dyDescent="0.35">
      <c r="A18615" s="2">
        <v>332950.554</v>
      </c>
      <c r="B18615" s="3">
        <v>1540.4766500000001</v>
      </c>
      <c r="C18615" s="3">
        <v>1534.2222899999999</v>
      </c>
      <c r="D18615" s="4">
        <f t="shared" si="290"/>
        <v>25.488007380075391</v>
      </c>
    </row>
    <row r="18616" spans="1:4" x14ac:dyDescent="0.35">
      <c r="A18616" s="2">
        <v>332968.12199999997</v>
      </c>
      <c r="B18616" s="3">
        <v>1540.4768099999999</v>
      </c>
      <c r="C18616" s="3">
        <v>1534.22219</v>
      </c>
      <c r="D18616" s="4">
        <f t="shared" si="290"/>
        <v>25.478782287826782</v>
      </c>
    </row>
    <row r="18617" spans="1:4" x14ac:dyDescent="0.35">
      <c r="A18617" s="2">
        <v>332985.73200000008</v>
      </c>
      <c r="B18617" s="3">
        <v>1540.4765199999999</v>
      </c>
      <c r="C18617" s="3">
        <v>1534.22219</v>
      </c>
      <c r="D18617" s="4">
        <f t="shared" si="290"/>
        <v>25.478782287826782</v>
      </c>
    </row>
    <row r="18618" spans="1:4" x14ac:dyDescent="0.35">
      <c r="A18618" s="2">
        <v>333003.23499999999</v>
      </c>
      <c r="B18618" s="3">
        <v>1540.4763399999999</v>
      </c>
      <c r="C18618" s="3">
        <v>1534.22216</v>
      </c>
      <c r="D18618" s="4">
        <f t="shared" si="290"/>
        <v>25.476014760158495</v>
      </c>
    </row>
    <row r="18619" spans="1:4" x14ac:dyDescent="0.35">
      <c r="A18619" s="2">
        <v>333020.91200000001</v>
      </c>
      <c r="B18619" s="3">
        <v>1540.47675</v>
      </c>
      <c r="C18619" s="3">
        <v>1534.22216</v>
      </c>
      <c r="D18619" s="4">
        <f t="shared" si="290"/>
        <v>25.476014760158495</v>
      </c>
    </row>
    <row r="18620" spans="1:4" x14ac:dyDescent="0.35">
      <c r="A18620" s="2">
        <v>333038.49200000009</v>
      </c>
      <c r="B18620" s="3">
        <v>1540.47659</v>
      </c>
      <c r="C18620" s="3">
        <v>1534.22216</v>
      </c>
      <c r="D18620" s="4">
        <f t="shared" si="290"/>
        <v>25.476014760158495</v>
      </c>
    </row>
    <row r="18621" spans="1:4" x14ac:dyDescent="0.35">
      <c r="A18621" s="2">
        <v>333056.08899999992</v>
      </c>
      <c r="B18621" s="3">
        <v>1540.47505</v>
      </c>
      <c r="C18621" s="3">
        <v>1534.2221</v>
      </c>
      <c r="D18621" s="4">
        <f t="shared" si="290"/>
        <v>25.47047970480094</v>
      </c>
    </row>
    <row r="18622" spans="1:4" x14ac:dyDescent="0.35">
      <c r="A18622" s="2">
        <v>333073.63699999999</v>
      </c>
      <c r="B18622" s="3">
        <v>1540.4750300000001</v>
      </c>
      <c r="C18622" s="3">
        <v>1534.2221</v>
      </c>
      <c r="D18622" s="4">
        <f t="shared" si="290"/>
        <v>25.47047970480094</v>
      </c>
    </row>
    <row r="18623" spans="1:4" x14ac:dyDescent="0.35">
      <c r="A18623" s="2">
        <v>333091.16999999993</v>
      </c>
      <c r="B18623" s="3">
        <v>1540.4756</v>
      </c>
      <c r="C18623" s="3">
        <v>1534.2220400000001</v>
      </c>
      <c r="D18623" s="4">
        <f t="shared" si="290"/>
        <v>25.464944649464361</v>
      </c>
    </row>
    <row r="18624" spans="1:4" x14ac:dyDescent="0.35">
      <c r="A18624" s="2">
        <v>333108.73499999999</v>
      </c>
      <c r="B18624" s="3">
        <v>1540.4760200000001</v>
      </c>
      <c r="C18624" s="3">
        <v>1534.2221</v>
      </c>
      <c r="D18624" s="4">
        <f t="shared" si="290"/>
        <v>25.47047970480094</v>
      </c>
    </row>
    <row r="18625" spans="1:4" x14ac:dyDescent="0.35">
      <c r="A18625" s="2">
        <v>333126.31300000008</v>
      </c>
      <c r="B18625" s="3">
        <v>1540.47615</v>
      </c>
      <c r="C18625" s="3">
        <v>1534.2220400000001</v>
      </c>
      <c r="D18625" s="4">
        <f t="shared" si="290"/>
        <v>25.464944649464361</v>
      </c>
    </row>
    <row r="18626" spans="1:4" x14ac:dyDescent="0.35">
      <c r="A18626" s="2">
        <v>333143.89599999995</v>
      </c>
      <c r="B18626" s="3">
        <v>1540.4760900000001</v>
      </c>
      <c r="C18626" s="3">
        <v>1534.2220400000001</v>
      </c>
      <c r="D18626" s="4">
        <f t="shared" si="290"/>
        <v>25.464944649464361</v>
      </c>
    </row>
    <row r="18627" spans="1:4" x14ac:dyDescent="0.35">
      <c r="A18627" s="2">
        <v>333161.47699999996</v>
      </c>
      <c r="B18627" s="3">
        <v>1540.47633</v>
      </c>
      <c r="C18627" s="3">
        <v>1534.22201</v>
      </c>
      <c r="D18627" s="4">
        <f t="shared" ref="D18627:D18690" si="291">(C18627-1533.946)/0.01084</f>
        <v>25.462177121775095</v>
      </c>
    </row>
    <row r="18628" spans="1:4" x14ac:dyDescent="0.35">
      <c r="A18628" s="2">
        <v>333179.05700000003</v>
      </c>
      <c r="B18628" s="3">
        <v>1540.47649</v>
      </c>
      <c r="C18628" s="3">
        <v>1534.22201</v>
      </c>
      <c r="D18628" s="4">
        <f t="shared" si="291"/>
        <v>25.462177121775095</v>
      </c>
    </row>
    <row r="18629" spans="1:4" x14ac:dyDescent="0.35">
      <c r="A18629" s="2">
        <v>333196.66999999993</v>
      </c>
      <c r="B18629" s="3">
        <v>1540.4766199999999</v>
      </c>
      <c r="C18629" s="3">
        <v>1534.2220299999999</v>
      </c>
      <c r="D18629" s="4">
        <f t="shared" si="291"/>
        <v>25.464022140220621</v>
      </c>
    </row>
    <row r="18630" spans="1:4" x14ac:dyDescent="0.35">
      <c r="A18630" s="2">
        <v>333214.16999999993</v>
      </c>
      <c r="B18630" s="3">
        <v>1540.47676</v>
      </c>
      <c r="C18630" s="3">
        <v>1534.22201</v>
      </c>
      <c r="D18630" s="4">
        <f t="shared" si="291"/>
        <v>25.462177121775095</v>
      </c>
    </row>
    <row r="18631" spans="1:4" x14ac:dyDescent="0.35">
      <c r="A18631" s="2">
        <v>333231.76699999999</v>
      </c>
      <c r="B18631" s="3">
        <v>1540.4766099999999</v>
      </c>
      <c r="C18631" s="3">
        <v>1534.2219700000001</v>
      </c>
      <c r="D18631" s="4">
        <f t="shared" si="291"/>
        <v>25.458487084884045</v>
      </c>
    </row>
    <row r="18632" spans="1:4" x14ac:dyDescent="0.35">
      <c r="A18632" s="2">
        <v>333249.33100000001</v>
      </c>
      <c r="B18632" s="3">
        <v>1540.4763399999999</v>
      </c>
      <c r="C18632" s="3">
        <v>1534.2219700000001</v>
      </c>
      <c r="D18632" s="4">
        <f t="shared" si="291"/>
        <v>25.458487084884045</v>
      </c>
    </row>
    <row r="18633" spans="1:4" x14ac:dyDescent="0.35">
      <c r="A18633" s="2">
        <v>333266.86199999996</v>
      </c>
      <c r="B18633" s="3">
        <v>1540.4760799999999</v>
      </c>
      <c r="C18633" s="3">
        <v>1534.22192</v>
      </c>
      <c r="D18633" s="4">
        <f t="shared" si="291"/>
        <v>25.45387453874925</v>
      </c>
    </row>
    <row r="18634" spans="1:4" x14ac:dyDescent="0.35">
      <c r="A18634" s="2">
        <v>333284.49200000009</v>
      </c>
      <c r="B18634" s="3">
        <v>1540.47621</v>
      </c>
      <c r="C18634" s="3">
        <v>1534.22191</v>
      </c>
      <c r="D18634" s="4">
        <f t="shared" si="291"/>
        <v>25.452952029526489</v>
      </c>
    </row>
    <row r="18635" spans="1:4" x14ac:dyDescent="0.35">
      <c r="A18635" s="2">
        <v>333302.00900000008</v>
      </c>
      <c r="B18635" s="3">
        <v>1540.4762800000001</v>
      </c>
      <c r="C18635" s="3">
        <v>1534.22192</v>
      </c>
      <c r="D18635" s="4">
        <f t="shared" si="291"/>
        <v>25.45387453874925</v>
      </c>
    </row>
    <row r="18636" spans="1:4" x14ac:dyDescent="0.35">
      <c r="A18636" s="2">
        <v>333319.59000000008</v>
      </c>
      <c r="B18636" s="3">
        <v>1540.4763700000001</v>
      </c>
      <c r="C18636" s="3">
        <v>1534.22189</v>
      </c>
      <c r="D18636" s="4">
        <f t="shared" si="291"/>
        <v>25.451107011080964</v>
      </c>
    </row>
    <row r="18637" spans="1:4" x14ac:dyDescent="0.35">
      <c r="A18637" s="2">
        <v>333337.16999999993</v>
      </c>
      <c r="B18637" s="3">
        <v>1540.4761800000001</v>
      </c>
      <c r="C18637" s="3">
        <v>1534.22191</v>
      </c>
      <c r="D18637" s="4">
        <f t="shared" si="291"/>
        <v>25.452952029526489</v>
      </c>
    </row>
    <row r="18638" spans="1:4" x14ac:dyDescent="0.35">
      <c r="A18638" s="2">
        <v>333354.73499999999</v>
      </c>
      <c r="B18638" s="3">
        <v>1540.47587</v>
      </c>
      <c r="C18638" s="3">
        <v>1534.2218800000001</v>
      </c>
      <c r="D18638" s="4">
        <f t="shared" si="291"/>
        <v>25.4501845018582</v>
      </c>
    </row>
    <row r="18639" spans="1:4" x14ac:dyDescent="0.35">
      <c r="A18639" s="2">
        <v>333372.348</v>
      </c>
      <c r="B18639" s="3">
        <v>1540.47567</v>
      </c>
      <c r="C18639" s="3">
        <v>1534.2218499999999</v>
      </c>
      <c r="D18639" s="4">
        <f t="shared" si="291"/>
        <v>25.447416974168934</v>
      </c>
    </row>
    <row r="18640" spans="1:4" x14ac:dyDescent="0.35">
      <c r="A18640" s="2">
        <v>333389.88100000005</v>
      </c>
      <c r="B18640" s="3">
        <v>1540.47588</v>
      </c>
      <c r="C18640" s="3">
        <v>1534.2218800000001</v>
      </c>
      <c r="D18640" s="4">
        <f t="shared" si="291"/>
        <v>25.4501845018582</v>
      </c>
    </row>
    <row r="18641" spans="1:4" x14ac:dyDescent="0.35">
      <c r="A18641" s="2">
        <v>333407.42700000003</v>
      </c>
      <c r="B18641" s="3">
        <v>1540.47586</v>
      </c>
      <c r="C18641" s="3">
        <v>1534.2218800000001</v>
      </c>
      <c r="D18641" s="4">
        <f t="shared" si="291"/>
        <v>25.4501845018582</v>
      </c>
    </row>
    <row r="18642" spans="1:4" x14ac:dyDescent="0.35">
      <c r="A18642" s="2">
        <v>333424.91299999994</v>
      </c>
      <c r="B18642" s="3">
        <v>1540.4760100000001</v>
      </c>
      <c r="C18642" s="3">
        <v>1534.22191</v>
      </c>
      <c r="D18642" s="4">
        <f t="shared" si="291"/>
        <v>25.452952029526489</v>
      </c>
    </row>
    <row r="18643" spans="1:4" x14ac:dyDescent="0.35">
      <c r="A18643" s="2">
        <v>333442.52600000007</v>
      </c>
      <c r="B18643" s="3">
        <v>1540.47542</v>
      </c>
      <c r="C18643" s="3">
        <v>1534.2218399999999</v>
      </c>
      <c r="D18643" s="4">
        <f t="shared" si="291"/>
        <v>25.44649446494617</v>
      </c>
    </row>
    <row r="18644" spans="1:4" x14ac:dyDescent="0.35">
      <c r="A18644" s="2">
        <v>333460.09000000008</v>
      </c>
      <c r="B18644" s="3">
        <v>1540.4748999999999</v>
      </c>
      <c r="C18644" s="3">
        <v>1534.2217800000001</v>
      </c>
      <c r="D18644" s="4">
        <f t="shared" si="291"/>
        <v>25.440959409609594</v>
      </c>
    </row>
    <row r="18645" spans="1:4" x14ac:dyDescent="0.35">
      <c r="A18645" s="2">
        <v>333477.60800000001</v>
      </c>
      <c r="B18645" s="3">
        <v>1540.4748999999999</v>
      </c>
      <c r="C18645" s="3">
        <v>1534.2217499999999</v>
      </c>
      <c r="D18645" s="4">
        <f t="shared" si="291"/>
        <v>25.438191881920329</v>
      </c>
    </row>
    <row r="18646" spans="1:4" x14ac:dyDescent="0.35">
      <c r="A18646" s="2">
        <v>333495.22100000002</v>
      </c>
      <c r="B18646" s="3">
        <v>1540.47497</v>
      </c>
      <c r="C18646" s="3">
        <v>1534.2217800000001</v>
      </c>
      <c r="D18646" s="4">
        <f t="shared" si="291"/>
        <v>25.440959409609594</v>
      </c>
    </row>
    <row r="18647" spans="1:4" x14ac:dyDescent="0.35">
      <c r="A18647" s="2">
        <v>333512.80000000005</v>
      </c>
      <c r="B18647" s="3">
        <v>1540.4751699999999</v>
      </c>
      <c r="C18647" s="3">
        <v>1534.2217800000001</v>
      </c>
      <c r="D18647" s="4">
        <f t="shared" si="291"/>
        <v>25.440959409609594</v>
      </c>
    </row>
    <row r="18648" spans="1:4" x14ac:dyDescent="0.35">
      <c r="A18648" s="2">
        <v>333530.33000000007</v>
      </c>
      <c r="B18648" s="3">
        <v>1540.4751900000001</v>
      </c>
      <c r="C18648" s="3">
        <v>1534.22173</v>
      </c>
      <c r="D18648" s="4">
        <f t="shared" si="291"/>
        <v>25.436346863474803</v>
      </c>
    </row>
    <row r="18649" spans="1:4" x14ac:dyDescent="0.35">
      <c r="A18649" s="2">
        <v>333547.94500000007</v>
      </c>
      <c r="B18649" s="3">
        <v>1540.4753800000001</v>
      </c>
      <c r="C18649" s="3">
        <v>1534.22174</v>
      </c>
      <c r="D18649" s="4">
        <f t="shared" si="291"/>
        <v>25.437269372697564</v>
      </c>
    </row>
    <row r="18650" spans="1:4" x14ac:dyDescent="0.35">
      <c r="A18650" s="2">
        <v>333565.44699999993</v>
      </c>
      <c r="B18650" s="3">
        <v>1540.4752900000001</v>
      </c>
      <c r="C18650" s="3">
        <v>1534.2218600000001</v>
      </c>
      <c r="D18650" s="4">
        <f t="shared" si="291"/>
        <v>25.448339483412674</v>
      </c>
    </row>
    <row r="18651" spans="1:4" x14ac:dyDescent="0.35">
      <c r="A18651" s="2">
        <v>333583.04300000006</v>
      </c>
      <c r="B18651" s="3">
        <v>1540.4750300000001</v>
      </c>
      <c r="C18651" s="3">
        <v>1534.22183</v>
      </c>
      <c r="D18651" s="4">
        <f t="shared" si="291"/>
        <v>25.445571955723409</v>
      </c>
    </row>
    <row r="18652" spans="1:4" x14ac:dyDescent="0.35">
      <c r="A18652" s="2">
        <v>333600.55900000001</v>
      </c>
      <c r="B18652" s="3">
        <v>1540.4751100000001</v>
      </c>
      <c r="C18652" s="3">
        <v>1534.22183</v>
      </c>
      <c r="D18652" s="4">
        <f t="shared" si="291"/>
        <v>25.445571955723409</v>
      </c>
    </row>
    <row r="18653" spans="1:4" x14ac:dyDescent="0.35">
      <c r="A18653" s="2">
        <v>333618.09299999999</v>
      </c>
      <c r="B18653" s="3">
        <v>1540.47515</v>
      </c>
      <c r="C18653" s="3">
        <v>1534.22183</v>
      </c>
      <c r="D18653" s="4">
        <f t="shared" si="291"/>
        <v>25.445571955723409</v>
      </c>
    </row>
    <row r="18654" spans="1:4" x14ac:dyDescent="0.35">
      <c r="A18654" s="2">
        <v>333635.68800000008</v>
      </c>
      <c r="B18654" s="3">
        <v>1540.4745499999999</v>
      </c>
      <c r="C18654" s="3">
        <v>1534.2218600000001</v>
      </c>
      <c r="D18654" s="4">
        <f t="shared" si="291"/>
        <v>25.448339483412674</v>
      </c>
    </row>
    <row r="18655" spans="1:4" x14ac:dyDescent="0.35">
      <c r="A18655" s="2">
        <v>333653.20299999998</v>
      </c>
      <c r="B18655" s="3">
        <v>1540.4748999999999</v>
      </c>
      <c r="C18655" s="3">
        <v>1534.2218</v>
      </c>
      <c r="D18655" s="4">
        <f t="shared" si="291"/>
        <v>25.442804428055119</v>
      </c>
    </row>
    <row r="18656" spans="1:4" x14ac:dyDescent="0.35">
      <c r="A18656" s="2">
        <v>333670.77099999995</v>
      </c>
      <c r="B18656" s="3">
        <v>1540.47426</v>
      </c>
      <c r="C18656" s="3">
        <v>1534.2217900000001</v>
      </c>
      <c r="D18656" s="4">
        <f t="shared" si="291"/>
        <v>25.441881918832355</v>
      </c>
    </row>
    <row r="18657" spans="1:4" x14ac:dyDescent="0.35">
      <c r="A18657" s="2">
        <v>333688.27</v>
      </c>
      <c r="B18657" s="3">
        <v>1540.4737700000001</v>
      </c>
      <c r="C18657" s="3">
        <v>1534.2217599999999</v>
      </c>
      <c r="D18657" s="4">
        <f t="shared" si="291"/>
        <v>25.439114391143089</v>
      </c>
    </row>
    <row r="18658" spans="1:4" x14ac:dyDescent="0.35">
      <c r="A18658" s="2">
        <v>333705.81900000002</v>
      </c>
      <c r="B18658" s="3">
        <v>1540.4733900000001</v>
      </c>
      <c r="C18658" s="3">
        <v>1534.22171</v>
      </c>
      <c r="D18658" s="4">
        <f t="shared" si="291"/>
        <v>25.434501845029274</v>
      </c>
    </row>
    <row r="18659" spans="1:4" x14ac:dyDescent="0.35">
      <c r="A18659" s="2">
        <v>333723.41500000004</v>
      </c>
      <c r="B18659" s="3">
        <v>1540.4736399999999</v>
      </c>
      <c r="C18659" s="3">
        <v>1534.2217599999999</v>
      </c>
      <c r="D18659" s="4">
        <f t="shared" si="291"/>
        <v>25.439114391143089</v>
      </c>
    </row>
    <row r="18660" spans="1:4" x14ac:dyDescent="0.35">
      <c r="A18660" s="2">
        <v>333740.96399999992</v>
      </c>
      <c r="B18660" s="3">
        <v>1540.4733000000001</v>
      </c>
      <c r="C18660" s="3">
        <v>1534.22164</v>
      </c>
      <c r="D18660" s="4">
        <f t="shared" si="291"/>
        <v>25.428044280448958</v>
      </c>
    </row>
    <row r="18661" spans="1:4" x14ac:dyDescent="0.35">
      <c r="A18661" s="2">
        <v>333758.625</v>
      </c>
      <c r="B18661" s="3">
        <v>1540.4725100000001</v>
      </c>
      <c r="C18661" s="3">
        <v>1534.2215900000001</v>
      </c>
      <c r="D18661" s="4">
        <f t="shared" si="291"/>
        <v>25.423431734335143</v>
      </c>
    </row>
    <row r="18662" spans="1:4" x14ac:dyDescent="0.35">
      <c r="A18662" s="2">
        <v>333776.23699999996</v>
      </c>
      <c r="B18662" s="3">
        <v>1540.47245</v>
      </c>
      <c r="C18662" s="3">
        <v>1534.22155</v>
      </c>
      <c r="D18662" s="4">
        <f t="shared" si="291"/>
        <v>25.419741697423113</v>
      </c>
    </row>
    <row r="18663" spans="1:4" x14ac:dyDescent="0.35">
      <c r="A18663" s="2">
        <v>333793.75399999996</v>
      </c>
      <c r="B18663" s="3">
        <v>1540.47308</v>
      </c>
      <c r="C18663" s="3">
        <v>1534.2215200000001</v>
      </c>
      <c r="D18663" s="4">
        <f t="shared" si="291"/>
        <v>25.416974169754823</v>
      </c>
    </row>
    <row r="18664" spans="1:4" x14ac:dyDescent="0.35">
      <c r="A18664" s="2">
        <v>333811.36599999992</v>
      </c>
      <c r="B18664" s="3">
        <v>1540.4735499999999</v>
      </c>
      <c r="C18664" s="3">
        <v>1534.2215200000001</v>
      </c>
      <c r="D18664" s="4">
        <f t="shared" si="291"/>
        <v>25.416974169754823</v>
      </c>
    </row>
    <row r="18665" spans="1:4" x14ac:dyDescent="0.35">
      <c r="A18665" s="2">
        <v>333828.86700000009</v>
      </c>
      <c r="B18665" s="3">
        <v>1540.47387</v>
      </c>
      <c r="C18665" s="3">
        <v>1534.22154</v>
      </c>
      <c r="D18665" s="4">
        <f t="shared" si="291"/>
        <v>25.418819188200352</v>
      </c>
    </row>
    <row r="18666" spans="1:4" x14ac:dyDescent="0.35">
      <c r="A18666" s="2">
        <v>333846.43299999996</v>
      </c>
      <c r="B18666" s="3">
        <v>1540.4740899999999</v>
      </c>
      <c r="C18666" s="3">
        <v>1534.2214899999999</v>
      </c>
      <c r="D18666" s="4">
        <f t="shared" si="291"/>
        <v>25.414206642065562</v>
      </c>
    </row>
    <row r="18667" spans="1:4" x14ac:dyDescent="0.35">
      <c r="A18667" s="2">
        <v>333863.99600000004</v>
      </c>
      <c r="B18667" s="3">
        <v>1540.4736700000001</v>
      </c>
      <c r="C18667" s="3">
        <v>1534.2214899999999</v>
      </c>
      <c r="D18667" s="4">
        <f t="shared" si="291"/>
        <v>25.414206642065562</v>
      </c>
    </row>
    <row r="18668" spans="1:4" x14ac:dyDescent="0.35">
      <c r="A18668" s="2">
        <v>333881.59299999999</v>
      </c>
      <c r="B18668" s="3">
        <v>1540.47336</v>
      </c>
      <c r="C18668" s="3">
        <v>1534.2214300000001</v>
      </c>
      <c r="D18668" s="4">
        <f t="shared" si="291"/>
        <v>25.408671586728982</v>
      </c>
    </row>
    <row r="18669" spans="1:4" x14ac:dyDescent="0.35">
      <c r="A18669" s="2">
        <v>333899.20600000001</v>
      </c>
      <c r="B18669" s="3">
        <v>1540.4732200000001</v>
      </c>
      <c r="C18669" s="3">
        <v>1534.2214300000001</v>
      </c>
      <c r="D18669" s="4">
        <f t="shared" si="291"/>
        <v>25.408671586728982</v>
      </c>
    </row>
    <row r="18670" spans="1:4" x14ac:dyDescent="0.35">
      <c r="A18670" s="2">
        <v>333916.77</v>
      </c>
      <c r="B18670" s="3">
        <v>1540.47299</v>
      </c>
      <c r="C18670" s="3">
        <v>1534.2214200000001</v>
      </c>
      <c r="D18670" s="4">
        <f t="shared" si="291"/>
        <v>25.407749077506217</v>
      </c>
    </row>
    <row r="18671" spans="1:4" x14ac:dyDescent="0.35">
      <c r="A18671" s="2">
        <v>333934.36700000009</v>
      </c>
      <c r="B18671" s="3">
        <v>1540.4725699999999</v>
      </c>
      <c r="C18671" s="3">
        <v>1534.2213899999999</v>
      </c>
      <c r="D18671" s="4">
        <f t="shared" si="291"/>
        <v>25.404981549816952</v>
      </c>
    </row>
    <row r="18672" spans="1:4" x14ac:dyDescent="0.35">
      <c r="A18672" s="2">
        <v>333951.85199999996</v>
      </c>
      <c r="B18672" s="3">
        <v>1540.4712500000001</v>
      </c>
      <c r="C18672" s="3">
        <v>1534.2212500000001</v>
      </c>
      <c r="D18672" s="4">
        <f t="shared" si="291"/>
        <v>25.392066420677295</v>
      </c>
    </row>
    <row r="18673" spans="1:4" x14ac:dyDescent="0.35">
      <c r="A18673" s="2">
        <v>333969.40000000002</v>
      </c>
      <c r="B18673" s="3">
        <v>1540.47102</v>
      </c>
      <c r="C18673" s="3">
        <v>1534.22118</v>
      </c>
      <c r="D18673" s="4">
        <f t="shared" si="291"/>
        <v>25.385608856096976</v>
      </c>
    </row>
    <row r="18674" spans="1:4" x14ac:dyDescent="0.35">
      <c r="A18674" s="2">
        <v>333987.01199999999</v>
      </c>
      <c r="B18674" s="3">
        <v>1540.4715699999999</v>
      </c>
      <c r="C18674" s="3">
        <v>1534.22118</v>
      </c>
      <c r="D18674" s="4">
        <f t="shared" si="291"/>
        <v>25.385608856096976</v>
      </c>
    </row>
    <row r="18675" spans="1:4" x14ac:dyDescent="0.35">
      <c r="A18675" s="2">
        <v>334004.57700000005</v>
      </c>
      <c r="B18675" s="3">
        <v>1540.4719600000001</v>
      </c>
      <c r="C18675" s="3">
        <v>1534.22118</v>
      </c>
      <c r="D18675" s="4">
        <f t="shared" si="291"/>
        <v>25.385608856096976</v>
      </c>
    </row>
    <row r="18676" spans="1:4" x14ac:dyDescent="0.35">
      <c r="A18676" s="2">
        <v>334022.28600000008</v>
      </c>
      <c r="B18676" s="3">
        <v>1540.47099</v>
      </c>
      <c r="C18676" s="3">
        <v>1534.22109</v>
      </c>
      <c r="D18676" s="4">
        <f t="shared" si="291"/>
        <v>25.377306273071131</v>
      </c>
    </row>
    <row r="18677" spans="1:4" x14ac:dyDescent="0.35">
      <c r="A18677" s="2">
        <v>334039.83400000003</v>
      </c>
      <c r="B18677" s="3">
        <v>1540.47219</v>
      </c>
      <c r="C18677" s="3">
        <v>1534.2211199999999</v>
      </c>
      <c r="D18677" s="4">
        <f t="shared" si="291"/>
        <v>25.380073800739421</v>
      </c>
    </row>
    <row r="18678" spans="1:4" x14ac:dyDescent="0.35">
      <c r="A18678" s="2">
        <v>334057.41500000004</v>
      </c>
      <c r="B18678" s="3">
        <v>1540.47252</v>
      </c>
      <c r="C18678" s="3">
        <v>1534.2211199999999</v>
      </c>
      <c r="D18678" s="4">
        <f t="shared" si="291"/>
        <v>25.380073800739421</v>
      </c>
    </row>
    <row r="18679" spans="1:4" x14ac:dyDescent="0.35">
      <c r="A18679" s="2">
        <v>334074.97900000005</v>
      </c>
      <c r="B18679" s="3">
        <v>1540.4725000000001</v>
      </c>
      <c r="C18679" s="3">
        <v>1534.2212</v>
      </c>
      <c r="D18679" s="4">
        <f t="shared" si="291"/>
        <v>25.387453874542501</v>
      </c>
    </row>
    <row r="18680" spans="1:4" x14ac:dyDescent="0.35">
      <c r="A18680" s="2">
        <v>334092.56000000006</v>
      </c>
      <c r="B18680" s="3">
        <v>1540.4720199999999</v>
      </c>
      <c r="C18680" s="3">
        <v>1534.2211400000001</v>
      </c>
      <c r="D18680" s="4">
        <f t="shared" si="291"/>
        <v>25.381918819205925</v>
      </c>
    </row>
    <row r="18681" spans="1:4" x14ac:dyDescent="0.35">
      <c r="A18681" s="2">
        <v>334110.14</v>
      </c>
      <c r="B18681" s="3">
        <v>1540.4721199999999</v>
      </c>
      <c r="C18681" s="3">
        <v>1534.2211600000001</v>
      </c>
      <c r="D18681" s="4">
        <f t="shared" si="291"/>
        <v>25.383763837651451</v>
      </c>
    </row>
    <row r="18682" spans="1:4" x14ac:dyDescent="0.35">
      <c r="A18682" s="2">
        <v>334127.68900000001</v>
      </c>
      <c r="B18682" s="3">
        <v>1540.4715000000001</v>
      </c>
      <c r="C18682" s="3">
        <v>1534.2212199999999</v>
      </c>
      <c r="D18682" s="4">
        <f t="shared" si="291"/>
        <v>25.38929889298803</v>
      </c>
    </row>
    <row r="18683" spans="1:4" x14ac:dyDescent="0.35">
      <c r="A18683" s="2">
        <v>334145.31799999997</v>
      </c>
      <c r="B18683" s="3">
        <v>1540.47173</v>
      </c>
      <c r="C18683" s="3">
        <v>1534.2211600000001</v>
      </c>
      <c r="D18683" s="4">
        <f t="shared" si="291"/>
        <v>25.383763837651451</v>
      </c>
    </row>
    <row r="18684" spans="1:4" x14ac:dyDescent="0.35">
      <c r="A18684" s="2">
        <v>334162.88199999998</v>
      </c>
      <c r="B18684" s="3">
        <v>1540.47153</v>
      </c>
      <c r="C18684" s="3">
        <v>1534.2211</v>
      </c>
      <c r="D18684" s="4">
        <f t="shared" si="291"/>
        <v>25.378228782293895</v>
      </c>
    </row>
    <row r="18685" spans="1:4" x14ac:dyDescent="0.35">
      <c r="A18685" s="2">
        <v>334180.47999999998</v>
      </c>
      <c r="B18685" s="3">
        <v>1540.47137</v>
      </c>
      <c r="C18685" s="3">
        <v>1534.2210399999999</v>
      </c>
      <c r="D18685" s="4">
        <f t="shared" si="291"/>
        <v>25.37269372693634</v>
      </c>
    </row>
    <row r="18686" spans="1:4" x14ac:dyDescent="0.35">
      <c r="A18686" s="2">
        <v>334198.10800000001</v>
      </c>
      <c r="B18686" s="3">
        <v>1540.47201</v>
      </c>
      <c r="C18686" s="3">
        <v>1534.2210399999999</v>
      </c>
      <c r="D18686" s="4">
        <f t="shared" si="291"/>
        <v>25.37269372693634</v>
      </c>
    </row>
    <row r="18687" spans="1:4" x14ac:dyDescent="0.35">
      <c r="A18687" s="2">
        <v>334215.65599999996</v>
      </c>
      <c r="B18687" s="3">
        <v>1540.47234</v>
      </c>
      <c r="C18687" s="3">
        <v>1534.2209800000001</v>
      </c>
      <c r="D18687" s="4">
        <f t="shared" si="291"/>
        <v>25.367158671599764</v>
      </c>
    </row>
    <row r="18688" spans="1:4" x14ac:dyDescent="0.35">
      <c r="A18688" s="2">
        <v>334233.26899999997</v>
      </c>
      <c r="B18688" s="3">
        <v>1540.4712400000001</v>
      </c>
      <c r="C18688" s="3">
        <v>1534.2209800000001</v>
      </c>
      <c r="D18688" s="4">
        <f t="shared" si="291"/>
        <v>25.367158671599764</v>
      </c>
    </row>
    <row r="18689" spans="1:4" x14ac:dyDescent="0.35">
      <c r="A18689" s="2">
        <v>334250.86599999992</v>
      </c>
      <c r="B18689" s="3">
        <v>1540.4710700000001</v>
      </c>
      <c r="C18689" s="3">
        <v>1534.2209800000001</v>
      </c>
      <c r="D18689" s="4">
        <f t="shared" si="291"/>
        <v>25.367158671599764</v>
      </c>
    </row>
    <row r="18690" spans="1:4" x14ac:dyDescent="0.35">
      <c r="A18690" s="2">
        <v>334268.46299999999</v>
      </c>
      <c r="B18690" s="3">
        <v>1540.4722999999999</v>
      </c>
      <c r="C18690" s="3">
        <v>1534.2210299999999</v>
      </c>
      <c r="D18690" s="4">
        <f t="shared" si="291"/>
        <v>25.371771217713579</v>
      </c>
    </row>
    <row r="18691" spans="1:4" x14ac:dyDescent="0.35">
      <c r="A18691" s="2">
        <v>334286.09000000008</v>
      </c>
      <c r="B18691" s="3">
        <v>1540.4727700000001</v>
      </c>
      <c r="C18691" s="3">
        <v>1534.2210600000001</v>
      </c>
      <c r="D18691" s="4">
        <f t="shared" ref="D18691:D18754" si="292">(C18691-1533.946)/0.01084</f>
        <v>25.374538745402845</v>
      </c>
    </row>
    <row r="18692" spans="1:4" x14ac:dyDescent="0.35">
      <c r="A18692" s="2">
        <v>334303.60700000008</v>
      </c>
      <c r="B18692" s="3">
        <v>1540.47243</v>
      </c>
      <c r="C18692" s="3">
        <v>1534.2210600000001</v>
      </c>
      <c r="D18692" s="4">
        <f t="shared" si="292"/>
        <v>25.374538745402845</v>
      </c>
    </row>
    <row r="18693" spans="1:4" x14ac:dyDescent="0.35">
      <c r="A18693" s="2">
        <v>334321.20400000003</v>
      </c>
      <c r="B18693" s="3">
        <v>1540.4726599999999</v>
      </c>
      <c r="C18693" s="3">
        <v>1534.221</v>
      </c>
      <c r="D18693" s="4">
        <f t="shared" si="292"/>
        <v>25.36900369004529</v>
      </c>
    </row>
    <row r="18694" spans="1:4" x14ac:dyDescent="0.35">
      <c r="A18694" s="2">
        <v>334338.76799999992</v>
      </c>
      <c r="B18694" s="3">
        <v>1540.47297</v>
      </c>
      <c r="C18694" s="3">
        <v>1534.2210500000001</v>
      </c>
      <c r="D18694" s="4">
        <f t="shared" si="292"/>
        <v>25.37361623618008</v>
      </c>
    </row>
    <row r="18695" spans="1:4" x14ac:dyDescent="0.35">
      <c r="A18695" s="2">
        <v>334356.38100000005</v>
      </c>
      <c r="B18695" s="3">
        <v>1540.4733900000001</v>
      </c>
      <c r="C18695" s="3">
        <v>1534.22102</v>
      </c>
      <c r="D18695" s="4">
        <f t="shared" si="292"/>
        <v>25.370848708490815</v>
      </c>
    </row>
    <row r="18696" spans="1:4" x14ac:dyDescent="0.35">
      <c r="A18696" s="2">
        <v>334373.94500000007</v>
      </c>
      <c r="B18696" s="3">
        <v>1540.4734000000001</v>
      </c>
      <c r="C18696" s="3">
        <v>1534.22099</v>
      </c>
      <c r="D18696" s="4">
        <f t="shared" si="292"/>
        <v>25.368081180822525</v>
      </c>
    </row>
    <row r="18697" spans="1:4" x14ac:dyDescent="0.35">
      <c r="A18697" s="2">
        <v>334391.46200000006</v>
      </c>
      <c r="B18697" s="3">
        <v>1540.4737399999999</v>
      </c>
      <c r="C18697" s="3">
        <v>1534.22101</v>
      </c>
      <c r="D18697" s="4">
        <f t="shared" si="292"/>
        <v>25.36992619926805</v>
      </c>
    </row>
    <row r="18698" spans="1:4" x14ac:dyDescent="0.35">
      <c r="A18698" s="2">
        <v>334409.17099999997</v>
      </c>
      <c r="B18698" s="3">
        <v>1540.4738199999999</v>
      </c>
      <c r="C18698" s="3">
        <v>1534.22101</v>
      </c>
      <c r="D18698" s="4">
        <f t="shared" si="292"/>
        <v>25.36992619926805</v>
      </c>
    </row>
    <row r="18699" spans="1:4" x14ac:dyDescent="0.35">
      <c r="A18699" s="2">
        <v>334426.68500000006</v>
      </c>
      <c r="B18699" s="3">
        <v>1540.47396</v>
      </c>
      <c r="C18699" s="3">
        <v>1534.2209499999999</v>
      </c>
      <c r="D18699" s="4">
        <f t="shared" si="292"/>
        <v>25.364391143910499</v>
      </c>
    </row>
    <row r="18700" spans="1:4" x14ac:dyDescent="0.35">
      <c r="A18700" s="2">
        <v>334444.28499999992</v>
      </c>
      <c r="B18700" s="3">
        <v>1540.4735900000001</v>
      </c>
      <c r="C18700" s="3">
        <v>1534.2209499999999</v>
      </c>
      <c r="D18700" s="4">
        <f t="shared" si="292"/>
        <v>25.364391143910499</v>
      </c>
    </row>
    <row r="18701" spans="1:4" x14ac:dyDescent="0.35">
      <c r="A18701" s="2">
        <v>334461.94500000007</v>
      </c>
      <c r="B18701" s="3">
        <v>1540.4729400000001</v>
      </c>
      <c r="C18701" s="3">
        <v>1534.2209399999999</v>
      </c>
      <c r="D18701" s="4">
        <f t="shared" si="292"/>
        <v>25.363468634687734</v>
      </c>
    </row>
    <row r="18702" spans="1:4" x14ac:dyDescent="0.35">
      <c r="A18702" s="2">
        <v>334479.49300000002</v>
      </c>
      <c r="B18702" s="3">
        <v>1540.4729600000001</v>
      </c>
      <c r="C18702" s="3">
        <v>1534.22092</v>
      </c>
      <c r="D18702" s="4">
        <f t="shared" si="292"/>
        <v>25.361623616242209</v>
      </c>
    </row>
    <row r="18703" spans="1:4" x14ac:dyDescent="0.35">
      <c r="A18703" s="2">
        <v>334497.20200000005</v>
      </c>
      <c r="B18703" s="3">
        <v>1540.47235</v>
      </c>
      <c r="C18703" s="3">
        <v>1534.2208900000001</v>
      </c>
      <c r="D18703" s="4">
        <f t="shared" si="292"/>
        <v>25.358856088573919</v>
      </c>
    </row>
    <row r="18704" spans="1:4" x14ac:dyDescent="0.35">
      <c r="A18704" s="2">
        <v>334514.799</v>
      </c>
      <c r="B18704" s="3">
        <v>1540.4716800000001</v>
      </c>
      <c r="C18704" s="3">
        <v>1534.22092</v>
      </c>
      <c r="D18704" s="4">
        <f t="shared" si="292"/>
        <v>25.361623616242209</v>
      </c>
    </row>
    <row r="18705" spans="1:4" x14ac:dyDescent="0.35">
      <c r="A18705" s="2">
        <v>334532.29599999997</v>
      </c>
      <c r="B18705" s="3">
        <v>1540.47181</v>
      </c>
      <c r="C18705" s="3">
        <v>1534.22083</v>
      </c>
      <c r="D18705" s="4">
        <f t="shared" si="292"/>
        <v>25.353321033216364</v>
      </c>
    </row>
    <row r="18706" spans="1:4" x14ac:dyDescent="0.35">
      <c r="A18706" s="2">
        <v>334549.91100000008</v>
      </c>
      <c r="B18706" s="3">
        <v>1540.4718600000001</v>
      </c>
      <c r="C18706" s="3">
        <v>1534.2207699999999</v>
      </c>
      <c r="D18706" s="4">
        <f t="shared" si="292"/>
        <v>25.347785977858809</v>
      </c>
    </row>
    <row r="18707" spans="1:4" x14ac:dyDescent="0.35">
      <c r="A18707" s="2">
        <v>334567.41299999994</v>
      </c>
      <c r="B18707" s="3">
        <v>1540.4720600000001</v>
      </c>
      <c r="C18707" s="3">
        <v>1534.22082</v>
      </c>
      <c r="D18707" s="4">
        <f t="shared" si="292"/>
        <v>25.352398523993603</v>
      </c>
    </row>
    <row r="18708" spans="1:4" x14ac:dyDescent="0.35">
      <c r="A18708" s="2">
        <v>334585.10499999998</v>
      </c>
      <c r="B18708" s="3">
        <v>1540.47261</v>
      </c>
      <c r="C18708" s="3">
        <v>1534.2208000000001</v>
      </c>
      <c r="D18708" s="4">
        <f t="shared" si="292"/>
        <v>25.350553505548074</v>
      </c>
    </row>
    <row r="18709" spans="1:4" x14ac:dyDescent="0.35">
      <c r="A18709" s="2">
        <v>334602.62100000004</v>
      </c>
      <c r="B18709" s="3">
        <v>1540.47173</v>
      </c>
      <c r="C18709" s="3">
        <v>1534.2207599999999</v>
      </c>
      <c r="D18709" s="4">
        <f t="shared" si="292"/>
        <v>25.346863468636048</v>
      </c>
    </row>
    <row r="18710" spans="1:4" x14ac:dyDescent="0.35">
      <c r="A18710" s="2">
        <v>334620.18599999999</v>
      </c>
      <c r="B18710" s="3">
        <v>1540.4711600000001</v>
      </c>
      <c r="C18710" s="3">
        <v>1534.22073</v>
      </c>
      <c r="D18710" s="4">
        <f t="shared" si="292"/>
        <v>25.344095940967758</v>
      </c>
    </row>
    <row r="18711" spans="1:4" x14ac:dyDescent="0.35">
      <c r="A18711" s="2">
        <v>334637.79799999995</v>
      </c>
      <c r="B18711" s="3">
        <v>1540.4704300000001</v>
      </c>
      <c r="C18711" s="3">
        <v>1534.2207000000001</v>
      </c>
      <c r="D18711" s="4">
        <f t="shared" si="292"/>
        <v>25.341328413299468</v>
      </c>
    </row>
    <row r="18712" spans="1:4" x14ac:dyDescent="0.35">
      <c r="A18712" s="2">
        <v>334655.39500000002</v>
      </c>
      <c r="B18712" s="3">
        <v>1540.4707699999999</v>
      </c>
      <c r="C18712" s="3">
        <v>1534.2207000000001</v>
      </c>
      <c r="D18712" s="4">
        <f t="shared" si="292"/>
        <v>25.341328413299468</v>
      </c>
    </row>
    <row r="18713" spans="1:4" x14ac:dyDescent="0.35">
      <c r="A18713" s="2">
        <v>334673.06900000002</v>
      </c>
      <c r="B18713" s="3">
        <v>1540.4713099999999</v>
      </c>
      <c r="C18713" s="3">
        <v>1534.22064</v>
      </c>
      <c r="D18713" s="4">
        <f t="shared" si="292"/>
        <v>25.335793357941913</v>
      </c>
    </row>
    <row r="18714" spans="1:4" x14ac:dyDescent="0.35">
      <c r="A18714" s="2">
        <v>334690.55700000003</v>
      </c>
      <c r="B18714" s="3">
        <v>1540.47154</v>
      </c>
      <c r="C18714" s="3">
        <v>1534.22055</v>
      </c>
      <c r="D18714" s="4">
        <f t="shared" si="292"/>
        <v>25.327490774916072</v>
      </c>
    </row>
    <row r="18715" spans="1:4" x14ac:dyDescent="0.35">
      <c r="A18715" s="2">
        <v>334708.15399999998</v>
      </c>
      <c r="B18715" s="3">
        <v>1540.47138</v>
      </c>
      <c r="C18715" s="3">
        <v>1534.2205799999999</v>
      </c>
      <c r="D18715" s="4">
        <f t="shared" si="292"/>
        <v>25.330258302584362</v>
      </c>
    </row>
    <row r="18716" spans="1:4" x14ac:dyDescent="0.35">
      <c r="A18716" s="2">
        <v>334725.71699999995</v>
      </c>
      <c r="B18716" s="3">
        <v>1540.4715699999999</v>
      </c>
      <c r="C18716" s="3">
        <v>1534.2206000000001</v>
      </c>
      <c r="D18716" s="4">
        <f t="shared" si="292"/>
        <v>25.332103321050862</v>
      </c>
    </row>
    <row r="18717" spans="1:4" x14ac:dyDescent="0.35">
      <c r="A18717" s="2">
        <v>334743.29799999995</v>
      </c>
      <c r="B18717" s="3">
        <v>1540.4709800000001</v>
      </c>
      <c r="C18717" s="3">
        <v>1534.22057</v>
      </c>
      <c r="D18717" s="4">
        <f t="shared" si="292"/>
        <v>25.329335793361597</v>
      </c>
    </row>
    <row r="18718" spans="1:4" x14ac:dyDescent="0.35">
      <c r="A18718" s="2">
        <v>334760.86300000001</v>
      </c>
      <c r="B18718" s="3">
        <v>1540.47036</v>
      </c>
      <c r="C18718" s="3">
        <v>1534.2205100000001</v>
      </c>
      <c r="D18718" s="4">
        <f t="shared" si="292"/>
        <v>25.323800738025017</v>
      </c>
    </row>
    <row r="18719" spans="1:4" x14ac:dyDescent="0.35">
      <c r="A18719" s="2">
        <v>334778.41100000008</v>
      </c>
      <c r="B18719" s="3">
        <v>1540.4694300000001</v>
      </c>
      <c r="C18719" s="3">
        <v>1534.22045</v>
      </c>
      <c r="D18719" s="4">
        <f t="shared" si="292"/>
        <v>25.318265682667462</v>
      </c>
    </row>
    <row r="18720" spans="1:4" x14ac:dyDescent="0.35">
      <c r="A18720" s="2">
        <v>334796.04000000004</v>
      </c>
      <c r="B18720" s="3">
        <v>1540.47019</v>
      </c>
      <c r="C18720" s="3">
        <v>1534.2203999999999</v>
      </c>
      <c r="D18720" s="4">
        <f t="shared" si="292"/>
        <v>25.313653136532672</v>
      </c>
    </row>
    <row r="18721" spans="1:4" x14ac:dyDescent="0.35">
      <c r="A18721" s="2">
        <v>334813.58799999999</v>
      </c>
      <c r="B18721" s="3">
        <v>1540.4705899999999</v>
      </c>
      <c r="C18721" s="3">
        <v>1534.22039</v>
      </c>
      <c r="D18721" s="4">
        <f t="shared" si="292"/>
        <v>25.312730627309911</v>
      </c>
    </row>
    <row r="18722" spans="1:4" x14ac:dyDescent="0.35">
      <c r="A18722" s="2">
        <v>334831.13699999999</v>
      </c>
      <c r="B18722" s="3">
        <v>1540.4704200000001</v>
      </c>
      <c r="C18722" s="3">
        <v>1534.22039</v>
      </c>
      <c r="D18722" s="4">
        <f t="shared" si="292"/>
        <v>25.312730627309911</v>
      </c>
    </row>
    <row r="18723" spans="1:4" x14ac:dyDescent="0.35">
      <c r="A18723" s="2">
        <v>334848.73499999999</v>
      </c>
      <c r="B18723" s="3">
        <v>1540.4697699999999</v>
      </c>
      <c r="C18723" s="3">
        <v>1534.2203300000001</v>
      </c>
      <c r="D18723" s="4">
        <f t="shared" si="292"/>
        <v>25.307195571973331</v>
      </c>
    </row>
    <row r="18724" spans="1:4" x14ac:dyDescent="0.35">
      <c r="A18724" s="2">
        <v>334866.26600000006</v>
      </c>
      <c r="B18724" s="3">
        <v>1540.4697200000001</v>
      </c>
      <c r="C18724" s="3">
        <v>1534.2203</v>
      </c>
      <c r="D18724" s="4">
        <f t="shared" si="292"/>
        <v>25.304428044284066</v>
      </c>
    </row>
    <row r="18725" spans="1:4" x14ac:dyDescent="0.35">
      <c r="A18725" s="2">
        <v>334883.87899999996</v>
      </c>
      <c r="B18725" s="3">
        <v>1540.4691800000001</v>
      </c>
      <c r="C18725" s="3">
        <v>1534.2203300000001</v>
      </c>
      <c r="D18725" s="4">
        <f t="shared" si="292"/>
        <v>25.307195571973331</v>
      </c>
    </row>
    <row r="18726" spans="1:4" x14ac:dyDescent="0.35">
      <c r="A18726" s="2">
        <v>334901.41200000001</v>
      </c>
      <c r="B18726" s="3">
        <v>1540.4695400000001</v>
      </c>
      <c r="C18726" s="3">
        <v>1534.22027</v>
      </c>
      <c r="D18726" s="4">
        <f t="shared" si="292"/>
        <v>25.301660516615776</v>
      </c>
    </row>
    <row r="18727" spans="1:4" x14ac:dyDescent="0.35">
      <c r="A18727" s="2">
        <v>334918.91200000001</v>
      </c>
      <c r="B18727" s="3">
        <v>1540.4701700000001</v>
      </c>
      <c r="C18727" s="3">
        <v>1534.2203199999999</v>
      </c>
      <c r="D18727" s="4">
        <f t="shared" si="292"/>
        <v>25.306273062729591</v>
      </c>
    </row>
    <row r="18728" spans="1:4" x14ac:dyDescent="0.35">
      <c r="A18728" s="2">
        <v>334936.478</v>
      </c>
      <c r="B18728" s="3">
        <v>1540.4707100000001</v>
      </c>
      <c r="C18728" s="3">
        <v>1534.2203199999999</v>
      </c>
      <c r="D18728" s="4">
        <f t="shared" si="292"/>
        <v>25.306273062729591</v>
      </c>
    </row>
    <row r="18729" spans="1:4" x14ac:dyDescent="0.35">
      <c r="A18729" s="2">
        <v>334953.99300000002</v>
      </c>
      <c r="B18729" s="3">
        <v>1540.4699000000001</v>
      </c>
      <c r="C18729" s="3">
        <v>1534.2203500000001</v>
      </c>
      <c r="D18729" s="4">
        <f t="shared" si="292"/>
        <v>25.309040590418856</v>
      </c>
    </row>
    <row r="18730" spans="1:4" x14ac:dyDescent="0.35">
      <c r="A18730" s="2">
        <v>334971.57400000002</v>
      </c>
      <c r="B18730" s="3">
        <v>1540.4694099999999</v>
      </c>
      <c r="C18730" s="3">
        <v>1534.2203500000001</v>
      </c>
      <c r="D18730" s="4">
        <f t="shared" si="292"/>
        <v>25.309040590418856</v>
      </c>
    </row>
    <row r="18731" spans="1:4" x14ac:dyDescent="0.35">
      <c r="A18731" s="2">
        <v>334989.13800000004</v>
      </c>
      <c r="B18731" s="3">
        <v>1540.4691399999999</v>
      </c>
      <c r="C18731" s="3">
        <v>1534.2203500000001</v>
      </c>
      <c r="D18731" s="4">
        <f t="shared" si="292"/>
        <v>25.309040590418856</v>
      </c>
    </row>
    <row r="18732" spans="1:4" x14ac:dyDescent="0.35">
      <c r="A18732" s="2">
        <v>335006.73499999999</v>
      </c>
      <c r="B18732" s="3">
        <v>1540.4676099999999</v>
      </c>
      <c r="C18732" s="3">
        <v>1534.2202299999999</v>
      </c>
      <c r="D18732" s="4">
        <f t="shared" si="292"/>
        <v>25.29797047970375</v>
      </c>
    </row>
    <row r="18733" spans="1:4" x14ac:dyDescent="0.35">
      <c r="A18733" s="2">
        <v>335024.37899999996</v>
      </c>
      <c r="B18733" s="3">
        <v>1540.46837</v>
      </c>
      <c r="C18733" s="3">
        <v>1534.2201700000001</v>
      </c>
      <c r="D18733" s="4">
        <f t="shared" si="292"/>
        <v>25.29243542436717</v>
      </c>
    </row>
    <row r="18734" spans="1:4" x14ac:dyDescent="0.35">
      <c r="A18734" s="2">
        <v>335041.91200000001</v>
      </c>
      <c r="B18734" s="3">
        <v>1540.46948</v>
      </c>
      <c r="C18734" s="3">
        <v>1534.22029</v>
      </c>
      <c r="D18734" s="4">
        <f t="shared" si="292"/>
        <v>25.303505535061301</v>
      </c>
    </row>
    <row r="18735" spans="1:4" x14ac:dyDescent="0.35">
      <c r="A18735" s="2">
        <v>335059.55700000003</v>
      </c>
      <c r="B18735" s="3">
        <v>1540.47039</v>
      </c>
      <c r="C18735" s="3">
        <v>1534.2202600000001</v>
      </c>
      <c r="D18735" s="4">
        <f t="shared" si="292"/>
        <v>25.300738007393011</v>
      </c>
    </row>
    <row r="18736" spans="1:4" x14ac:dyDescent="0.35">
      <c r="A18736" s="2">
        <v>335077.07299999997</v>
      </c>
      <c r="B18736" s="3">
        <v>1540.47048</v>
      </c>
      <c r="C18736" s="3">
        <v>1534.2202500000001</v>
      </c>
      <c r="D18736" s="4">
        <f t="shared" si="292"/>
        <v>25.299815498170251</v>
      </c>
    </row>
    <row r="18737" spans="1:4" x14ac:dyDescent="0.35">
      <c r="A18737" s="2">
        <v>335094.60600000003</v>
      </c>
      <c r="B18737" s="3">
        <v>1540.4701600000001</v>
      </c>
      <c r="C18737" s="3">
        <v>1534.2202400000001</v>
      </c>
      <c r="D18737" s="4">
        <f t="shared" si="292"/>
        <v>25.298892988947486</v>
      </c>
    </row>
    <row r="18738" spans="1:4" x14ac:dyDescent="0.35">
      <c r="A18738" s="2">
        <v>335112.13599999994</v>
      </c>
      <c r="B18738" s="3">
        <v>1540.46984</v>
      </c>
      <c r="C18738" s="3">
        <v>1534.2202199999999</v>
      </c>
      <c r="D18738" s="4">
        <f t="shared" si="292"/>
        <v>25.297047970480985</v>
      </c>
    </row>
    <row r="18739" spans="1:4" x14ac:dyDescent="0.35">
      <c r="A18739" s="2">
        <v>335129.70400000003</v>
      </c>
      <c r="B18739" s="3">
        <v>1540.4696300000001</v>
      </c>
      <c r="C18739" s="3">
        <v>1534.2202400000001</v>
      </c>
      <c r="D18739" s="4">
        <f t="shared" si="292"/>
        <v>25.298892988947486</v>
      </c>
    </row>
    <row r="18740" spans="1:4" x14ac:dyDescent="0.35">
      <c r="A18740" s="2">
        <v>335147.34899999993</v>
      </c>
      <c r="B18740" s="3">
        <v>1540.46947</v>
      </c>
      <c r="C18740" s="3">
        <v>1534.2202299999999</v>
      </c>
      <c r="D18740" s="4">
        <f t="shared" si="292"/>
        <v>25.29797047970375</v>
      </c>
    </row>
    <row r="18741" spans="1:4" x14ac:dyDescent="0.35">
      <c r="A18741" s="2">
        <v>335164.89599999995</v>
      </c>
      <c r="B18741" s="3">
        <v>1540.4702199999999</v>
      </c>
      <c r="C18741" s="3">
        <v>1534.22027</v>
      </c>
      <c r="D18741" s="4">
        <f t="shared" si="292"/>
        <v>25.301660516615776</v>
      </c>
    </row>
    <row r="18742" spans="1:4" x14ac:dyDescent="0.35">
      <c r="A18742" s="2">
        <v>335182.47699999996</v>
      </c>
      <c r="B18742" s="3">
        <v>1540.4692700000001</v>
      </c>
      <c r="C18742" s="3">
        <v>1534.22018</v>
      </c>
      <c r="D18742" s="4">
        <f t="shared" si="292"/>
        <v>25.293357933589931</v>
      </c>
    </row>
    <row r="18743" spans="1:4" x14ac:dyDescent="0.35">
      <c r="A18743" s="2">
        <v>335200.05799999996</v>
      </c>
      <c r="B18743" s="3">
        <v>1540.4694400000001</v>
      </c>
      <c r="C18743" s="3">
        <v>1534.22009</v>
      </c>
      <c r="D18743" s="4">
        <f t="shared" si="292"/>
        <v>25.28505535056409</v>
      </c>
    </row>
    <row r="18744" spans="1:4" x14ac:dyDescent="0.35">
      <c r="A18744" s="2">
        <v>335217.59000000008</v>
      </c>
      <c r="B18744" s="3">
        <v>1540.4687799999999</v>
      </c>
      <c r="C18744" s="3">
        <v>1534.22001</v>
      </c>
      <c r="D18744" s="4">
        <f t="shared" si="292"/>
        <v>25.277675276761009</v>
      </c>
    </row>
    <row r="18745" spans="1:4" x14ac:dyDescent="0.35">
      <c r="A18745" s="2">
        <v>335235.18699999992</v>
      </c>
      <c r="B18745" s="3">
        <v>1540.4690800000001</v>
      </c>
      <c r="C18745" s="3">
        <v>1534.22</v>
      </c>
      <c r="D18745" s="4">
        <f t="shared" si="292"/>
        <v>25.276752767538245</v>
      </c>
    </row>
    <row r="18746" spans="1:4" x14ac:dyDescent="0.35">
      <c r="A18746" s="2">
        <v>335252.70299999998</v>
      </c>
      <c r="B18746" s="3">
        <v>1540.4702199999999</v>
      </c>
      <c r="C18746" s="3">
        <v>1534.22003</v>
      </c>
      <c r="D18746" s="4">
        <f t="shared" si="292"/>
        <v>25.279520295206535</v>
      </c>
    </row>
    <row r="18747" spans="1:4" x14ac:dyDescent="0.35">
      <c r="A18747" s="2">
        <v>335270.28499999992</v>
      </c>
      <c r="B18747" s="3">
        <v>1540.4705100000001</v>
      </c>
      <c r="C18747" s="3">
        <v>1534.22002</v>
      </c>
      <c r="D18747" s="4">
        <f t="shared" si="292"/>
        <v>25.27859778598377</v>
      </c>
    </row>
    <row r="18748" spans="1:4" x14ac:dyDescent="0.35">
      <c r="A18748" s="2">
        <v>335287.97600000002</v>
      </c>
      <c r="B18748" s="3">
        <v>1540.4695999999999</v>
      </c>
      <c r="C18748" s="3">
        <v>1534.22002</v>
      </c>
      <c r="D18748" s="4">
        <f t="shared" si="292"/>
        <v>25.27859778598377</v>
      </c>
    </row>
    <row r="18749" spans="1:4" x14ac:dyDescent="0.35">
      <c r="A18749" s="2">
        <v>335305.50900000008</v>
      </c>
      <c r="B18749" s="3">
        <v>1540.46848</v>
      </c>
      <c r="C18749" s="3">
        <v>1534.2199599999999</v>
      </c>
      <c r="D18749" s="4">
        <f t="shared" si="292"/>
        <v>25.273062730626219</v>
      </c>
    </row>
    <row r="18750" spans="1:4" x14ac:dyDescent="0.35">
      <c r="A18750" s="2">
        <v>335323.16800000006</v>
      </c>
      <c r="B18750" s="3">
        <v>1540.4688100000001</v>
      </c>
      <c r="C18750" s="3">
        <v>1534.2199900000001</v>
      </c>
      <c r="D18750" s="4">
        <f t="shared" si="292"/>
        <v>25.275830258315484</v>
      </c>
    </row>
    <row r="18751" spans="1:4" x14ac:dyDescent="0.35">
      <c r="A18751" s="2">
        <v>335340.66999999993</v>
      </c>
      <c r="B18751" s="3">
        <v>1540.46947</v>
      </c>
      <c r="C18751" s="3">
        <v>1534.2199900000001</v>
      </c>
      <c r="D18751" s="4">
        <f t="shared" si="292"/>
        <v>25.275830258315484</v>
      </c>
    </row>
    <row r="18752" spans="1:4" x14ac:dyDescent="0.35">
      <c r="A18752" s="2">
        <v>335358.25099999993</v>
      </c>
      <c r="B18752" s="3">
        <v>1540.4696899999999</v>
      </c>
      <c r="C18752" s="3">
        <v>1534.2199599999999</v>
      </c>
      <c r="D18752" s="4">
        <f t="shared" si="292"/>
        <v>25.273062730626219</v>
      </c>
    </row>
    <row r="18753" spans="1:4" x14ac:dyDescent="0.35">
      <c r="A18753" s="2">
        <v>335375.84899999993</v>
      </c>
      <c r="B18753" s="3">
        <v>1540.4697900000001</v>
      </c>
      <c r="C18753" s="3">
        <v>1534.22001</v>
      </c>
      <c r="D18753" s="4">
        <f t="shared" si="292"/>
        <v>25.277675276761009</v>
      </c>
    </row>
    <row r="18754" spans="1:4" x14ac:dyDescent="0.35">
      <c r="A18754" s="2">
        <v>335393.429</v>
      </c>
      <c r="B18754" s="3">
        <v>1540.4702400000001</v>
      </c>
      <c r="C18754" s="3">
        <v>1534.2199499999999</v>
      </c>
      <c r="D18754" s="4">
        <f t="shared" si="292"/>
        <v>25.272140221403454</v>
      </c>
    </row>
    <row r="18755" spans="1:4" x14ac:dyDescent="0.35">
      <c r="A18755" s="2">
        <v>335411.16800000006</v>
      </c>
      <c r="B18755" s="3">
        <v>1540.4700399999999</v>
      </c>
      <c r="C18755" s="3">
        <v>1534.2199800000001</v>
      </c>
      <c r="D18755" s="4">
        <f t="shared" ref="D18755:D18818" si="293">(C18755-1533.946)/0.01084</f>
        <v>25.274907749092719</v>
      </c>
    </row>
    <row r="18756" spans="1:4" x14ac:dyDescent="0.35">
      <c r="A18756" s="2">
        <v>335428.70200000005</v>
      </c>
      <c r="B18756" s="3">
        <v>1540.4693</v>
      </c>
      <c r="C18756" s="3">
        <v>1534.2198800000001</v>
      </c>
      <c r="D18756" s="4">
        <f t="shared" si="293"/>
        <v>25.265682656844113</v>
      </c>
    </row>
    <row r="18757" spans="1:4" x14ac:dyDescent="0.35">
      <c r="A18757" s="2">
        <v>335446.25</v>
      </c>
      <c r="B18757" s="3">
        <v>1540.4695899999999</v>
      </c>
      <c r="C18757" s="3">
        <v>1534.2198900000001</v>
      </c>
      <c r="D18757" s="4">
        <f t="shared" si="293"/>
        <v>25.266605166066874</v>
      </c>
    </row>
    <row r="18758" spans="1:4" x14ac:dyDescent="0.35">
      <c r="A18758" s="2">
        <v>335463.87800000003</v>
      </c>
      <c r="B18758" s="3">
        <v>1540.47011</v>
      </c>
      <c r="C18758" s="3">
        <v>1534.2198599999999</v>
      </c>
      <c r="D18758" s="4">
        <f t="shared" si="293"/>
        <v>25.263837638377609</v>
      </c>
    </row>
    <row r="18759" spans="1:4" x14ac:dyDescent="0.35">
      <c r="A18759" s="2">
        <v>335481.49099999992</v>
      </c>
      <c r="B18759" s="3">
        <v>1540.4705899999999</v>
      </c>
      <c r="C18759" s="3">
        <v>1534.21982</v>
      </c>
      <c r="D18759" s="4">
        <f t="shared" si="293"/>
        <v>25.260147601486558</v>
      </c>
    </row>
    <row r="18760" spans="1:4" x14ac:dyDescent="0.35">
      <c r="A18760" s="2">
        <v>335499.103</v>
      </c>
      <c r="B18760" s="3">
        <v>1540.47066</v>
      </c>
      <c r="C18760" s="3">
        <v>1534.2197900000001</v>
      </c>
      <c r="D18760" s="4">
        <f t="shared" si="293"/>
        <v>25.257380073818268</v>
      </c>
    </row>
    <row r="18761" spans="1:4" x14ac:dyDescent="0.35">
      <c r="A18761" s="2">
        <v>335516.63599999994</v>
      </c>
      <c r="B18761" s="3">
        <v>1540.47111</v>
      </c>
      <c r="C18761" s="3">
        <v>1534.21982</v>
      </c>
      <c r="D18761" s="4">
        <f t="shared" si="293"/>
        <v>25.260147601486558</v>
      </c>
    </row>
    <row r="18762" spans="1:4" x14ac:dyDescent="0.35">
      <c r="A18762" s="2">
        <v>335534.37699999998</v>
      </c>
      <c r="B18762" s="3">
        <v>1540.47001</v>
      </c>
      <c r="C18762" s="3">
        <v>1534.21974</v>
      </c>
      <c r="D18762" s="4">
        <f t="shared" si="293"/>
        <v>25.252767527683478</v>
      </c>
    </row>
    <row r="18763" spans="1:4" x14ac:dyDescent="0.35">
      <c r="A18763" s="2">
        <v>335551.95699999994</v>
      </c>
      <c r="B18763" s="3">
        <v>1540.4703400000001</v>
      </c>
      <c r="C18763" s="3">
        <v>1534.2197000000001</v>
      </c>
      <c r="D18763" s="4">
        <f t="shared" si="293"/>
        <v>25.249077490792423</v>
      </c>
    </row>
    <row r="18764" spans="1:4" x14ac:dyDescent="0.35">
      <c r="A18764" s="2">
        <v>335569.53899999999</v>
      </c>
      <c r="B18764" s="3">
        <v>1540.4698100000001</v>
      </c>
      <c r="C18764" s="3">
        <v>1534.21974</v>
      </c>
      <c r="D18764" s="4">
        <f t="shared" si="293"/>
        <v>25.252767527683478</v>
      </c>
    </row>
    <row r="18765" spans="1:4" x14ac:dyDescent="0.35">
      <c r="A18765" s="2">
        <v>335587.19799999997</v>
      </c>
      <c r="B18765" s="3">
        <v>1540.47011</v>
      </c>
      <c r="C18765" s="3">
        <v>1534.21973</v>
      </c>
      <c r="D18765" s="4">
        <f t="shared" si="293"/>
        <v>25.251845018460713</v>
      </c>
    </row>
    <row r="18766" spans="1:4" x14ac:dyDescent="0.35">
      <c r="A18766" s="2">
        <v>335604.73100000003</v>
      </c>
      <c r="B18766" s="3">
        <v>1540.4703300000001</v>
      </c>
      <c r="C18766" s="3">
        <v>1534.2197900000001</v>
      </c>
      <c r="D18766" s="4">
        <f t="shared" si="293"/>
        <v>25.257380073818268</v>
      </c>
    </row>
    <row r="18767" spans="1:4" x14ac:dyDescent="0.35">
      <c r="A18767" s="2">
        <v>335622.40899999999</v>
      </c>
      <c r="B18767" s="3">
        <v>1540.46991</v>
      </c>
      <c r="C18767" s="3">
        <v>1534.2197799999999</v>
      </c>
      <c r="D18767" s="4">
        <f t="shared" si="293"/>
        <v>25.256457564574529</v>
      </c>
    </row>
    <row r="18768" spans="1:4" x14ac:dyDescent="0.35">
      <c r="A18768" s="2">
        <v>335639.98900000006</v>
      </c>
      <c r="B18768" s="3">
        <v>1540.4695099999999</v>
      </c>
      <c r="C18768" s="3">
        <v>1534.2196899999999</v>
      </c>
      <c r="D18768" s="4">
        <f t="shared" si="293"/>
        <v>25.248154981548687</v>
      </c>
    </row>
    <row r="18769" spans="1:4" x14ac:dyDescent="0.35">
      <c r="A18769" s="2">
        <v>335657.58499999996</v>
      </c>
      <c r="B18769" s="3">
        <v>1540.4697100000001</v>
      </c>
      <c r="C18769" s="3">
        <v>1534.2197200000001</v>
      </c>
      <c r="D18769" s="4">
        <f t="shared" si="293"/>
        <v>25.250922509237952</v>
      </c>
    </row>
    <row r="18770" spans="1:4" x14ac:dyDescent="0.35">
      <c r="A18770" s="2">
        <v>335675.27799999993</v>
      </c>
      <c r="B18770" s="3">
        <v>1540.4689900000001</v>
      </c>
      <c r="C18770" s="3">
        <v>1534.21966</v>
      </c>
      <c r="D18770" s="4">
        <f t="shared" si="293"/>
        <v>25.245387453880397</v>
      </c>
    </row>
    <row r="18771" spans="1:4" x14ac:dyDescent="0.35">
      <c r="A18771" s="2">
        <v>335692.77899999998</v>
      </c>
      <c r="B18771" s="3">
        <v>1540.46883</v>
      </c>
      <c r="C18771" s="3">
        <v>1534.2195999999999</v>
      </c>
      <c r="D18771" s="4">
        <f t="shared" si="293"/>
        <v>25.239852398522842</v>
      </c>
    </row>
    <row r="18772" spans="1:4" x14ac:dyDescent="0.35">
      <c r="A18772" s="2">
        <v>335710.36100000003</v>
      </c>
      <c r="B18772" s="3">
        <v>1540.4684099999999</v>
      </c>
      <c r="C18772" s="3">
        <v>1534.21966</v>
      </c>
      <c r="D18772" s="4">
        <f t="shared" si="293"/>
        <v>25.245387453880397</v>
      </c>
    </row>
    <row r="18773" spans="1:4" x14ac:dyDescent="0.35">
      <c r="A18773" s="2">
        <v>335727.89100000006</v>
      </c>
      <c r="B18773" s="3">
        <v>1540.4691600000001</v>
      </c>
      <c r="C18773" s="3">
        <v>1534.21966</v>
      </c>
      <c r="D18773" s="4">
        <f t="shared" si="293"/>
        <v>25.245387453880397</v>
      </c>
    </row>
    <row r="18774" spans="1:4" x14ac:dyDescent="0.35">
      <c r="A18774" s="2">
        <v>335745.43800000008</v>
      </c>
      <c r="B18774" s="3">
        <v>1540.46955</v>
      </c>
      <c r="C18774" s="3">
        <v>1534.2195999999999</v>
      </c>
      <c r="D18774" s="4">
        <f t="shared" si="293"/>
        <v>25.239852398522842</v>
      </c>
    </row>
    <row r="18775" spans="1:4" x14ac:dyDescent="0.35">
      <c r="A18775" s="2">
        <v>335763.08400000003</v>
      </c>
      <c r="B18775" s="3">
        <v>1540.4698100000001</v>
      </c>
      <c r="C18775" s="3">
        <v>1534.2196899999999</v>
      </c>
      <c r="D18775" s="4">
        <f t="shared" si="293"/>
        <v>25.248154981548687</v>
      </c>
    </row>
    <row r="18776" spans="1:4" x14ac:dyDescent="0.35">
      <c r="A18776" s="2">
        <v>335780.68200000003</v>
      </c>
      <c r="B18776" s="3">
        <v>1540.4704899999999</v>
      </c>
      <c r="C18776" s="3">
        <v>1534.2196799999999</v>
      </c>
      <c r="D18776" s="4">
        <f t="shared" si="293"/>
        <v>25.247232472325923</v>
      </c>
    </row>
    <row r="18777" spans="1:4" x14ac:dyDescent="0.35">
      <c r="A18777" s="2">
        <v>335798.32400000002</v>
      </c>
      <c r="B18777" s="3">
        <v>1540.4702600000001</v>
      </c>
      <c r="C18777" s="3">
        <v>1534.2196899999999</v>
      </c>
      <c r="D18777" s="4">
        <f t="shared" si="293"/>
        <v>25.248154981548687</v>
      </c>
    </row>
    <row r="18778" spans="1:4" x14ac:dyDescent="0.35">
      <c r="A18778" s="2">
        <v>335815.875</v>
      </c>
      <c r="B18778" s="3">
        <v>1540.4701700000001</v>
      </c>
      <c r="C18778" s="3">
        <v>1534.21966</v>
      </c>
      <c r="D18778" s="4">
        <f t="shared" si="293"/>
        <v>25.245387453880397</v>
      </c>
    </row>
    <row r="18779" spans="1:4" x14ac:dyDescent="0.35">
      <c r="A18779" s="2">
        <v>335833.52</v>
      </c>
      <c r="B18779" s="3">
        <v>1540.4702600000001</v>
      </c>
      <c r="C18779" s="3">
        <v>1534.2196200000001</v>
      </c>
      <c r="D18779" s="4">
        <f t="shared" si="293"/>
        <v>25.241697416989343</v>
      </c>
    </row>
    <row r="18780" spans="1:4" x14ac:dyDescent="0.35">
      <c r="A18780" s="2">
        <v>335851.13199999998</v>
      </c>
      <c r="B18780" s="3">
        <v>1540.46964</v>
      </c>
      <c r="C18780" s="3">
        <v>1534.2196899999999</v>
      </c>
      <c r="D18780" s="4">
        <f t="shared" si="293"/>
        <v>25.248154981548687</v>
      </c>
    </row>
    <row r="18781" spans="1:4" x14ac:dyDescent="0.35">
      <c r="A18781" s="2">
        <v>335868.71399999992</v>
      </c>
      <c r="B18781" s="3">
        <v>1540.46965</v>
      </c>
      <c r="C18781" s="3">
        <v>1534.2196899999999</v>
      </c>
      <c r="D18781" s="4">
        <f t="shared" si="293"/>
        <v>25.248154981548687</v>
      </c>
    </row>
    <row r="18782" spans="1:4" x14ac:dyDescent="0.35">
      <c r="A18782" s="2">
        <v>335886.35600000003</v>
      </c>
      <c r="B18782" s="3">
        <v>1540.4696799999999</v>
      </c>
      <c r="C18782" s="3">
        <v>1534.21957</v>
      </c>
      <c r="D18782" s="4">
        <f t="shared" si="293"/>
        <v>25.237084870854552</v>
      </c>
    </row>
    <row r="18783" spans="1:4" x14ac:dyDescent="0.35">
      <c r="A18783" s="2">
        <v>335903.90500000003</v>
      </c>
      <c r="B18783" s="3">
        <v>1540.4700700000001</v>
      </c>
      <c r="C18783" s="3">
        <v>1534.21966</v>
      </c>
      <c r="D18783" s="4">
        <f t="shared" si="293"/>
        <v>25.245387453880397</v>
      </c>
    </row>
    <row r="18784" spans="1:4" x14ac:dyDescent="0.35">
      <c r="A18784" s="2">
        <v>335921.50199999998</v>
      </c>
      <c r="B18784" s="3">
        <v>1540.4701299999999</v>
      </c>
      <c r="C18784" s="3">
        <v>1534.2196200000001</v>
      </c>
      <c r="D18784" s="4">
        <f t="shared" si="293"/>
        <v>25.241697416989343</v>
      </c>
    </row>
    <row r="18785" spans="1:4" x14ac:dyDescent="0.35">
      <c r="A18785" s="2">
        <v>335939.11499999999</v>
      </c>
      <c r="B18785" s="3">
        <v>1540.4701299999999</v>
      </c>
      <c r="C18785" s="3">
        <v>1534.2196799999999</v>
      </c>
      <c r="D18785" s="4">
        <f t="shared" si="293"/>
        <v>25.247232472325923</v>
      </c>
    </row>
    <row r="18786" spans="1:4" x14ac:dyDescent="0.35">
      <c r="A18786" s="2">
        <v>335956.63100000005</v>
      </c>
      <c r="B18786" s="3">
        <v>1540.46994</v>
      </c>
      <c r="C18786" s="3">
        <v>1534.2196200000001</v>
      </c>
      <c r="D18786" s="4">
        <f t="shared" si="293"/>
        <v>25.241697416989343</v>
      </c>
    </row>
    <row r="18787" spans="1:4" x14ac:dyDescent="0.35">
      <c r="A18787" s="2">
        <v>335974.29300000006</v>
      </c>
      <c r="B18787" s="3">
        <v>1540.46974</v>
      </c>
      <c r="C18787" s="3">
        <v>1534.2196799999999</v>
      </c>
      <c r="D18787" s="4">
        <f t="shared" si="293"/>
        <v>25.247232472325923</v>
      </c>
    </row>
    <row r="18788" spans="1:4" x14ac:dyDescent="0.35">
      <c r="A18788" s="2">
        <v>335991.88899999997</v>
      </c>
      <c r="B18788" s="3">
        <v>1540.4698000000001</v>
      </c>
      <c r="C18788" s="3">
        <v>1534.2196799999999</v>
      </c>
      <c r="D18788" s="4">
        <f t="shared" si="293"/>
        <v>25.247232472325923</v>
      </c>
    </row>
    <row r="18789" spans="1:4" x14ac:dyDescent="0.35">
      <c r="A18789" s="2">
        <v>336009.46900000004</v>
      </c>
      <c r="B18789" s="3">
        <v>1540.4702600000001</v>
      </c>
      <c r="C18789" s="3">
        <v>1534.21966</v>
      </c>
      <c r="D18789" s="4">
        <f t="shared" si="293"/>
        <v>25.245387453880397</v>
      </c>
    </row>
    <row r="18790" spans="1:4" x14ac:dyDescent="0.35">
      <c r="A18790" s="2">
        <v>336027.06700000004</v>
      </c>
      <c r="B18790" s="3">
        <v>1540.47</v>
      </c>
      <c r="C18790" s="3">
        <v>1534.2196200000001</v>
      </c>
      <c r="D18790" s="4">
        <f t="shared" si="293"/>
        <v>25.241697416989343</v>
      </c>
    </row>
    <row r="18791" spans="1:4" x14ac:dyDescent="0.35">
      <c r="A18791" s="2">
        <v>336044.66299999994</v>
      </c>
      <c r="B18791" s="3">
        <v>1540.46984</v>
      </c>
      <c r="C18791" s="3">
        <v>1534.2197100000001</v>
      </c>
      <c r="D18791" s="4">
        <f t="shared" si="293"/>
        <v>25.250000000015188</v>
      </c>
    </row>
    <row r="18792" spans="1:4" x14ac:dyDescent="0.35">
      <c r="A18792" s="2">
        <v>336062.22699999996</v>
      </c>
      <c r="B18792" s="3">
        <v>1540.4700700000001</v>
      </c>
      <c r="C18792" s="3">
        <v>1534.2196200000001</v>
      </c>
      <c r="D18792" s="4">
        <f t="shared" si="293"/>
        <v>25.241697416989343</v>
      </c>
    </row>
    <row r="18793" spans="1:4" x14ac:dyDescent="0.35">
      <c r="A18793" s="2">
        <v>336079.79099999997</v>
      </c>
      <c r="B18793" s="3">
        <v>1540.4694099999999</v>
      </c>
      <c r="C18793" s="3">
        <v>1534.21966</v>
      </c>
      <c r="D18793" s="4">
        <f t="shared" si="293"/>
        <v>25.245387453880397</v>
      </c>
    </row>
    <row r="18794" spans="1:4" x14ac:dyDescent="0.35">
      <c r="A18794" s="2">
        <v>336097.32400000002</v>
      </c>
      <c r="B18794" s="3">
        <v>1540.46876</v>
      </c>
      <c r="C18794" s="3">
        <v>1534.2195899999999</v>
      </c>
      <c r="D18794" s="4">
        <f t="shared" si="293"/>
        <v>25.238929889300078</v>
      </c>
    </row>
    <row r="18795" spans="1:4" x14ac:dyDescent="0.35">
      <c r="A18795" s="2">
        <v>336114.87199999997</v>
      </c>
      <c r="B18795" s="3">
        <v>1540.4693299999999</v>
      </c>
      <c r="C18795" s="3">
        <v>1534.2195899999999</v>
      </c>
      <c r="D18795" s="4">
        <f t="shared" si="293"/>
        <v>25.238929889300078</v>
      </c>
    </row>
    <row r="18796" spans="1:4" x14ac:dyDescent="0.35">
      <c r="A18796" s="2">
        <v>336132.45500000007</v>
      </c>
      <c r="B18796" s="3">
        <v>1540.4697100000001</v>
      </c>
      <c r="C18796" s="3">
        <v>1534.2196100000001</v>
      </c>
      <c r="D18796" s="4">
        <f t="shared" si="293"/>
        <v>25.240774907766582</v>
      </c>
    </row>
    <row r="18797" spans="1:4" x14ac:dyDescent="0.35">
      <c r="A18797" s="2">
        <v>336150.05000000005</v>
      </c>
      <c r="B18797" s="3">
        <v>1540.4699000000001</v>
      </c>
      <c r="C18797" s="3">
        <v>1534.21966</v>
      </c>
      <c r="D18797" s="4">
        <f t="shared" si="293"/>
        <v>25.245387453880397</v>
      </c>
    </row>
    <row r="18798" spans="1:4" x14ac:dyDescent="0.35">
      <c r="A18798" s="2">
        <v>336167.58199999994</v>
      </c>
      <c r="B18798" s="3">
        <v>1540.4688900000001</v>
      </c>
      <c r="C18798" s="3">
        <v>1534.21957</v>
      </c>
      <c r="D18798" s="4">
        <f t="shared" si="293"/>
        <v>25.237084870854552</v>
      </c>
    </row>
    <row r="18799" spans="1:4" x14ac:dyDescent="0.35">
      <c r="A18799" s="2">
        <v>336185.22499999998</v>
      </c>
      <c r="B18799" s="3">
        <v>1540.46837</v>
      </c>
      <c r="C18799" s="3">
        <v>1534.21956</v>
      </c>
      <c r="D18799" s="4">
        <f t="shared" si="293"/>
        <v>25.236162361631791</v>
      </c>
    </row>
    <row r="18800" spans="1:4" x14ac:dyDescent="0.35">
      <c r="A18800" s="2">
        <v>336202.777</v>
      </c>
      <c r="B18800" s="3">
        <v>1540.46883</v>
      </c>
      <c r="C18800" s="3">
        <v>1534.2194999999999</v>
      </c>
      <c r="D18800" s="4">
        <f t="shared" si="293"/>
        <v>25.230627306274236</v>
      </c>
    </row>
    <row r="18801" spans="1:4" x14ac:dyDescent="0.35">
      <c r="A18801" s="2">
        <v>336220.33799999999</v>
      </c>
      <c r="B18801" s="3">
        <v>1540.4691600000001</v>
      </c>
      <c r="C18801" s="3">
        <v>1534.2194999999999</v>
      </c>
      <c r="D18801" s="4">
        <f t="shared" si="293"/>
        <v>25.230627306274236</v>
      </c>
    </row>
    <row r="18802" spans="1:4" x14ac:dyDescent="0.35">
      <c r="A18802" s="2">
        <v>336237.87300000002</v>
      </c>
      <c r="B18802" s="3">
        <v>1540.4686999999999</v>
      </c>
      <c r="C18802" s="3">
        <v>1534.2194500000001</v>
      </c>
      <c r="D18802" s="4">
        <f t="shared" si="293"/>
        <v>25.226014760160421</v>
      </c>
    </row>
    <row r="18803" spans="1:4" x14ac:dyDescent="0.35">
      <c r="A18803" s="2">
        <v>336255.40700000001</v>
      </c>
      <c r="B18803" s="3">
        <v>1540.4689499999999</v>
      </c>
      <c r="C18803" s="3">
        <v>1534.2194500000001</v>
      </c>
      <c r="D18803" s="4">
        <f t="shared" si="293"/>
        <v>25.226014760160421</v>
      </c>
    </row>
    <row r="18804" spans="1:4" x14ac:dyDescent="0.35">
      <c r="A18804" s="2">
        <v>336273.03499999992</v>
      </c>
      <c r="B18804" s="3">
        <v>1540.4688599999999</v>
      </c>
      <c r="C18804" s="3">
        <v>1534.2194099999999</v>
      </c>
      <c r="D18804" s="4">
        <f t="shared" si="293"/>
        <v>25.222324723248391</v>
      </c>
    </row>
    <row r="18805" spans="1:4" x14ac:dyDescent="0.35">
      <c r="A18805" s="2">
        <v>336290.63199999998</v>
      </c>
      <c r="B18805" s="3">
        <v>1540.4687300000001</v>
      </c>
      <c r="C18805" s="3">
        <v>1534.21947</v>
      </c>
      <c r="D18805" s="4">
        <f t="shared" si="293"/>
        <v>25.227859778605946</v>
      </c>
    </row>
    <row r="18806" spans="1:4" x14ac:dyDescent="0.35">
      <c r="A18806" s="2">
        <v>336308.24399999995</v>
      </c>
      <c r="B18806" s="3">
        <v>1540.4678699999999</v>
      </c>
      <c r="C18806" s="3">
        <v>1534.21947</v>
      </c>
      <c r="D18806" s="4">
        <f t="shared" si="293"/>
        <v>25.227859778605946</v>
      </c>
    </row>
    <row r="18807" spans="1:4" x14ac:dyDescent="0.35">
      <c r="A18807" s="2">
        <v>336325.79200000002</v>
      </c>
      <c r="B18807" s="3">
        <v>1540.4671599999999</v>
      </c>
      <c r="C18807" s="3">
        <v>1534.21938</v>
      </c>
      <c r="D18807" s="4">
        <f t="shared" si="293"/>
        <v>25.219557195580101</v>
      </c>
    </row>
    <row r="18808" spans="1:4" x14ac:dyDescent="0.35">
      <c r="A18808" s="2">
        <v>336343.34199999995</v>
      </c>
      <c r="B18808" s="3">
        <v>1540.46748</v>
      </c>
      <c r="C18808" s="3">
        <v>1534.21929</v>
      </c>
      <c r="D18808" s="4">
        <f t="shared" si="293"/>
        <v>25.21125461255426</v>
      </c>
    </row>
    <row r="18809" spans="1:4" x14ac:dyDescent="0.35">
      <c r="A18809" s="2">
        <v>336360.95299999998</v>
      </c>
      <c r="B18809" s="3">
        <v>1540.4671900000001</v>
      </c>
      <c r="C18809" s="3">
        <v>1534.21931</v>
      </c>
      <c r="D18809" s="4">
        <f t="shared" si="293"/>
        <v>25.213099630999785</v>
      </c>
    </row>
    <row r="18810" spans="1:4" x14ac:dyDescent="0.35">
      <c r="A18810" s="2">
        <v>336378.45400000003</v>
      </c>
      <c r="B18810" s="3">
        <v>1540.4670900000001</v>
      </c>
      <c r="C18810" s="3">
        <v>1534.2192500000001</v>
      </c>
      <c r="D18810" s="4">
        <f t="shared" si="293"/>
        <v>25.207564575663206</v>
      </c>
    </row>
    <row r="18811" spans="1:4" x14ac:dyDescent="0.35">
      <c r="A18811" s="2">
        <v>336396.05099999998</v>
      </c>
      <c r="B18811" s="3">
        <v>1540.46767</v>
      </c>
      <c r="C18811" s="3">
        <v>1534.2192500000001</v>
      </c>
      <c r="D18811" s="4">
        <f t="shared" si="293"/>
        <v>25.207564575663206</v>
      </c>
    </row>
    <row r="18812" spans="1:4" x14ac:dyDescent="0.35">
      <c r="A18812" s="2">
        <v>336413.63100000005</v>
      </c>
      <c r="B18812" s="3">
        <v>1540.4679000000001</v>
      </c>
      <c r="C18812" s="3">
        <v>1534.2192500000001</v>
      </c>
      <c r="D18812" s="4">
        <f t="shared" si="293"/>
        <v>25.207564575663206</v>
      </c>
    </row>
    <row r="18813" spans="1:4" x14ac:dyDescent="0.35">
      <c r="A18813" s="2">
        <v>336431.16399999999</v>
      </c>
      <c r="B18813" s="3">
        <v>1540.4678200000001</v>
      </c>
      <c r="C18813" s="3">
        <v>1534.21922</v>
      </c>
      <c r="D18813" s="4">
        <f t="shared" si="293"/>
        <v>25.20479704797394</v>
      </c>
    </row>
    <row r="18814" spans="1:4" x14ac:dyDescent="0.35">
      <c r="A18814" s="2">
        <v>336448.80900000001</v>
      </c>
      <c r="B18814" s="3">
        <v>1540.4681700000001</v>
      </c>
      <c r="C18814" s="3">
        <v>1534.2193</v>
      </c>
      <c r="D18814" s="4">
        <f t="shared" si="293"/>
        <v>25.212177121777021</v>
      </c>
    </row>
    <row r="18815" spans="1:4" x14ac:dyDescent="0.35">
      <c r="A18815" s="2">
        <v>336466.34100000001</v>
      </c>
      <c r="B18815" s="3">
        <v>1540.46821</v>
      </c>
      <c r="C18815" s="3">
        <v>1534.21922</v>
      </c>
      <c r="D18815" s="4">
        <f t="shared" si="293"/>
        <v>25.20479704797394</v>
      </c>
    </row>
    <row r="18816" spans="1:4" x14ac:dyDescent="0.35">
      <c r="A18816" s="2">
        <v>336483.92200000002</v>
      </c>
      <c r="B18816" s="3">
        <v>1540.4667899999999</v>
      </c>
      <c r="C18816" s="3">
        <v>1534.2191600000001</v>
      </c>
      <c r="D18816" s="4">
        <f t="shared" si="293"/>
        <v>25.199261992637364</v>
      </c>
    </row>
    <row r="18817" spans="1:4" x14ac:dyDescent="0.35">
      <c r="A18817" s="2">
        <v>336501.43500000006</v>
      </c>
      <c r="B18817" s="3">
        <v>1540.4659300000001</v>
      </c>
      <c r="C18817" s="3">
        <v>1534.2190399999999</v>
      </c>
      <c r="D18817" s="4">
        <f t="shared" si="293"/>
        <v>25.188191881922254</v>
      </c>
    </row>
    <row r="18818" spans="1:4" x14ac:dyDescent="0.35">
      <c r="A18818" s="2">
        <v>336518.95500000007</v>
      </c>
      <c r="B18818" s="3">
        <v>1540.4655</v>
      </c>
      <c r="C18818" s="3">
        <v>1534.2189599999999</v>
      </c>
      <c r="D18818" s="4">
        <f t="shared" si="293"/>
        <v>25.180811808119174</v>
      </c>
    </row>
    <row r="18819" spans="1:4" x14ac:dyDescent="0.35">
      <c r="A18819" s="2">
        <v>336536.58299999998</v>
      </c>
      <c r="B18819" s="3">
        <v>1540.4640400000001</v>
      </c>
      <c r="C18819" s="3">
        <v>1534.21892</v>
      </c>
      <c r="D18819" s="4">
        <f t="shared" ref="D18819:D18882" si="294">(C18819-1533.946)/0.01084</f>
        <v>25.177121771228123</v>
      </c>
    </row>
    <row r="18820" spans="1:4" x14ac:dyDescent="0.35">
      <c r="A18820" s="2">
        <v>336554.08400000003</v>
      </c>
      <c r="B18820" s="3">
        <v>1540.46398</v>
      </c>
      <c r="C18820" s="3">
        <v>1534.2189499999999</v>
      </c>
      <c r="D18820" s="4">
        <f t="shared" si="294"/>
        <v>25.179889298896409</v>
      </c>
    </row>
    <row r="18821" spans="1:4" x14ac:dyDescent="0.35">
      <c r="A18821" s="2">
        <v>336571.63299999991</v>
      </c>
      <c r="B18821" s="3">
        <v>1540.4648400000001</v>
      </c>
      <c r="C18821" s="3">
        <v>1534.21892</v>
      </c>
      <c r="D18821" s="4">
        <f t="shared" si="294"/>
        <v>25.177121771228123</v>
      </c>
    </row>
    <row r="18822" spans="1:4" x14ac:dyDescent="0.35">
      <c r="A18822" s="2">
        <v>336589.19699999993</v>
      </c>
      <c r="B18822" s="3">
        <v>1540.46507</v>
      </c>
      <c r="C18822" s="3">
        <v>1534.2188900000001</v>
      </c>
      <c r="D18822" s="4">
        <f t="shared" si="294"/>
        <v>25.174354243559833</v>
      </c>
    </row>
    <row r="18823" spans="1:4" x14ac:dyDescent="0.35">
      <c r="A18823" s="2">
        <v>336606.76199999999</v>
      </c>
      <c r="B18823" s="3">
        <v>1540.4651100000001</v>
      </c>
      <c r="C18823" s="3">
        <v>1534.2189100000001</v>
      </c>
      <c r="D18823" s="4">
        <f t="shared" si="294"/>
        <v>25.176199262005358</v>
      </c>
    </row>
    <row r="18824" spans="1:4" x14ac:dyDescent="0.35">
      <c r="A18824" s="2">
        <v>336624.40599999996</v>
      </c>
      <c r="B18824" s="3">
        <v>1540.4652100000001</v>
      </c>
      <c r="C18824" s="3">
        <v>1534.21892</v>
      </c>
      <c r="D18824" s="4">
        <f t="shared" si="294"/>
        <v>25.177121771228123</v>
      </c>
    </row>
    <row r="18825" spans="1:4" x14ac:dyDescent="0.35">
      <c r="A18825" s="2">
        <v>336641.93900000001</v>
      </c>
      <c r="B18825" s="3">
        <v>1540.4663599999999</v>
      </c>
      <c r="C18825" s="3">
        <v>1534.21894</v>
      </c>
      <c r="D18825" s="4">
        <f t="shared" si="294"/>
        <v>25.178966789673648</v>
      </c>
    </row>
    <row r="18826" spans="1:4" x14ac:dyDescent="0.35">
      <c r="A18826" s="2">
        <v>336659.58400000003</v>
      </c>
      <c r="B18826" s="3">
        <v>1540.4672399999999</v>
      </c>
      <c r="C18826" s="3">
        <v>1534.2188799999999</v>
      </c>
      <c r="D18826" s="4">
        <f t="shared" si="294"/>
        <v>25.173431734316093</v>
      </c>
    </row>
    <row r="18827" spans="1:4" x14ac:dyDescent="0.35">
      <c r="A18827" s="2">
        <v>336677.18099999998</v>
      </c>
      <c r="B18827" s="3">
        <v>1540.46712</v>
      </c>
      <c r="C18827" s="3">
        <v>1534.21885</v>
      </c>
      <c r="D18827" s="4">
        <f t="shared" si="294"/>
        <v>25.170664206647803</v>
      </c>
    </row>
    <row r="18828" spans="1:4" x14ac:dyDescent="0.35">
      <c r="A18828" s="2">
        <v>336694.72900000005</v>
      </c>
      <c r="B18828" s="3">
        <v>1540.46731</v>
      </c>
      <c r="C18828" s="3">
        <v>1534.21885</v>
      </c>
      <c r="D18828" s="4">
        <f t="shared" si="294"/>
        <v>25.170664206647803</v>
      </c>
    </row>
    <row r="18829" spans="1:4" x14ac:dyDescent="0.35">
      <c r="A18829" s="2">
        <v>336712.34100000001</v>
      </c>
      <c r="B18829" s="3">
        <v>1540.46777</v>
      </c>
      <c r="C18829" s="3">
        <v>1534.2189100000001</v>
      </c>
      <c r="D18829" s="4">
        <f t="shared" si="294"/>
        <v>25.176199262005358</v>
      </c>
    </row>
    <row r="18830" spans="1:4" x14ac:dyDescent="0.35">
      <c r="A18830" s="2">
        <v>336729.826</v>
      </c>
      <c r="B18830" s="3">
        <v>1540.46777</v>
      </c>
      <c r="C18830" s="3">
        <v>1534.21893</v>
      </c>
      <c r="D18830" s="4">
        <f t="shared" si="294"/>
        <v>25.178044280450884</v>
      </c>
    </row>
    <row r="18831" spans="1:4" x14ac:dyDescent="0.35">
      <c r="A18831" s="2">
        <v>336747.40700000001</v>
      </c>
      <c r="B18831" s="3">
        <v>1540.4677999999999</v>
      </c>
      <c r="C18831" s="3">
        <v>1534.21893</v>
      </c>
      <c r="D18831" s="4">
        <f t="shared" si="294"/>
        <v>25.178044280450884</v>
      </c>
    </row>
    <row r="18832" spans="1:4" x14ac:dyDescent="0.35">
      <c r="A18832" s="2">
        <v>336764.93999999994</v>
      </c>
      <c r="B18832" s="3">
        <v>1540.46819</v>
      </c>
      <c r="C18832" s="3">
        <v>1534.21893</v>
      </c>
      <c r="D18832" s="4">
        <f t="shared" si="294"/>
        <v>25.178044280450884</v>
      </c>
    </row>
    <row r="18833" spans="1:4" x14ac:dyDescent="0.35">
      <c r="A18833" s="2">
        <v>336782.48499999999</v>
      </c>
      <c r="B18833" s="3">
        <v>1540.4683</v>
      </c>
      <c r="C18833" s="3">
        <v>1534.2188900000001</v>
      </c>
      <c r="D18833" s="4">
        <f t="shared" si="294"/>
        <v>25.174354243559833</v>
      </c>
    </row>
    <row r="18834" spans="1:4" x14ac:dyDescent="0.35">
      <c r="A18834" s="2">
        <v>336800.08400000003</v>
      </c>
      <c r="B18834" s="3">
        <v>1540.4685500000001</v>
      </c>
      <c r="C18834" s="3">
        <v>1534.2189800000001</v>
      </c>
      <c r="D18834" s="4">
        <f t="shared" si="294"/>
        <v>25.182656826585674</v>
      </c>
    </row>
    <row r="18835" spans="1:4" x14ac:dyDescent="0.35">
      <c r="A18835" s="2">
        <v>336817.60199999996</v>
      </c>
      <c r="B18835" s="3">
        <v>1540.46822</v>
      </c>
      <c r="C18835" s="3">
        <v>1534.2188900000001</v>
      </c>
      <c r="D18835" s="4">
        <f t="shared" si="294"/>
        <v>25.174354243559833</v>
      </c>
    </row>
    <row r="18836" spans="1:4" x14ac:dyDescent="0.35">
      <c r="A18836" s="2">
        <v>336835.21399999992</v>
      </c>
      <c r="B18836" s="3">
        <v>1540.4682499999999</v>
      </c>
      <c r="C18836" s="3">
        <v>1534.21892</v>
      </c>
      <c r="D18836" s="4">
        <f t="shared" si="294"/>
        <v>25.177121771228123</v>
      </c>
    </row>
    <row r="18837" spans="1:4" x14ac:dyDescent="0.35">
      <c r="A18837" s="2">
        <v>336852.79399999999</v>
      </c>
      <c r="B18837" s="3">
        <v>1540.4675400000001</v>
      </c>
      <c r="C18837" s="3">
        <v>1534.21892</v>
      </c>
      <c r="D18837" s="4">
        <f t="shared" si="294"/>
        <v>25.177121771228123</v>
      </c>
    </row>
    <row r="18838" spans="1:4" x14ac:dyDescent="0.35">
      <c r="A18838" s="2">
        <v>336870.37599999993</v>
      </c>
      <c r="B18838" s="3">
        <v>1540.4669200000001</v>
      </c>
      <c r="C18838" s="3">
        <v>1534.2188599999999</v>
      </c>
      <c r="D18838" s="4">
        <f t="shared" si="294"/>
        <v>25.171586715870568</v>
      </c>
    </row>
    <row r="18839" spans="1:4" x14ac:dyDescent="0.35">
      <c r="A18839" s="2">
        <v>336887.95200000005</v>
      </c>
      <c r="B18839" s="3">
        <v>1540.46651</v>
      </c>
      <c r="C18839" s="3">
        <v>1534.2187799999999</v>
      </c>
      <c r="D18839" s="4">
        <f t="shared" si="294"/>
        <v>25.164206642067487</v>
      </c>
    </row>
    <row r="18840" spans="1:4" x14ac:dyDescent="0.35">
      <c r="A18840" s="2">
        <v>336905.45600000001</v>
      </c>
      <c r="B18840" s="3">
        <v>1540.46586</v>
      </c>
      <c r="C18840" s="3">
        <v>1534.2187699999999</v>
      </c>
      <c r="D18840" s="4">
        <f t="shared" si="294"/>
        <v>25.163284132844723</v>
      </c>
    </row>
    <row r="18841" spans="1:4" x14ac:dyDescent="0.35">
      <c r="A18841" s="2">
        <v>336923.02099999995</v>
      </c>
      <c r="B18841" s="3">
        <v>1540.4658300000001</v>
      </c>
      <c r="C18841" s="3">
        <v>1534.2187100000001</v>
      </c>
      <c r="D18841" s="4">
        <f t="shared" si="294"/>
        <v>25.157749077508143</v>
      </c>
    </row>
    <row r="18842" spans="1:4" x14ac:dyDescent="0.35">
      <c r="A18842" s="2">
        <v>336940.58499999996</v>
      </c>
      <c r="B18842" s="3">
        <v>1540.46586</v>
      </c>
      <c r="C18842" s="3">
        <v>1534.21875</v>
      </c>
      <c r="D18842" s="4">
        <f t="shared" si="294"/>
        <v>25.161439114399197</v>
      </c>
    </row>
    <row r="18843" spans="1:4" x14ac:dyDescent="0.35">
      <c r="A18843" s="2">
        <v>336958.10199999996</v>
      </c>
      <c r="B18843" s="3">
        <v>1540.46595</v>
      </c>
      <c r="C18843" s="3">
        <v>1534.2187100000001</v>
      </c>
      <c r="D18843" s="4">
        <f t="shared" si="294"/>
        <v>25.157749077508143</v>
      </c>
    </row>
    <row r="18844" spans="1:4" x14ac:dyDescent="0.35">
      <c r="A18844" s="2">
        <v>336975.65</v>
      </c>
      <c r="B18844" s="3">
        <v>1540.46615</v>
      </c>
      <c r="C18844" s="3">
        <v>1534.21874</v>
      </c>
      <c r="D18844" s="4">
        <f t="shared" si="294"/>
        <v>25.160516605176433</v>
      </c>
    </row>
    <row r="18845" spans="1:4" x14ac:dyDescent="0.35">
      <c r="A18845" s="2">
        <v>336993.15100000007</v>
      </c>
      <c r="B18845" s="3">
        <v>1540.4665500000001</v>
      </c>
      <c r="C18845" s="3">
        <v>1534.2187100000001</v>
      </c>
      <c r="D18845" s="4">
        <f t="shared" si="294"/>
        <v>25.157749077508143</v>
      </c>
    </row>
    <row r="18846" spans="1:4" x14ac:dyDescent="0.35">
      <c r="A18846" s="2">
        <v>337010.76399999997</v>
      </c>
      <c r="B18846" s="3">
        <v>1540.46632</v>
      </c>
      <c r="C18846" s="3">
        <v>1534.2187100000001</v>
      </c>
      <c r="D18846" s="4">
        <f t="shared" si="294"/>
        <v>25.157749077508143</v>
      </c>
    </row>
    <row r="18847" spans="1:4" x14ac:dyDescent="0.35">
      <c r="A18847" s="2">
        <v>337028.28</v>
      </c>
      <c r="B18847" s="3">
        <v>1540.46651</v>
      </c>
      <c r="C18847" s="3">
        <v>1534.2187300000001</v>
      </c>
      <c r="D18847" s="4">
        <f t="shared" si="294"/>
        <v>25.159594095953672</v>
      </c>
    </row>
    <row r="18848" spans="1:4" x14ac:dyDescent="0.35">
      <c r="A18848" s="2">
        <v>337045.84499999997</v>
      </c>
      <c r="B18848" s="3">
        <v>1540.4665500000001</v>
      </c>
      <c r="C18848" s="3">
        <v>1534.2187300000001</v>
      </c>
      <c r="D18848" s="4">
        <f t="shared" si="294"/>
        <v>25.159594095953672</v>
      </c>
    </row>
    <row r="18849" spans="1:4" x14ac:dyDescent="0.35">
      <c r="A18849" s="2">
        <v>337063.47399999993</v>
      </c>
      <c r="B18849" s="3">
        <v>1540.46714</v>
      </c>
      <c r="C18849" s="3">
        <v>1534.2186999999999</v>
      </c>
      <c r="D18849" s="4">
        <f t="shared" si="294"/>
        <v>25.156826568264407</v>
      </c>
    </row>
    <row r="18850" spans="1:4" x14ac:dyDescent="0.35">
      <c r="A18850" s="2">
        <v>337081.00600000005</v>
      </c>
      <c r="B18850" s="3">
        <v>1540.4676199999999</v>
      </c>
      <c r="C18850" s="3">
        <v>1534.2187200000001</v>
      </c>
      <c r="D18850" s="4">
        <f t="shared" si="294"/>
        <v>25.158671586730907</v>
      </c>
    </row>
    <row r="18851" spans="1:4" x14ac:dyDescent="0.35">
      <c r="A18851" s="2">
        <v>337098.61899999995</v>
      </c>
      <c r="B18851" s="3">
        <v>1540.4676300000001</v>
      </c>
      <c r="C18851" s="3">
        <v>1534.2187200000001</v>
      </c>
      <c r="D18851" s="4">
        <f t="shared" si="294"/>
        <v>25.158671586730907</v>
      </c>
    </row>
    <row r="18852" spans="1:4" x14ac:dyDescent="0.35">
      <c r="A18852" s="2">
        <v>337116.19900000002</v>
      </c>
      <c r="B18852" s="3">
        <v>1540.46786</v>
      </c>
      <c r="C18852" s="3">
        <v>1534.21875</v>
      </c>
      <c r="D18852" s="4">
        <f t="shared" si="294"/>
        <v>25.161439114399197</v>
      </c>
    </row>
    <row r="18853" spans="1:4" x14ac:dyDescent="0.35">
      <c r="A18853" s="2">
        <v>337133.78</v>
      </c>
      <c r="B18853" s="3">
        <v>1540.4676899999999</v>
      </c>
      <c r="C18853" s="3">
        <v>1534.21875</v>
      </c>
      <c r="D18853" s="4">
        <f t="shared" si="294"/>
        <v>25.161439114399197</v>
      </c>
    </row>
    <row r="18854" spans="1:4" x14ac:dyDescent="0.35">
      <c r="A18854" s="2">
        <v>337151.34400000004</v>
      </c>
      <c r="B18854" s="3">
        <v>1540.4674299999999</v>
      </c>
      <c r="C18854" s="3">
        <v>1534.2187699999999</v>
      </c>
      <c r="D18854" s="4">
        <f t="shared" si="294"/>
        <v>25.163284132844723</v>
      </c>
    </row>
    <row r="18855" spans="1:4" x14ac:dyDescent="0.35">
      <c r="A18855" s="2">
        <v>337168.94099999999</v>
      </c>
      <c r="B18855" s="3">
        <v>1540.4674199999999</v>
      </c>
      <c r="C18855" s="3">
        <v>1534.2186300000001</v>
      </c>
      <c r="D18855" s="4">
        <f t="shared" si="294"/>
        <v>25.150369003705062</v>
      </c>
    </row>
    <row r="18856" spans="1:4" x14ac:dyDescent="0.35">
      <c r="A18856" s="2">
        <v>337186.50600000005</v>
      </c>
      <c r="B18856" s="3">
        <v>1540.4674299999999</v>
      </c>
      <c r="C18856" s="3">
        <v>1534.2186300000001</v>
      </c>
      <c r="D18856" s="4">
        <f t="shared" si="294"/>
        <v>25.150369003705062</v>
      </c>
    </row>
    <row r="18857" spans="1:4" x14ac:dyDescent="0.35">
      <c r="A18857" s="2">
        <v>337204.022</v>
      </c>
      <c r="B18857" s="3">
        <v>1540.4674</v>
      </c>
      <c r="C18857" s="3">
        <v>1534.2185899999999</v>
      </c>
      <c r="D18857" s="4">
        <f t="shared" si="294"/>
        <v>25.146678966793036</v>
      </c>
    </row>
    <row r="18858" spans="1:4" x14ac:dyDescent="0.35">
      <c r="A18858" s="2">
        <v>337221.603</v>
      </c>
      <c r="B18858" s="3">
        <v>1540.46766</v>
      </c>
      <c r="C18858" s="3">
        <v>1534.21865</v>
      </c>
      <c r="D18858" s="4">
        <f t="shared" si="294"/>
        <v>25.152214022150591</v>
      </c>
    </row>
    <row r="18859" spans="1:4" x14ac:dyDescent="0.35">
      <c r="A18859" s="2">
        <v>337239.21500000008</v>
      </c>
      <c r="B18859" s="3">
        <v>1540.4673600000001</v>
      </c>
      <c r="C18859" s="3">
        <v>1534.2187100000001</v>
      </c>
      <c r="D18859" s="4">
        <f t="shared" si="294"/>
        <v>25.157749077508143</v>
      </c>
    </row>
    <row r="18860" spans="1:4" x14ac:dyDescent="0.35">
      <c r="A18860" s="2">
        <v>337256.78</v>
      </c>
      <c r="B18860" s="3">
        <v>1540.46658</v>
      </c>
      <c r="C18860" s="3">
        <v>1534.2186799999999</v>
      </c>
      <c r="D18860" s="4">
        <f t="shared" si="294"/>
        <v>25.154981549818878</v>
      </c>
    </row>
    <row r="18861" spans="1:4" x14ac:dyDescent="0.35">
      <c r="A18861" s="2">
        <v>337274.53700000001</v>
      </c>
      <c r="B18861" s="3">
        <v>1540.46543</v>
      </c>
      <c r="C18861" s="3">
        <v>1534.2186799999999</v>
      </c>
      <c r="D18861" s="4">
        <f t="shared" si="294"/>
        <v>25.154981549818878</v>
      </c>
    </row>
    <row r="18862" spans="1:4" x14ac:dyDescent="0.35">
      <c r="A18862" s="2">
        <v>337292.08600000001</v>
      </c>
      <c r="B18862" s="3">
        <v>1540.4654599999999</v>
      </c>
      <c r="C18862" s="3">
        <v>1534.2185999999999</v>
      </c>
      <c r="D18862" s="4">
        <f t="shared" si="294"/>
        <v>25.147601476015797</v>
      </c>
    </row>
    <row r="18863" spans="1:4" x14ac:dyDescent="0.35">
      <c r="A18863" s="2">
        <v>337309.66599999997</v>
      </c>
      <c r="B18863" s="3">
        <v>1540.4659099999999</v>
      </c>
      <c r="C18863" s="3">
        <v>1534.2185099999999</v>
      </c>
      <c r="D18863" s="4">
        <f t="shared" si="294"/>
        <v>25.139298892989956</v>
      </c>
    </row>
    <row r="18864" spans="1:4" x14ac:dyDescent="0.35">
      <c r="A18864" s="2">
        <v>337327.21399999992</v>
      </c>
      <c r="B18864" s="3">
        <v>1540.46549</v>
      </c>
      <c r="C18864" s="3">
        <v>1534.2184999999999</v>
      </c>
      <c r="D18864" s="4">
        <f t="shared" si="294"/>
        <v>25.138376383767191</v>
      </c>
    </row>
    <row r="18865" spans="1:4" x14ac:dyDescent="0.35">
      <c r="A18865" s="2">
        <v>337344.77899999998</v>
      </c>
      <c r="B18865" s="3">
        <v>1540.46516</v>
      </c>
      <c r="C18865" s="3">
        <v>1534.2185099999999</v>
      </c>
      <c r="D18865" s="4">
        <f t="shared" si="294"/>
        <v>25.139298892989956</v>
      </c>
    </row>
    <row r="18866" spans="1:4" x14ac:dyDescent="0.35">
      <c r="A18866" s="2">
        <v>337362.43999999994</v>
      </c>
      <c r="B18866" s="3">
        <v>1540.4651200000001</v>
      </c>
      <c r="C18866" s="3">
        <v>1534.21847</v>
      </c>
      <c r="D18866" s="4">
        <f t="shared" si="294"/>
        <v>25.135608856098901</v>
      </c>
    </row>
    <row r="18867" spans="1:4" x14ac:dyDescent="0.35">
      <c r="A18867" s="2">
        <v>337379.98800000001</v>
      </c>
      <c r="B18867" s="3">
        <v>1540.4650899999999</v>
      </c>
      <c r="C18867" s="3">
        <v>1534.2184500000001</v>
      </c>
      <c r="D18867" s="4">
        <f t="shared" si="294"/>
        <v>25.133763837653376</v>
      </c>
    </row>
    <row r="18868" spans="1:4" x14ac:dyDescent="0.35">
      <c r="A18868" s="2">
        <v>337397.63299999991</v>
      </c>
      <c r="B18868" s="3">
        <v>1540.4657199999999</v>
      </c>
      <c r="C18868" s="3">
        <v>1534.2184500000001</v>
      </c>
      <c r="D18868" s="4">
        <f t="shared" si="294"/>
        <v>25.133763837653376</v>
      </c>
    </row>
    <row r="18869" spans="1:4" x14ac:dyDescent="0.35">
      <c r="A18869" s="2">
        <v>337415.19699999993</v>
      </c>
      <c r="B18869" s="3">
        <v>1540.4659200000001</v>
      </c>
      <c r="C18869" s="3">
        <v>1534.2184199999999</v>
      </c>
      <c r="D18869" s="4">
        <f t="shared" si="294"/>
        <v>25.130996309964111</v>
      </c>
    </row>
    <row r="18870" spans="1:4" x14ac:dyDescent="0.35">
      <c r="A18870" s="2">
        <v>337432.74600000004</v>
      </c>
      <c r="B18870" s="3">
        <v>1540.46549</v>
      </c>
      <c r="C18870" s="3">
        <v>1534.2184099999999</v>
      </c>
      <c r="D18870" s="4">
        <f t="shared" si="294"/>
        <v>25.13007380074135</v>
      </c>
    </row>
    <row r="18871" spans="1:4" x14ac:dyDescent="0.35">
      <c r="A18871" s="2">
        <v>337450.39</v>
      </c>
      <c r="B18871" s="3">
        <v>1540.46489</v>
      </c>
      <c r="C18871" s="3">
        <v>1534.2183199999999</v>
      </c>
      <c r="D18871" s="4">
        <f t="shared" si="294"/>
        <v>25.121771217715505</v>
      </c>
    </row>
    <row r="18872" spans="1:4" x14ac:dyDescent="0.35">
      <c r="A18872" s="2">
        <v>337467.90700000001</v>
      </c>
      <c r="B18872" s="3">
        <v>1540.46496</v>
      </c>
      <c r="C18872" s="3">
        <v>1534.21829</v>
      </c>
      <c r="D18872" s="4">
        <f t="shared" si="294"/>
        <v>25.119003690047215</v>
      </c>
    </row>
    <row r="18873" spans="1:4" x14ac:dyDescent="0.35">
      <c r="A18873" s="2">
        <v>337485.45600000001</v>
      </c>
      <c r="B18873" s="3">
        <v>1540.4652599999999</v>
      </c>
      <c r="C18873" s="3">
        <v>1534.2183500000001</v>
      </c>
      <c r="D18873" s="4">
        <f t="shared" si="294"/>
        <v>25.12453874540477</v>
      </c>
    </row>
    <row r="18874" spans="1:4" x14ac:dyDescent="0.35">
      <c r="A18874" s="2">
        <v>337503.08499999996</v>
      </c>
      <c r="B18874" s="3">
        <v>1540.4641300000001</v>
      </c>
      <c r="C18874" s="3">
        <v>1534.2182600000001</v>
      </c>
      <c r="D18874" s="4">
        <f t="shared" si="294"/>
        <v>25.116236162378925</v>
      </c>
    </row>
    <row r="18875" spans="1:4" x14ac:dyDescent="0.35">
      <c r="A18875" s="2">
        <v>337520.66500000004</v>
      </c>
      <c r="B18875" s="3">
        <v>1540.4644599999999</v>
      </c>
      <c r="C18875" s="3">
        <v>1534.2183199999999</v>
      </c>
      <c r="D18875" s="4">
        <f t="shared" si="294"/>
        <v>25.121771217715505</v>
      </c>
    </row>
    <row r="18876" spans="1:4" x14ac:dyDescent="0.35">
      <c r="A18876" s="2">
        <v>337538.245</v>
      </c>
      <c r="B18876" s="3">
        <v>1540.46369</v>
      </c>
      <c r="C18876" s="3">
        <v>1534.2182299999999</v>
      </c>
      <c r="D18876" s="4">
        <f t="shared" si="294"/>
        <v>25.11346863468966</v>
      </c>
    </row>
    <row r="18877" spans="1:4" x14ac:dyDescent="0.35">
      <c r="A18877" s="2">
        <v>337555.76199999999</v>
      </c>
      <c r="B18877" s="3">
        <v>1540.4644000000001</v>
      </c>
      <c r="C18877" s="3">
        <v>1534.21822</v>
      </c>
      <c r="D18877" s="4">
        <f t="shared" si="294"/>
        <v>25.112546125466899</v>
      </c>
    </row>
    <row r="18878" spans="1:4" x14ac:dyDescent="0.35">
      <c r="A18878" s="2">
        <v>337573.40700000001</v>
      </c>
      <c r="B18878" s="3">
        <v>1540.4640899999999</v>
      </c>
      <c r="C18878" s="3">
        <v>1534.21822</v>
      </c>
      <c r="D18878" s="4">
        <f t="shared" si="294"/>
        <v>25.112546125466899</v>
      </c>
    </row>
    <row r="18879" spans="1:4" x14ac:dyDescent="0.35">
      <c r="A18879" s="2">
        <v>337590.95500000007</v>
      </c>
      <c r="B18879" s="3">
        <v>1540.46496</v>
      </c>
      <c r="C18879" s="3">
        <v>1534.21831</v>
      </c>
      <c r="D18879" s="4">
        <f t="shared" si="294"/>
        <v>25.120848708492741</v>
      </c>
    </row>
    <row r="18880" spans="1:4" x14ac:dyDescent="0.35">
      <c r="A18880" s="2">
        <v>337608.50399999996</v>
      </c>
      <c r="B18880" s="3">
        <v>1540.46522</v>
      </c>
      <c r="C18880" s="3">
        <v>1534.21831</v>
      </c>
      <c r="D18880" s="4">
        <f t="shared" si="294"/>
        <v>25.120848708492741</v>
      </c>
    </row>
    <row r="18881" spans="1:4" x14ac:dyDescent="0.35">
      <c r="A18881" s="2">
        <v>337626.20999999996</v>
      </c>
      <c r="B18881" s="3">
        <v>1540.4647500000001</v>
      </c>
      <c r="C18881" s="3">
        <v>1534.21822</v>
      </c>
      <c r="D18881" s="4">
        <f t="shared" si="294"/>
        <v>25.112546125466899</v>
      </c>
    </row>
    <row r="18882" spans="1:4" x14ac:dyDescent="0.35">
      <c r="A18882" s="2">
        <v>337643.71299999999</v>
      </c>
      <c r="B18882" s="3">
        <v>1540.46525</v>
      </c>
      <c r="C18882" s="3">
        <v>1534.21819</v>
      </c>
      <c r="D18882" s="4">
        <f t="shared" si="294"/>
        <v>25.109778597798609</v>
      </c>
    </row>
    <row r="18883" spans="1:4" x14ac:dyDescent="0.35">
      <c r="A18883" s="2">
        <v>337661.26199999999</v>
      </c>
      <c r="B18883" s="3">
        <v>1540.46525</v>
      </c>
      <c r="C18883" s="3">
        <v>1534.21821</v>
      </c>
      <c r="D18883" s="4">
        <f t="shared" ref="D18883:D18946" si="295">(C18883-1533.946)/0.01084</f>
        <v>25.111623616244135</v>
      </c>
    </row>
    <row r="18884" spans="1:4" x14ac:dyDescent="0.35">
      <c r="A18884" s="2">
        <v>337678.826</v>
      </c>
      <c r="B18884" s="3">
        <v>1540.4651200000001</v>
      </c>
      <c r="C18884" s="3">
        <v>1534.21821</v>
      </c>
      <c r="D18884" s="4">
        <f t="shared" si="295"/>
        <v>25.111623616244135</v>
      </c>
    </row>
    <row r="18885" spans="1:4" x14ac:dyDescent="0.35">
      <c r="A18885" s="2">
        <v>337696.37300000002</v>
      </c>
      <c r="B18885" s="3">
        <v>1540.4644499999999</v>
      </c>
      <c r="C18885" s="3">
        <v>1534.21821</v>
      </c>
      <c r="D18885" s="4">
        <f t="shared" si="295"/>
        <v>25.111623616244135</v>
      </c>
    </row>
    <row r="18886" spans="1:4" x14ac:dyDescent="0.35">
      <c r="A18886" s="2">
        <v>337714.00300000003</v>
      </c>
      <c r="B18886" s="3">
        <v>1540.46515</v>
      </c>
      <c r="C18886" s="3">
        <v>1534.2181800000001</v>
      </c>
      <c r="D18886" s="4">
        <f t="shared" si="295"/>
        <v>25.108856088575845</v>
      </c>
    </row>
    <row r="18887" spans="1:4" x14ac:dyDescent="0.35">
      <c r="A18887" s="2">
        <v>337731.60100000002</v>
      </c>
      <c r="B18887" s="3">
        <v>1540.4657400000001</v>
      </c>
      <c r="C18887" s="3">
        <v>1534.2181800000001</v>
      </c>
      <c r="D18887" s="4">
        <f t="shared" si="295"/>
        <v>25.108856088575845</v>
      </c>
    </row>
    <row r="18888" spans="1:4" x14ac:dyDescent="0.35">
      <c r="A18888" s="2">
        <v>337749.19699999993</v>
      </c>
      <c r="B18888" s="3">
        <v>1540.4655499999999</v>
      </c>
      <c r="C18888" s="3">
        <v>1534.2181399999999</v>
      </c>
      <c r="D18888" s="4">
        <f t="shared" si="295"/>
        <v>25.105166051663819</v>
      </c>
    </row>
    <row r="18889" spans="1:4" x14ac:dyDescent="0.35">
      <c r="A18889" s="2">
        <v>337766.777</v>
      </c>
      <c r="B18889" s="3">
        <v>1540.4644499999999</v>
      </c>
      <c r="C18889" s="3">
        <v>1534.2181399999999</v>
      </c>
      <c r="D18889" s="4">
        <f t="shared" si="295"/>
        <v>25.105166051663819</v>
      </c>
    </row>
    <row r="18890" spans="1:4" x14ac:dyDescent="0.35">
      <c r="A18890" s="2">
        <v>337784.39</v>
      </c>
      <c r="B18890" s="3">
        <v>1540.46452</v>
      </c>
      <c r="C18890" s="3">
        <v>1534.2180900000001</v>
      </c>
      <c r="D18890" s="4">
        <f t="shared" si="295"/>
        <v>25.100553505550003</v>
      </c>
    </row>
    <row r="18891" spans="1:4" x14ac:dyDescent="0.35">
      <c r="A18891" s="2">
        <v>337801.95400000003</v>
      </c>
      <c r="B18891" s="3">
        <v>1540.46488</v>
      </c>
      <c r="C18891" s="3">
        <v>1534.2180499999999</v>
      </c>
      <c r="D18891" s="4">
        <f t="shared" si="295"/>
        <v>25.096863468637974</v>
      </c>
    </row>
    <row r="18892" spans="1:4" x14ac:dyDescent="0.35">
      <c r="A18892" s="2">
        <v>337819.55200000003</v>
      </c>
      <c r="B18892" s="3">
        <v>1540.4653800000001</v>
      </c>
      <c r="C18892" s="3">
        <v>1534.2180800000001</v>
      </c>
      <c r="D18892" s="4">
        <f t="shared" si="295"/>
        <v>25.099630996327239</v>
      </c>
    </row>
    <row r="18893" spans="1:4" x14ac:dyDescent="0.35">
      <c r="A18893" s="2">
        <v>337837.19500000007</v>
      </c>
      <c r="B18893" s="3">
        <v>1540.46594</v>
      </c>
      <c r="C18893" s="3">
        <v>1534.2180800000001</v>
      </c>
      <c r="D18893" s="4">
        <f t="shared" si="295"/>
        <v>25.099630996327239</v>
      </c>
    </row>
    <row r="18894" spans="1:4" x14ac:dyDescent="0.35">
      <c r="A18894" s="2">
        <v>337854.76099999994</v>
      </c>
      <c r="B18894" s="3">
        <v>1540.46498</v>
      </c>
      <c r="C18894" s="3">
        <v>1534.2180499999999</v>
      </c>
      <c r="D18894" s="4">
        <f t="shared" si="295"/>
        <v>25.096863468637974</v>
      </c>
    </row>
    <row r="18895" spans="1:4" x14ac:dyDescent="0.35">
      <c r="A18895" s="2">
        <v>337872.34100000001</v>
      </c>
      <c r="B18895" s="3">
        <v>1540.4645800000001</v>
      </c>
      <c r="C18895" s="3">
        <v>1534.2180699999999</v>
      </c>
      <c r="D18895" s="4">
        <f t="shared" si="295"/>
        <v>25.098708487083499</v>
      </c>
    </row>
    <row r="18896" spans="1:4" x14ac:dyDescent="0.35">
      <c r="A18896" s="2">
        <v>337889.90500000003</v>
      </c>
      <c r="B18896" s="3">
        <v>1540.46452</v>
      </c>
      <c r="C18896" s="3">
        <v>1534.21795</v>
      </c>
      <c r="D18896" s="4">
        <f t="shared" si="295"/>
        <v>25.087638376389368</v>
      </c>
    </row>
    <row r="18897" spans="1:4" x14ac:dyDescent="0.35">
      <c r="A18897" s="2">
        <v>337907.43599999999</v>
      </c>
      <c r="B18897" s="3">
        <v>1540.46468</v>
      </c>
      <c r="C18897" s="3">
        <v>1534.2178899999999</v>
      </c>
      <c r="D18897" s="4">
        <f t="shared" si="295"/>
        <v>25.082103321031813</v>
      </c>
    </row>
    <row r="18898" spans="1:4" x14ac:dyDescent="0.35">
      <c r="A18898" s="2">
        <v>337925.00399999996</v>
      </c>
      <c r="B18898" s="3">
        <v>1540.4641200000001</v>
      </c>
      <c r="C18898" s="3">
        <v>1534.21801</v>
      </c>
      <c r="D18898" s="4">
        <f t="shared" si="295"/>
        <v>25.093173431746923</v>
      </c>
    </row>
    <row r="18899" spans="1:4" x14ac:dyDescent="0.35">
      <c r="A18899" s="2">
        <v>337942.51899999997</v>
      </c>
      <c r="B18899" s="3">
        <v>1540.46452</v>
      </c>
      <c r="C18899" s="3">
        <v>1534.2179100000001</v>
      </c>
      <c r="D18899" s="4">
        <f t="shared" si="295"/>
        <v>25.083948339498313</v>
      </c>
    </row>
    <row r="18900" spans="1:4" x14ac:dyDescent="0.35">
      <c r="A18900" s="2">
        <v>337960.14800000004</v>
      </c>
      <c r="B18900" s="3">
        <v>1540.4648500000001</v>
      </c>
      <c r="C18900" s="3">
        <v>1534.21793</v>
      </c>
      <c r="D18900" s="4">
        <f t="shared" si="295"/>
        <v>25.085793357943842</v>
      </c>
    </row>
    <row r="18901" spans="1:4" x14ac:dyDescent="0.35">
      <c r="A18901" s="2">
        <v>337977.745</v>
      </c>
      <c r="B18901" s="3">
        <v>1540.4647500000001</v>
      </c>
      <c r="C18901" s="3">
        <v>1534.21802</v>
      </c>
      <c r="D18901" s="4">
        <f t="shared" si="295"/>
        <v>25.094095940969684</v>
      </c>
    </row>
    <row r="18902" spans="1:4" x14ac:dyDescent="0.35">
      <c r="A18902" s="2">
        <v>337995.26099999994</v>
      </c>
      <c r="B18902" s="3">
        <v>1540.46498</v>
      </c>
      <c r="C18902" s="3">
        <v>1534.2179900000001</v>
      </c>
      <c r="D18902" s="4">
        <f t="shared" si="295"/>
        <v>25.091328413301394</v>
      </c>
    </row>
    <row r="18903" spans="1:4" x14ac:dyDescent="0.35">
      <c r="A18903" s="2">
        <v>338012.84199999995</v>
      </c>
      <c r="B18903" s="3">
        <v>1540.4654399999999</v>
      </c>
      <c r="C18903" s="3">
        <v>1534.21802</v>
      </c>
      <c r="D18903" s="4">
        <f t="shared" si="295"/>
        <v>25.094095940969684</v>
      </c>
    </row>
    <row r="18904" spans="1:4" x14ac:dyDescent="0.35">
      <c r="A18904" s="2">
        <v>338030.326</v>
      </c>
      <c r="B18904" s="3">
        <v>1540.46504</v>
      </c>
      <c r="C18904" s="3">
        <v>1534.2179900000001</v>
      </c>
      <c r="D18904" s="4">
        <f t="shared" si="295"/>
        <v>25.091328413301394</v>
      </c>
    </row>
    <row r="18905" spans="1:4" x14ac:dyDescent="0.35">
      <c r="A18905" s="2">
        <v>338047.87599999993</v>
      </c>
      <c r="B18905" s="3">
        <v>1540.46461</v>
      </c>
      <c r="C18905" s="3">
        <v>1534.2179000000001</v>
      </c>
      <c r="D18905" s="4">
        <f t="shared" si="295"/>
        <v>25.083025830275552</v>
      </c>
    </row>
    <row r="18906" spans="1:4" x14ac:dyDescent="0.35">
      <c r="A18906" s="2">
        <v>338065.39100000006</v>
      </c>
      <c r="B18906" s="3">
        <v>1540.4652100000001</v>
      </c>
      <c r="C18906" s="3">
        <v>1534.21793</v>
      </c>
      <c r="D18906" s="4">
        <f t="shared" si="295"/>
        <v>25.085793357943842</v>
      </c>
    </row>
    <row r="18907" spans="1:4" x14ac:dyDescent="0.35">
      <c r="A18907" s="2">
        <v>338082.93999999994</v>
      </c>
      <c r="B18907" s="3">
        <v>1540.46524</v>
      </c>
      <c r="C18907" s="3">
        <v>1534.21793</v>
      </c>
      <c r="D18907" s="4">
        <f t="shared" si="295"/>
        <v>25.085793357943842</v>
      </c>
    </row>
    <row r="18908" spans="1:4" x14ac:dyDescent="0.35">
      <c r="A18908" s="2">
        <v>338100.58600000001</v>
      </c>
      <c r="B18908" s="3">
        <v>1540.46561</v>
      </c>
      <c r="C18908" s="3">
        <v>1534.2179000000001</v>
      </c>
      <c r="D18908" s="4">
        <f t="shared" si="295"/>
        <v>25.083025830275552</v>
      </c>
    </row>
    <row r="18909" spans="1:4" x14ac:dyDescent="0.35">
      <c r="A18909" s="2">
        <v>338118.245</v>
      </c>
      <c r="B18909" s="3">
        <v>1540.4650799999999</v>
      </c>
      <c r="C18909" s="3">
        <v>1534.2178699999999</v>
      </c>
      <c r="D18909" s="4">
        <f t="shared" si="295"/>
        <v>25.080258302586287</v>
      </c>
    </row>
    <row r="18910" spans="1:4" x14ac:dyDescent="0.35">
      <c r="A18910" s="2">
        <v>338135.79399999999</v>
      </c>
      <c r="B18910" s="3">
        <v>1540.4646499999999</v>
      </c>
      <c r="C18910" s="3">
        <v>1534.2177799999999</v>
      </c>
      <c r="D18910" s="4">
        <f t="shared" si="295"/>
        <v>25.071955719560442</v>
      </c>
    </row>
    <row r="18911" spans="1:4" x14ac:dyDescent="0.35">
      <c r="A18911" s="2">
        <v>338153.43800000008</v>
      </c>
      <c r="B18911" s="3">
        <v>1540.4644499999999</v>
      </c>
      <c r="C18911" s="3">
        <v>1534.2177799999999</v>
      </c>
      <c r="D18911" s="4">
        <f t="shared" si="295"/>
        <v>25.071955719560442</v>
      </c>
    </row>
    <row r="18912" spans="1:4" x14ac:dyDescent="0.35">
      <c r="A18912" s="2">
        <v>338170.97100000002</v>
      </c>
      <c r="B18912" s="3">
        <v>1540.46478</v>
      </c>
      <c r="C18912" s="3">
        <v>1534.21786</v>
      </c>
      <c r="D18912" s="4">
        <f t="shared" si="295"/>
        <v>25.079335793363523</v>
      </c>
    </row>
    <row r="18913" spans="1:4" x14ac:dyDescent="0.35">
      <c r="A18913" s="2">
        <v>338188.61599999992</v>
      </c>
      <c r="B18913" s="3">
        <v>1540.4650999999999</v>
      </c>
      <c r="C18913" s="3">
        <v>1534.21783</v>
      </c>
      <c r="D18913" s="4">
        <f t="shared" si="295"/>
        <v>25.076568265695233</v>
      </c>
    </row>
    <row r="18914" spans="1:4" x14ac:dyDescent="0.35">
      <c r="A18914" s="2">
        <v>338206.16500000004</v>
      </c>
      <c r="B18914" s="3">
        <v>1540.4646399999999</v>
      </c>
      <c r="C18914" s="3">
        <v>1534.2178699999999</v>
      </c>
      <c r="D18914" s="4">
        <f t="shared" si="295"/>
        <v>25.080258302586287</v>
      </c>
    </row>
    <row r="18915" spans="1:4" x14ac:dyDescent="0.35">
      <c r="A18915" s="2">
        <v>338223.745</v>
      </c>
      <c r="B18915" s="3">
        <v>1540.4642799999999</v>
      </c>
      <c r="C18915" s="3">
        <v>1534.21784</v>
      </c>
      <c r="D18915" s="4">
        <f t="shared" si="295"/>
        <v>25.077490774917997</v>
      </c>
    </row>
    <row r="18916" spans="1:4" x14ac:dyDescent="0.35">
      <c r="A18916" s="2">
        <v>338241.30900000001</v>
      </c>
      <c r="B18916" s="3">
        <v>1540.4645399999999</v>
      </c>
      <c r="C18916" s="3">
        <v>1534.21786</v>
      </c>
      <c r="D18916" s="4">
        <f t="shared" si="295"/>
        <v>25.079335793363523</v>
      </c>
    </row>
    <row r="18917" spans="1:4" x14ac:dyDescent="0.35">
      <c r="A18917" s="2">
        <v>338258.85800000001</v>
      </c>
      <c r="B18917" s="3">
        <v>1540.4632799999999</v>
      </c>
      <c r="C18917" s="3">
        <v>1534.21777</v>
      </c>
      <c r="D18917" s="4">
        <f t="shared" si="295"/>
        <v>25.071033210337678</v>
      </c>
    </row>
    <row r="18918" spans="1:4" x14ac:dyDescent="0.35">
      <c r="A18918" s="2">
        <v>338276.47200000007</v>
      </c>
      <c r="B18918" s="3">
        <v>1540.4625900000001</v>
      </c>
      <c r="C18918" s="3">
        <v>1534.21777</v>
      </c>
      <c r="D18918" s="4">
        <f t="shared" si="295"/>
        <v>25.071033210337678</v>
      </c>
    </row>
    <row r="18919" spans="1:4" x14ac:dyDescent="0.35">
      <c r="A18919" s="2">
        <v>338294.01899999997</v>
      </c>
      <c r="B18919" s="3">
        <v>1540.46255</v>
      </c>
      <c r="C18919" s="3">
        <v>1534.2177799999999</v>
      </c>
      <c r="D18919" s="4">
        <f t="shared" si="295"/>
        <v>25.071955719560442</v>
      </c>
    </row>
    <row r="18920" spans="1:4" x14ac:dyDescent="0.35">
      <c r="A18920" s="2">
        <v>338311.64800000004</v>
      </c>
      <c r="B18920" s="3">
        <v>1540.4626499999999</v>
      </c>
      <c r="C18920" s="3">
        <v>1534.21775</v>
      </c>
      <c r="D18920" s="4">
        <f t="shared" si="295"/>
        <v>25.069188191892152</v>
      </c>
    </row>
    <row r="18921" spans="1:4" x14ac:dyDescent="0.35">
      <c r="A18921" s="2">
        <v>338329.196</v>
      </c>
      <c r="B18921" s="3">
        <v>1540.4632200000001</v>
      </c>
      <c r="C18921" s="3">
        <v>1534.21774</v>
      </c>
      <c r="D18921" s="4">
        <f t="shared" si="295"/>
        <v>25.068265682669391</v>
      </c>
    </row>
    <row r="18922" spans="1:4" x14ac:dyDescent="0.35">
      <c r="A18922" s="2">
        <v>338346.745</v>
      </c>
      <c r="B18922" s="3">
        <v>1540.46352</v>
      </c>
      <c r="C18922" s="3">
        <v>1534.2177999999999</v>
      </c>
      <c r="D18922" s="4">
        <f t="shared" si="295"/>
        <v>25.073800738005968</v>
      </c>
    </row>
    <row r="18923" spans="1:4" x14ac:dyDescent="0.35">
      <c r="A18923" s="2">
        <v>338364.43800000008</v>
      </c>
      <c r="B18923" s="3">
        <v>1540.4639500000001</v>
      </c>
      <c r="C18923" s="3">
        <v>1534.2177300000001</v>
      </c>
      <c r="D18923" s="4">
        <f t="shared" si="295"/>
        <v>25.067343173446627</v>
      </c>
    </row>
    <row r="18924" spans="1:4" x14ac:dyDescent="0.35">
      <c r="A18924" s="2">
        <v>338382.00199999998</v>
      </c>
      <c r="B18924" s="3">
        <v>1540.4631199999999</v>
      </c>
      <c r="C18924" s="3">
        <v>1534.2177300000001</v>
      </c>
      <c r="D18924" s="4">
        <f t="shared" si="295"/>
        <v>25.067343173446627</v>
      </c>
    </row>
    <row r="18925" spans="1:4" x14ac:dyDescent="0.35">
      <c r="A18925" s="2">
        <v>338399.58400000003</v>
      </c>
      <c r="B18925" s="3">
        <v>1540.4624200000001</v>
      </c>
      <c r="C18925" s="3">
        <v>1534.2176400000001</v>
      </c>
      <c r="D18925" s="4">
        <f t="shared" si="295"/>
        <v>25.059040590420782</v>
      </c>
    </row>
    <row r="18926" spans="1:4" x14ac:dyDescent="0.35">
      <c r="A18926" s="2">
        <v>338417.179</v>
      </c>
      <c r="B18926" s="3">
        <v>1540.4623899999999</v>
      </c>
      <c r="C18926" s="3">
        <v>1534.2176199999999</v>
      </c>
      <c r="D18926" s="4">
        <f t="shared" si="295"/>
        <v>25.057195571954281</v>
      </c>
    </row>
    <row r="18927" spans="1:4" x14ac:dyDescent="0.35">
      <c r="A18927" s="2">
        <v>338434.76</v>
      </c>
      <c r="B18927" s="3">
        <v>1540.46199</v>
      </c>
      <c r="C18927" s="3">
        <v>1534.2176199999999</v>
      </c>
      <c r="D18927" s="4">
        <f t="shared" si="295"/>
        <v>25.057195571954281</v>
      </c>
    </row>
    <row r="18928" spans="1:4" x14ac:dyDescent="0.35">
      <c r="A18928" s="2">
        <v>338452.34000000008</v>
      </c>
      <c r="B18928" s="3">
        <v>1540.4614200000001</v>
      </c>
      <c r="C18928" s="3">
        <v>1534.21756</v>
      </c>
      <c r="D18928" s="4">
        <f t="shared" si="295"/>
        <v>25.051660516617702</v>
      </c>
    </row>
    <row r="18929" spans="1:4" x14ac:dyDescent="0.35">
      <c r="A18929" s="2">
        <v>338469.90500000003</v>
      </c>
      <c r="B18929" s="3">
        <v>1540.4620500000001</v>
      </c>
      <c r="C18929" s="3">
        <v>1534.2175</v>
      </c>
      <c r="D18929" s="4">
        <f t="shared" si="295"/>
        <v>25.04612546126015</v>
      </c>
    </row>
    <row r="18930" spans="1:4" x14ac:dyDescent="0.35">
      <c r="A18930" s="2">
        <v>338487.47</v>
      </c>
      <c r="B18930" s="3">
        <v>1540.4632200000001</v>
      </c>
      <c r="C18930" s="3">
        <v>1534.21749</v>
      </c>
      <c r="D18930" s="4">
        <f t="shared" si="295"/>
        <v>25.045202952037386</v>
      </c>
    </row>
    <row r="18931" spans="1:4" x14ac:dyDescent="0.35">
      <c r="A18931" s="2">
        <v>338505.01899999997</v>
      </c>
      <c r="B18931" s="3">
        <v>1540.46425</v>
      </c>
      <c r="C18931" s="3">
        <v>1534.2176099999999</v>
      </c>
      <c r="D18931" s="4">
        <f t="shared" si="295"/>
        <v>25.056273062731517</v>
      </c>
    </row>
    <row r="18932" spans="1:4" x14ac:dyDescent="0.35">
      <c r="A18932" s="2">
        <v>338522.59899999993</v>
      </c>
      <c r="B18932" s="3">
        <v>1540.4628499999999</v>
      </c>
      <c r="C18932" s="3">
        <v>1534.2175400000001</v>
      </c>
      <c r="D18932" s="4">
        <f t="shared" si="295"/>
        <v>25.049815498172176</v>
      </c>
    </row>
    <row r="18933" spans="1:4" x14ac:dyDescent="0.35">
      <c r="A18933" s="2">
        <v>338540.17999999993</v>
      </c>
      <c r="B18933" s="3">
        <v>1540.46198</v>
      </c>
      <c r="C18933" s="3">
        <v>1534.21749</v>
      </c>
      <c r="D18933" s="4">
        <f t="shared" si="295"/>
        <v>25.045202952037386</v>
      </c>
    </row>
    <row r="18934" spans="1:4" x14ac:dyDescent="0.35">
      <c r="A18934" s="2">
        <v>338557.71200000006</v>
      </c>
      <c r="B18934" s="3">
        <v>1540.4623899999999</v>
      </c>
      <c r="C18934" s="3">
        <v>1534.21749</v>
      </c>
      <c r="D18934" s="4">
        <f t="shared" si="295"/>
        <v>25.045202952037386</v>
      </c>
    </row>
    <row r="18935" spans="1:4" x14ac:dyDescent="0.35">
      <c r="A18935" s="2">
        <v>338575.35800000001</v>
      </c>
      <c r="B18935" s="3">
        <v>1540.4630500000001</v>
      </c>
      <c r="C18935" s="3">
        <v>1534.21757</v>
      </c>
      <c r="D18935" s="4">
        <f t="shared" si="295"/>
        <v>25.052583025840466</v>
      </c>
    </row>
    <row r="18936" spans="1:4" x14ac:dyDescent="0.35">
      <c r="A18936" s="2">
        <v>338592.95299999998</v>
      </c>
      <c r="B18936" s="3">
        <v>1540.46298</v>
      </c>
      <c r="C18936" s="3">
        <v>1534.21757</v>
      </c>
      <c r="D18936" s="4">
        <f t="shared" si="295"/>
        <v>25.052583025840466</v>
      </c>
    </row>
    <row r="18937" spans="1:4" x14ac:dyDescent="0.35">
      <c r="A18937" s="2">
        <v>338610.58000000007</v>
      </c>
      <c r="B18937" s="3">
        <v>1540.4639400000001</v>
      </c>
      <c r="C18937" s="3">
        <v>1534.21765</v>
      </c>
      <c r="D18937" s="4">
        <f t="shared" si="295"/>
        <v>25.059963099643547</v>
      </c>
    </row>
    <row r="18938" spans="1:4" x14ac:dyDescent="0.35">
      <c r="A18938" s="2">
        <v>338628.20999999996</v>
      </c>
      <c r="B18938" s="3">
        <v>1540.4649099999999</v>
      </c>
      <c r="C18938" s="3">
        <v>1534.2177999999999</v>
      </c>
      <c r="D18938" s="4">
        <f t="shared" si="295"/>
        <v>25.073800738005968</v>
      </c>
    </row>
    <row r="18939" spans="1:4" x14ac:dyDescent="0.35">
      <c r="A18939" s="2">
        <v>338645.77600000007</v>
      </c>
      <c r="B18939" s="3">
        <v>1540.4655</v>
      </c>
      <c r="C18939" s="3">
        <v>1534.21786</v>
      </c>
      <c r="D18939" s="4">
        <f t="shared" si="295"/>
        <v>25.079335793363523</v>
      </c>
    </row>
    <row r="18940" spans="1:4" x14ac:dyDescent="0.35">
      <c r="A18940" s="2">
        <v>338663.38899999997</v>
      </c>
      <c r="B18940" s="3">
        <v>1540.46549</v>
      </c>
      <c r="C18940" s="3">
        <v>1534.2178799999999</v>
      </c>
      <c r="D18940" s="4">
        <f t="shared" si="295"/>
        <v>25.081180811809048</v>
      </c>
    </row>
    <row r="18941" spans="1:4" x14ac:dyDescent="0.35">
      <c r="A18941" s="2">
        <v>338680.93599999999</v>
      </c>
      <c r="B18941" s="3">
        <v>1540.4658300000001</v>
      </c>
      <c r="C18941" s="3">
        <v>1534.2179100000001</v>
      </c>
      <c r="D18941" s="4">
        <f t="shared" si="295"/>
        <v>25.083948339498313</v>
      </c>
    </row>
    <row r="18942" spans="1:4" x14ac:dyDescent="0.35">
      <c r="A18942" s="2">
        <v>338698.50099999993</v>
      </c>
      <c r="B18942" s="3">
        <v>1540.46576</v>
      </c>
      <c r="C18942" s="3">
        <v>1534.2179599999999</v>
      </c>
      <c r="D18942" s="4">
        <f t="shared" si="295"/>
        <v>25.088560885612129</v>
      </c>
    </row>
    <row r="18943" spans="1:4" x14ac:dyDescent="0.35">
      <c r="A18943" s="2">
        <v>338716.049</v>
      </c>
      <c r="B18943" s="3">
        <v>1540.4652000000001</v>
      </c>
      <c r="C18943" s="3">
        <v>1534.21795</v>
      </c>
      <c r="D18943" s="4">
        <f t="shared" si="295"/>
        <v>25.087638376389368</v>
      </c>
    </row>
    <row r="18944" spans="1:4" x14ac:dyDescent="0.35">
      <c r="A18944" s="2">
        <v>338733.55000000005</v>
      </c>
      <c r="B18944" s="3">
        <v>1540.4653900000001</v>
      </c>
      <c r="C18944" s="3">
        <v>1534.2180000000001</v>
      </c>
      <c r="D18944" s="4">
        <f t="shared" si="295"/>
        <v>25.092250922524158</v>
      </c>
    </row>
    <row r="18945" spans="1:4" x14ac:dyDescent="0.35">
      <c r="A18945" s="2">
        <v>338751.20900000003</v>
      </c>
      <c r="B18945" s="3">
        <v>1540.46497</v>
      </c>
      <c r="C18945" s="3">
        <v>1534.2179699999999</v>
      </c>
      <c r="D18945" s="4">
        <f t="shared" si="295"/>
        <v>25.089483394834893</v>
      </c>
    </row>
    <row r="18946" spans="1:4" x14ac:dyDescent="0.35">
      <c r="A18946" s="2">
        <v>338768.72699999996</v>
      </c>
      <c r="B18946" s="3">
        <v>1540.4650999999999</v>
      </c>
      <c r="C18946" s="3">
        <v>1534.21795</v>
      </c>
      <c r="D18946" s="4">
        <f t="shared" si="295"/>
        <v>25.087638376389368</v>
      </c>
    </row>
    <row r="18947" spans="1:4" x14ac:dyDescent="0.35">
      <c r="A18947" s="2">
        <v>338786.35600000003</v>
      </c>
      <c r="B18947" s="3">
        <v>1540.4648999999999</v>
      </c>
      <c r="C18947" s="3">
        <v>1534.2179699999999</v>
      </c>
      <c r="D18947" s="4">
        <f t="shared" ref="D18947:D19010" si="296">(C18947-1533.946)/0.01084</f>
        <v>25.089483394834893</v>
      </c>
    </row>
    <row r="18948" spans="1:4" x14ac:dyDescent="0.35">
      <c r="A18948" s="2">
        <v>338803.95200000005</v>
      </c>
      <c r="B18948" s="3">
        <v>1540.4647399999999</v>
      </c>
      <c r="C18948" s="3">
        <v>1534.2179100000001</v>
      </c>
      <c r="D18948" s="4">
        <f t="shared" si="296"/>
        <v>25.083948339498313</v>
      </c>
    </row>
    <row r="18949" spans="1:4" x14ac:dyDescent="0.35">
      <c r="A18949" s="2">
        <v>338821.53300000005</v>
      </c>
      <c r="B18949" s="3">
        <v>1540.4647399999999</v>
      </c>
      <c r="C18949" s="3">
        <v>1534.2178799999999</v>
      </c>
      <c r="D18949" s="4">
        <f t="shared" si="296"/>
        <v>25.081180811809048</v>
      </c>
    </row>
    <row r="18950" spans="1:4" x14ac:dyDescent="0.35">
      <c r="A18950" s="2">
        <v>338839.16299999994</v>
      </c>
      <c r="B18950" s="3">
        <v>1540.46451</v>
      </c>
      <c r="C18950" s="3">
        <v>1534.2178799999999</v>
      </c>
      <c r="D18950" s="4">
        <f t="shared" si="296"/>
        <v>25.081180811809048</v>
      </c>
    </row>
    <row r="18951" spans="1:4" x14ac:dyDescent="0.35">
      <c r="A18951" s="2">
        <v>338856.66200000001</v>
      </c>
      <c r="B18951" s="3">
        <v>1540.46471</v>
      </c>
      <c r="C18951" s="3">
        <v>1534.2178799999999</v>
      </c>
      <c r="D18951" s="4">
        <f t="shared" si="296"/>
        <v>25.081180811809048</v>
      </c>
    </row>
    <row r="18952" spans="1:4" x14ac:dyDescent="0.35">
      <c r="A18952" s="2">
        <v>338874.21100000001</v>
      </c>
      <c r="B18952" s="3">
        <v>1540.4641099999999</v>
      </c>
      <c r="C18952" s="3">
        <v>1534.21786</v>
      </c>
      <c r="D18952" s="4">
        <f t="shared" si="296"/>
        <v>25.079335793363523</v>
      </c>
    </row>
    <row r="18953" spans="1:4" x14ac:dyDescent="0.35">
      <c r="A18953" s="2">
        <v>338891.80799999996</v>
      </c>
      <c r="B18953" s="3">
        <v>1540.46325</v>
      </c>
      <c r="C18953" s="3">
        <v>1534.21777</v>
      </c>
      <c r="D18953" s="4">
        <f t="shared" si="296"/>
        <v>25.071033210337678</v>
      </c>
    </row>
    <row r="18954" spans="1:4" x14ac:dyDescent="0.35">
      <c r="A18954" s="2">
        <v>338909.34000000008</v>
      </c>
      <c r="B18954" s="3">
        <v>1540.4623899999999</v>
      </c>
      <c r="C18954" s="3">
        <v>1534.2177200000001</v>
      </c>
      <c r="D18954" s="4">
        <f t="shared" si="296"/>
        <v>25.066420664223863</v>
      </c>
    </row>
    <row r="18955" spans="1:4" x14ac:dyDescent="0.35">
      <c r="A18955" s="2">
        <v>338926.90299999993</v>
      </c>
      <c r="B18955" s="3">
        <v>1540.4624200000001</v>
      </c>
      <c r="C18955" s="3">
        <v>1534.2177200000001</v>
      </c>
      <c r="D18955" s="4">
        <f t="shared" si="296"/>
        <v>25.066420664223863</v>
      </c>
    </row>
    <row r="18956" spans="1:4" x14ac:dyDescent="0.35">
      <c r="A18956" s="2">
        <v>338944.48499999999</v>
      </c>
      <c r="B18956" s="3">
        <v>1540.4623799999999</v>
      </c>
      <c r="C18956" s="3">
        <v>1534.21777</v>
      </c>
      <c r="D18956" s="4">
        <f t="shared" si="296"/>
        <v>25.071033210337678</v>
      </c>
    </row>
    <row r="18957" spans="1:4" x14ac:dyDescent="0.35">
      <c r="A18957" s="2">
        <v>338962.08199999994</v>
      </c>
      <c r="B18957" s="3">
        <v>1540.4627499999999</v>
      </c>
      <c r="C18957" s="3">
        <v>1534.2177200000001</v>
      </c>
      <c r="D18957" s="4">
        <f t="shared" si="296"/>
        <v>25.066420664223863</v>
      </c>
    </row>
    <row r="18958" spans="1:4" x14ac:dyDescent="0.35">
      <c r="A18958" s="2">
        <v>338979.69400000002</v>
      </c>
      <c r="B18958" s="3">
        <v>1540.4617800000001</v>
      </c>
      <c r="C18958" s="3">
        <v>1534.21766</v>
      </c>
      <c r="D18958" s="4">
        <f t="shared" si="296"/>
        <v>25.060885608866311</v>
      </c>
    </row>
    <row r="18959" spans="1:4" x14ac:dyDescent="0.35">
      <c r="A18959" s="2">
        <v>338997.27500000002</v>
      </c>
      <c r="B18959" s="3">
        <v>1540.46192</v>
      </c>
      <c r="C18959" s="3">
        <v>1534.21765</v>
      </c>
      <c r="D18959" s="4">
        <f t="shared" si="296"/>
        <v>25.059963099643547</v>
      </c>
    </row>
    <row r="18960" spans="1:4" x14ac:dyDescent="0.35">
      <c r="A18960" s="2">
        <v>339014.83899999992</v>
      </c>
      <c r="B18960" s="3">
        <v>1540.46308</v>
      </c>
      <c r="C18960" s="3">
        <v>1534.21765</v>
      </c>
      <c r="D18960" s="4">
        <f t="shared" si="296"/>
        <v>25.059963099643547</v>
      </c>
    </row>
    <row r="18961" spans="1:4" x14ac:dyDescent="0.35">
      <c r="A18961" s="2">
        <v>339032.32400000002</v>
      </c>
      <c r="B18961" s="3">
        <v>1540.46315</v>
      </c>
      <c r="C18961" s="3">
        <v>1534.21766</v>
      </c>
      <c r="D18961" s="4">
        <f t="shared" si="296"/>
        <v>25.060885608866311</v>
      </c>
    </row>
    <row r="18962" spans="1:4" x14ac:dyDescent="0.35">
      <c r="A18962" s="2">
        <v>339049.95299999998</v>
      </c>
      <c r="B18962" s="3">
        <v>1540.46405</v>
      </c>
      <c r="C18962" s="3">
        <v>1534.21765</v>
      </c>
      <c r="D18962" s="4">
        <f t="shared" si="296"/>
        <v>25.059963099643547</v>
      </c>
    </row>
    <row r="18963" spans="1:4" x14ac:dyDescent="0.35">
      <c r="A18963" s="2">
        <v>339067.549</v>
      </c>
      <c r="B18963" s="3">
        <v>1540.4642100000001</v>
      </c>
      <c r="C18963" s="3">
        <v>1534.21766</v>
      </c>
      <c r="D18963" s="4">
        <f t="shared" si="296"/>
        <v>25.060885608866311</v>
      </c>
    </row>
    <row r="18964" spans="1:4" x14ac:dyDescent="0.35">
      <c r="A18964" s="2">
        <v>339085.19400000002</v>
      </c>
      <c r="B18964" s="3">
        <v>1540.46398</v>
      </c>
      <c r="C18964" s="3">
        <v>1534.2175999999999</v>
      </c>
      <c r="D18964" s="4">
        <f t="shared" si="296"/>
        <v>25.055350553508756</v>
      </c>
    </row>
    <row r="18965" spans="1:4" x14ac:dyDescent="0.35">
      <c r="A18965" s="2">
        <v>339102.75799999991</v>
      </c>
      <c r="B18965" s="3">
        <v>1540.46424</v>
      </c>
      <c r="C18965" s="3">
        <v>1534.21765</v>
      </c>
      <c r="D18965" s="4">
        <f t="shared" si="296"/>
        <v>25.059963099643547</v>
      </c>
    </row>
    <row r="18966" spans="1:4" x14ac:dyDescent="0.35">
      <c r="A18966" s="2">
        <v>339120.27500000002</v>
      </c>
      <c r="B18966" s="3">
        <v>1540.46245</v>
      </c>
      <c r="C18966" s="3">
        <v>1534.21759</v>
      </c>
      <c r="D18966" s="4">
        <f t="shared" si="296"/>
        <v>25.054428044285991</v>
      </c>
    </row>
    <row r="18967" spans="1:4" x14ac:dyDescent="0.35">
      <c r="A18967" s="2">
        <v>339137.79200000002</v>
      </c>
      <c r="B18967" s="3">
        <v>1540.46198</v>
      </c>
      <c r="C18967" s="3">
        <v>1534.2175400000001</v>
      </c>
      <c r="D18967" s="4">
        <f t="shared" si="296"/>
        <v>25.049815498172176</v>
      </c>
    </row>
    <row r="18968" spans="1:4" x14ac:dyDescent="0.35">
      <c r="A18968" s="2">
        <v>339155.35600000003</v>
      </c>
      <c r="B18968" s="3">
        <v>1540.4626499999999</v>
      </c>
      <c r="C18968" s="3">
        <v>1534.2175299999999</v>
      </c>
      <c r="D18968" s="4">
        <f t="shared" si="296"/>
        <v>25.048892988928436</v>
      </c>
    </row>
    <row r="18969" spans="1:4" x14ac:dyDescent="0.35">
      <c r="A18969" s="2">
        <v>339172.97</v>
      </c>
      <c r="B18969" s="3">
        <v>1540.4622199999999</v>
      </c>
      <c r="C18969" s="3">
        <v>1534.2175999999999</v>
      </c>
      <c r="D18969" s="4">
        <f t="shared" si="296"/>
        <v>25.055350553508756</v>
      </c>
    </row>
    <row r="18970" spans="1:4" x14ac:dyDescent="0.35">
      <c r="A18970" s="2">
        <v>339190.64500000002</v>
      </c>
      <c r="B18970" s="3">
        <v>1540.46262</v>
      </c>
      <c r="C18970" s="3">
        <v>1534.2175099999999</v>
      </c>
      <c r="D18970" s="4">
        <f t="shared" si="296"/>
        <v>25.047047970482911</v>
      </c>
    </row>
    <row r="18971" spans="1:4" x14ac:dyDescent="0.35">
      <c r="A18971" s="2">
        <v>339208.19400000002</v>
      </c>
      <c r="B18971" s="3">
        <v>1540.46289</v>
      </c>
      <c r="C18971" s="3">
        <v>1534.2175099999999</v>
      </c>
      <c r="D18971" s="4">
        <f t="shared" si="296"/>
        <v>25.047047970482911</v>
      </c>
    </row>
    <row r="18972" spans="1:4" x14ac:dyDescent="0.35">
      <c r="A18972" s="2">
        <v>339225.80700000003</v>
      </c>
      <c r="B18972" s="3">
        <v>1540.4628499999999</v>
      </c>
      <c r="C18972" s="3">
        <v>1534.2175400000001</v>
      </c>
      <c r="D18972" s="4">
        <f t="shared" si="296"/>
        <v>25.049815498172176</v>
      </c>
    </row>
    <row r="18973" spans="1:4" x14ac:dyDescent="0.35">
      <c r="A18973" s="2">
        <v>339243.35499999998</v>
      </c>
      <c r="B18973" s="3">
        <v>1540.46318</v>
      </c>
      <c r="C18973" s="3">
        <v>1534.2175999999999</v>
      </c>
      <c r="D18973" s="4">
        <f t="shared" si="296"/>
        <v>25.055350553508756</v>
      </c>
    </row>
    <row r="18974" spans="1:4" x14ac:dyDescent="0.35">
      <c r="A18974" s="2">
        <v>339260.93599999999</v>
      </c>
      <c r="B18974" s="3">
        <v>1540.46272</v>
      </c>
      <c r="C18974" s="3">
        <v>1534.2175299999999</v>
      </c>
      <c r="D18974" s="4">
        <f t="shared" si="296"/>
        <v>25.048892988928436</v>
      </c>
    </row>
    <row r="18975" spans="1:4" x14ac:dyDescent="0.35">
      <c r="A18975" s="2">
        <v>339278.53200000001</v>
      </c>
      <c r="B18975" s="3">
        <v>1540.4626499999999</v>
      </c>
      <c r="C18975" s="3">
        <v>1534.2175099999999</v>
      </c>
      <c r="D18975" s="4">
        <f t="shared" si="296"/>
        <v>25.047047970482911</v>
      </c>
    </row>
    <row r="18976" spans="1:4" x14ac:dyDescent="0.35">
      <c r="A18976" s="2">
        <v>339296.08199999994</v>
      </c>
      <c r="B18976" s="3">
        <v>1540.46155</v>
      </c>
      <c r="C18976" s="3">
        <v>1534.21748</v>
      </c>
      <c r="D18976" s="4">
        <f t="shared" si="296"/>
        <v>25.044280442814621</v>
      </c>
    </row>
    <row r="18977" spans="1:4" x14ac:dyDescent="0.35">
      <c r="A18977" s="2">
        <v>339313.69400000002</v>
      </c>
      <c r="B18977" s="3">
        <v>1540.4621500000001</v>
      </c>
      <c r="C18977" s="3">
        <v>1534.2174500000001</v>
      </c>
      <c r="D18977" s="4">
        <f t="shared" si="296"/>
        <v>25.041512915146331</v>
      </c>
    </row>
    <row r="18978" spans="1:4" x14ac:dyDescent="0.35">
      <c r="A18978" s="2">
        <v>339331.20999999996</v>
      </c>
      <c r="B18978" s="3">
        <v>1540.4629199999999</v>
      </c>
      <c r="C18978" s="3">
        <v>1534.2174500000001</v>
      </c>
      <c r="D18978" s="4">
        <f t="shared" si="296"/>
        <v>25.041512915146331</v>
      </c>
    </row>
    <row r="18979" spans="1:4" x14ac:dyDescent="0.35">
      <c r="A18979" s="2">
        <v>339348.75900000008</v>
      </c>
      <c r="B18979" s="3">
        <v>1540.4631199999999</v>
      </c>
      <c r="C18979" s="3">
        <v>1534.21741</v>
      </c>
      <c r="D18979" s="4">
        <f t="shared" si="296"/>
        <v>25.037822878234305</v>
      </c>
    </row>
    <row r="18980" spans="1:4" x14ac:dyDescent="0.35">
      <c r="A18980" s="2">
        <v>339366.33899999992</v>
      </c>
      <c r="B18980" s="3">
        <v>1540.46288</v>
      </c>
      <c r="C18980" s="3">
        <v>1534.21739</v>
      </c>
      <c r="D18980" s="4">
        <f t="shared" si="296"/>
        <v>25.03597785978878</v>
      </c>
    </row>
    <row r="18981" spans="1:4" x14ac:dyDescent="0.35">
      <c r="A18981" s="2">
        <v>339383.88800000004</v>
      </c>
      <c r="B18981" s="3">
        <v>1540.46289</v>
      </c>
      <c r="C18981" s="3">
        <v>1534.2173299999999</v>
      </c>
      <c r="D18981" s="4">
        <f t="shared" si="296"/>
        <v>25.030442804431225</v>
      </c>
    </row>
    <row r="18982" spans="1:4" x14ac:dyDescent="0.35">
      <c r="A18982" s="2">
        <v>339401.5</v>
      </c>
      <c r="B18982" s="3">
        <v>1540.46342</v>
      </c>
      <c r="C18982" s="3">
        <v>1534.21731</v>
      </c>
      <c r="D18982" s="4">
        <f t="shared" si="296"/>
        <v>25.028597785985699</v>
      </c>
    </row>
    <row r="18983" spans="1:4" x14ac:dyDescent="0.35">
      <c r="A18983" s="2">
        <v>339419.03399999999</v>
      </c>
      <c r="B18983" s="3">
        <v>1540.4630500000001</v>
      </c>
      <c r="C18983" s="3">
        <v>1534.2173299999999</v>
      </c>
      <c r="D18983" s="4">
        <f t="shared" si="296"/>
        <v>25.030442804431225</v>
      </c>
    </row>
    <row r="18984" spans="1:4" x14ac:dyDescent="0.35">
      <c r="A18984" s="2">
        <v>339436.66299999994</v>
      </c>
      <c r="B18984" s="3">
        <v>1540.46308</v>
      </c>
      <c r="C18984" s="3">
        <v>1534.21731</v>
      </c>
      <c r="D18984" s="4">
        <f t="shared" si="296"/>
        <v>25.028597785985699</v>
      </c>
    </row>
    <row r="18985" spans="1:4" x14ac:dyDescent="0.35">
      <c r="A18985" s="2">
        <v>339454.19400000002</v>
      </c>
      <c r="B18985" s="3">
        <v>1540.4632200000001</v>
      </c>
      <c r="C18985" s="3">
        <v>1534.2172800000001</v>
      </c>
      <c r="D18985" s="4">
        <f t="shared" si="296"/>
        <v>25.025830258317409</v>
      </c>
    </row>
    <row r="18986" spans="1:4" x14ac:dyDescent="0.35">
      <c r="A18986" s="2">
        <v>339471.72699999996</v>
      </c>
      <c r="B18986" s="3">
        <v>1540.4632200000001</v>
      </c>
      <c r="C18986" s="3">
        <v>1534.21731</v>
      </c>
      <c r="D18986" s="4">
        <f t="shared" si="296"/>
        <v>25.028597785985699</v>
      </c>
    </row>
    <row r="18987" spans="1:4" x14ac:dyDescent="0.35">
      <c r="A18987" s="2">
        <v>339489.33899999992</v>
      </c>
      <c r="B18987" s="3">
        <v>1540.4630199999999</v>
      </c>
      <c r="C18987" s="3">
        <v>1534.2172800000001</v>
      </c>
      <c r="D18987" s="4">
        <f t="shared" si="296"/>
        <v>25.025830258317409</v>
      </c>
    </row>
    <row r="18988" spans="1:4" x14ac:dyDescent="0.35">
      <c r="A18988" s="2">
        <v>339506.87300000002</v>
      </c>
      <c r="B18988" s="3">
        <v>1540.4623200000001</v>
      </c>
      <c r="C18988" s="3">
        <v>1534.21722</v>
      </c>
      <c r="D18988" s="4">
        <f t="shared" si="296"/>
        <v>25.020295202959854</v>
      </c>
    </row>
    <row r="18989" spans="1:4" x14ac:dyDescent="0.35">
      <c r="A18989" s="2">
        <v>339524.46900000004</v>
      </c>
      <c r="B18989" s="3">
        <v>1540.4625799999999</v>
      </c>
      <c r="C18989" s="3">
        <v>1534.21713</v>
      </c>
      <c r="D18989" s="4">
        <f t="shared" si="296"/>
        <v>25.011992619934009</v>
      </c>
    </row>
    <row r="18990" spans="1:4" x14ac:dyDescent="0.35">
      <c r="A18990" s="2">
        <v>339542.01799999992</v>
      </c>
      <c r="B18990" s="3">
        <v>1540.46162</v>
      </c>
      <c r="C18990" s="3">
        <v>1534.2170900000001</v>
      </c>
      <c r="D18990" s="4">
        <f t="shared" si="296"/>
        <v>25.008302583042958</v>
      </c>
    </row>
    <row r="18991" spans="1:4" x14ac:dyDescent="0.35">
      <c r="A18991" s="2">
        <v>339559.598</v>
      </c>
      <c r="B18991" s="3">
        <v>1540.46162</v>
      </c>
      <c r="C18991" s="3">
        <v>1534.21705</v>
      </c>
      <c r="D18991" s="4">
        <f t="shared" si="296"/>
        <v>25.004612546130929</v>
      </c>
    </row>
    <row r="18992" spans="1:4" x14ac:dyDescent="0.35">
      <c r="A18992" s="2">
        <v>339577.19400000002</v>
      </c>
      <c r="B18992" s="3">
        <v>1540.46155</v>
      </c>
      <c r="C18992" s="3">
        <v>1534.21693</v>
      </c>
      <c r="D18992" s="4">
        <f t="shared" si="296"/>
        <v>24.993542435436797</v>
      </c>
    </row>
    <row r="18993" spans="1:4" x14ac:dyDescent="0.35">
      <c r="A18993" s="2">
        <v>339594.72699999996</v>
      </c>
      <c r="B18993" s="3">
        <v>1540.4614099999999</v>
      </c>
      <c r="C18993" s="3">
        <v>1534.2168999999999</v>
      </c>
      <c r="D18993" s="4">
        <f t="shared" si="296"/>
        <v>24.990774907747532</v>
      </c>
    </row>
    <row r="18994" spans="1:4" x14ac:dyDescent="0.35">
      <c r="A18994" s="2">
        <v>339612.37199999997</v>
      </c>
      <c r="B18994" s="3">
        <v>1540.4612500000001</v>
      </c>
      <c r="C18994" s="3">
        <v>1534.21687</v>
      </c>
      <c r="D18994" s="4">
        <f t="shared" si="296"/>
        <v>24.988007380079242</v>
      </c>
    </row>
    <row r="18995" spans="1:4" x14ac:dyDescent="0.35">
      <c r="A18995" s="2">
        <v>339629.88800000004</v>
      </c>
      <c r="B18995" s="3">
        <v>1540.4605100000001</v>
      </c>
      <c r="C18995" s="3">
        <v>1534.21687</v>
      </c>
      <c r="D18995" s="4">
        <f t="shared" si="296"/>
        <v>24.988007380079242</v>
      </c>
    </row>
    <row r="18996" spans="1:4" x14ac:dyDescent="0.35">
      <c r="A18996" s="2">
        <v>339647.50099999993</v>
      </c>
      <c r="B18996" s="3">
        <v>1540.4607100000001</v>
      </c>
      <c r="C18996" s="3">
        <v>1534.2169200000001</v>
      </c>
      <c r="D18996" s="4">
        <f t="shared" si="296"/>
        <v>24.992619926214033</v>
      </c>
    </row>
    <row r="18997" spans="1:4" x14ac:dyDescent="0.35">
      <c r="A18997" s="2">
        <v>339665.11300000001</v>
      </c>
      <c r="B18997" s="3">
        <v>1540.46047</v>
      </c>
      <c r="C18997" s="3">
        <v>1534.21693</v>
      </c>
      <c r="D18997" s="4">
        <f t="shared" si="296"/>
        <v>24.993542435436797</v>
      </c>
    </row>
    <row r="18998" spans="1:4" x14ac:dyDescent="0.35">
      <c r="A18998" s="2">
        <v>339682.69500000007</v>
      </c>
      <c r="B18998" s="3">
        <v>1540.4599700000001</v>
      </c>
      <c r="C18998" s="3">
        <v>1534.21693</v>
      </c>
      <c r="D18998" s="4">
        <f t="shared" si="296"/>
        <v>24.993542435436797</v>
      </c>
    </row>
    <row r="18999" spans="1:4" x14ac:dyDescent="0.35">
      <c r="A18999" s="2">
        <v>339700.33899999992</v>
      </c>
      <c r="B18999" s="3">
        <v>1540.4599700000001</v>
      </c>
      <c r="C18999" s="3">
        <v>1534.21693</v>
      </c>
      <c r="D18999" s="4">
        <f t="shared" si="296"/>
        <v>24.993542435436797</v>
      </c>
    </row>
    <row r="19000" spans="1:4" x14ac:dyDescent="0.35">
      <c r="A19000" s="2">
        <v>339717.88800000004</v>
      </c>
      <c r="B19000" s="3">
        <v>1540.46118</v>
      </c>
      <c r="C19000" s="3">
        <v>1534.21695</v>
      </c>
      <c r="D19000" s="4">
        <f t="shared" si="296"/>
        <v>24.995387453882323</v>
      </c>
    </row>
    <row r="19001" spans="1:4" x14ac:dyDescent="0.35">
      <c r="A19001" s="2">
        <v>339735.5</v>
      </c>
      <c r="B19001" s="3">
        <v>1540.4614799999999</v>
      </c>
      <c r="C19001" s="3">
        <v>1534.2169799999999</v>
      </c>
      <c r="D19001" s="4">
        <f t="shared" si="296"/>
        <v>24.998154981550613</v>
      </c>
    </row>
    <row r="19002" spans="1:4" x14ac:dyDescent="0.35">
      <c r="A19002" s="2">
        <v>339753.06400000001</v>
      </c>
      <c r="B19002" s="3">
        <v>1540.46145</v>
      </c>
      <c r="C19002" s="3">
        <v>1534.2168899999999</v>
      </c>
      <c r="D19002" s="4">
        <f t="shared" si="296"/>
        <v>24.989852398524768</v>
      </c>
    </row>
    <row r="19003" spans="1:4" x14ac:dyDescent="0.35">
      <c r="A19003" s="2">
        <v>339770.61400000006</v>
      </c>
      <c r="B19003" s="3">
        <v>1540.46198</v>
      </c>
      <c r="C19003" s="3">
        <v>1534.2169799999999</v>
      </c>
      <c r="D19003" s="4">
        <f t="shared" si="296"/>
        <v>24.998154981550613</v>
      </c>
    </row>
    <row r="19004" spans="1:4" x14ac:dyDescent="0.35">
      <c r="A19004" s="2">
        <v>339788.27399999998</v>
      </c>
      <c r="B19004" s="3">
        <v>1540.4621500000001</v>
      </c>
      <c r="C19004" s="3">
        <v>1534.2170100000001</v>
      </c>
      <c r="D19004" s="4">
        <f t="shared" si="296"/>
        <v>25.000922509239878</v>
      </c>
    </row>
    <row r="19005" spans="1:4" x14ac:dyDescent="0.35">
      <c r="A19005" s="2">
        <v>339805.79099999997</v>
      </c>
      <c r="B19005" s="3">
        <v>1540.46074</v>
      </c>
      <c r="C19005" s="3">
        <v>1534.21694</v>
      </c>
      <c r="D19005" s="4">
        <f t="shared" si="296"/>
        <v>24.994464944659558</v>
      </c>
    </row>
    <row r="19006" spans="1:4" x14ac:dyDescent="0.35">
      <c r="A19006" s="2">
        <v>339823.33700000006</v>
      </c>
      <c r="B19006" s="3">
        <v>1540.45946</v>
      </c>
      <c r="C19006" s="3">
        <v>1534.2168300000001</v>
      </c>
      <c r="D19006" s="4">
        <f t="shared" si="296"/>
        <v>24.984317343188192</v>
      </c>
    </row>
    <row r="19007" spans="1:4" x14ac:dyDescent="0.35">
      <c r="A19007" s="2">
        <v>339841.06300000008</v>
      </c>
      <c r="B19007" s="3">
        <v>1540.45895</v>
      </c>
      <c r="C19007" s="3">
        <v>1534.2167999999999</v>
      </c>
      <c r="D19007" s="4">
        <f t="shared" si="296"/>
        <v>24.981549815498926</v>
      </c>
    </row>
    <row r="19008" spans="1:4" x14ac:dyDescent="0.35">
      <c r="A19008" s="2">
        <v>339858.61300000001</v>
      </c>
      <c r="B19008" s="3">
        <v>1540.45892</v>
      </c>
      <c r="C19008" s="3">
        <v>1534.2168300000001</v>
      </c>
      <c r="D19008" s="4">
        <f t="shared" si="296"/>
        <v>24.984317343188192</v>
      </c>
    </row>
    <row r="19009" spans="1:4" x14ac:dyDescent="0.35">
      <c r="A19009" s="2">
        <v>339876.23800000001</v>
      </c>
      <c r="B19009" s="3">
        <v>1540.4598599999999</v>
      </c>
      <c r="C19009" s="3">
        <v>1534.2168300000001</v>
      </c>
      <c r="D19009" s="4">
        <f t="shared" si="296"/>
        <v>24.984317343188192</v>
      </c>
    </row>
    <row r="19010" spans="1:4" x14ac:dyDescent="0.35">
      <c r="A19010" s="2">
        <v>339893.74200000009</v>
      </c>
      <c r="B19010" s="3">
        <v>1540.45929</v>
      </c>
      <c r="C19010" s="3">
        <v>1534.2167899999999</v>
      </c>
      <c r="D19010" s="4">
        <f t="shared" si="296"/>
        <v>24.980627306276162</v>
      </c>
    </row>
    <row r="19011" spans="1:4" x14ac:dyDescent="0.35">
      <c r="A19011" s="2">
        <v>339911.33799999999</v>
      </c>
      <c r="B19011" s="3">
        <v>1540.4597000000001</v>
      </c>
      <c r="C19011" s="3">
        <v>1534.21676</v>
      </c>
      <c r="D19011" s="4">
        <f t="shared" ref="D19011:D19074" si="297">(C19011-1533.946)/0.01084</f>
        <v>24.977859778607872</v>
      </c>
    </row>
    <row r="19012" spans="1:4" x14ac:dyDescent="0.35">
      <c r="A19012" s="2">
        <v>339928.91800000006</v>
      </c>
      <c r="B19012" s="3">
        <v>1540.4603400000001</v>
      </c>
      <c r="C19012" s="3">
        <v>1534.2167899999999</v>
      </c>
      <c r="D19012" s="4">
        <f t="shared" si="297"/>
        <v>24.980627306276162</v>
      </c>
    </row>
    <row r="19013" spans="1:4" x14ac:dyDescent="0.35">
      <c r="A19013" s="2">
        <v>339946.48300000001</v>
      </c>
      <c r="B19013" s="3">
        <v>1540.46027</v>
      </c>
      <c r="C19013" s="3">
        <v>1534.2167899999999</v>
      </c>
      <c r="D19013" s="4">
        <f t="shared" si="297"/>
        <v>24.980627306276162</v>
      </c>
    </row>
    <row r="19014" spans="1:4" x14ac:dyDescent="0.35">
      <c r="A19014" s="2">
        <v>339964.11199999996</v>
      </c>
      <c r="B19014" s="3">
        <v>1540.4606699999999</v>
      </c>
      <c r="C19014" s="3">
        <v>1534.2168200000001</v>
      </c>
      <c r="D19014" s="4">
        <f t="shared" si="297"/>
        <v>24.983394833965427</v>
      </c>
    </row>
    <row r="19015" spans="1:4" x14ac:dyDescent="0.35">
      <c r="A19015" s="2">
        <v>339981.64500000002</v>
      </c>
      <c r="B19015" s="3">
        <v>1540.46165</v>
      </c>
      <c r="C19015" s="3">
        <v>1534.21685</v>
      </c>
      <c r="D19015" s="4">
        <f t="shared" si="297"/>
        <v>24.986162361633717</v>
      </c>
    </row>
    <row r="19016" spans="1:4" x14ac:dyDescent="0.35">
      <c r="A19016" s="2">
        <v>339999.321</v>
      </c>
      <c r="B19016" s="3">
        <v>1540.4621099999999</v>
      </c>
      <c r="C19016" s="3">
        <v>1534.21696</v>
      </c>
      <c r="D19016" s="4">
        <f t="shared" si="297"/>
        <v>24.996309963105087</v>
      </c>
    </row>
    <row r="19017" spans="1:4" x14ac:dyDescent="0.35">
      <c r="A19017" s="2">
        <v>340016.83600000001</v>
      </c>
      <c r="B19017" s="3">
        <v>1540.4621099999999</v>
      </c>
      <c r="C19017" s="3">
        <v>1534.2168999999999</v>
      </c>
      <c r="D19017" s="4">
        <f t="shared" si="297"/>
        <v>24.990774907747532</v>
      </c>
    </row>
    <row r="19018" spans="1:4" x14ac:dyDescent="0.35">
      <c r="A19018" s="2">
        <v>340034.43400000001</v>
      </c>
      <c r="B19018" s="3">
        <v>1540.46255</v>
      </c>
      <c r="C19018" s="3">
        <v>1534.2168899999999</v>
      </c>
      <c r="D19018" s="4">
        <f t="shared" si="297"/>
        <v>24.989852398524768</v>
      </c>
    </row>
    <row r="19019" spans="1:4" x14ac:dyDescent="0.35">
      <c r="A19019" s="2">
        <v>340052.01500000001</v>
      </c>
      <c r="B19019" s="3">
        <v>1540.46281</v>
      </c>
      <c r="C19019" s="3">
        <v>1534.21695</v>
      </c>
      <c r="D19019" s="4">
        <f t="shared" si="297"/>
        <v>24.995387453882323</v>
      </c>
    </row>
    <row r="19020" spans="1:4" x14ac:dyDescent="0.35">
      <c r="A19020" s="2">
        <v>340069.56300000008</v>
      </c>
      <c r="B19020" s="3">
        <v>1540.46165</v>
      </c>
      <c r="C19020" s="3">
        <v>1534.21686</v>
      </c>
      <c r="D19020" s="4">
        <f t="shared" si="297"/>
        <v>24.987084870856478</v>
      </c>
    </row>
    <row r="19021" spans="1:4" x14ac:dyDescent="0.35">
      <c r="A19021" s="2">
        <v>340087.22399999993</v>
      </c>
      <c r="B19021" s="3">
        <v>1540.4612400000001</v>
      </c>
      <c r="C19021" s="3">
        <v>1534.2169200000001</v>
      </c>
      <c r="D19021" s="4">
        <f t="shared" si="297"/>
        <v>24.992619926214033</v>
      </c>
    </row>
    <row r="19022" spans="1:4" x14ac:dyDescent="0.35">
      <c r="A19022" s="2">
        <v>340104.74</v>
      </c>
      <c r="B19022" s="3">
        <v>1540.46108</v>
      </c>
      <c r="C19022" s="3">
        <v>1534.21696</v>
      </c>
      <c r="D19022" s="4">
        <f t="shared" si="297"/>
        <v>24.996309963105087</v>
      </c>
    </row>
    <row r="19023" spans="1:4" x14ac:dyDescent="0.35">
      <c r="A19023" s="2">
        <v>340122.30499999993</v>
      </c>
      <c r="B19023" s="3">
        <v>1540.46108</v>
      </c>
      <c r="C19023" s="3">
        <v>1534.21686</v>
      </c>
      <c r="D19023" s="4">
        <f t="shared" si="297"/>
        <v>24.987084870856478</v>
      </c>
    </row>
    <row r="19024" spans="1:4" x14ac:dyDescent="0.35">
      <c r="A19024" s="2">
        <v>340139.90100000007</v>
      </c>
      <c r="B19024" s="3">
        <v>1540.4614799999999</v>
      </c>
      <c r="C19024" s="3">
        <v>1534.2168300000001</v>
      </c>
      <c r="D19024" s="4">
        <f t="shared" si="297"/>
        <v>24.984317343188192</v>
      </c>
    </row>
    <row r="19025" spans="1:4" x14ac:dyDescent="0.35">
      <c r="A19025" s="2">
        <v>340157.43200000003</v>
      </c>
      <c r="B19025" s="3">
        <v>1540.4623099999999</v>
      </c>
      <c r="C19025" s="3">
        <v>1534.21686</v>
      </c>
      <c r="D19025" s="4">
        <f t="shared" si="297"/>
        <v>24.987084870856478</v>
      </c>
    </row>
    <row r="19026" spans="1:4" x14ac:dyDescent="0.35">
      <c r="A19026" s="2">
        <v>340175.07799999998</v>
      </c>
      <c r="B19026" s="3">
        <v>1540.4625100000001</v>
      </c>
      <c r="C19026" s="3">
        <v>1534.21695</v>
      </c>
      <c r="D19026" s="4">
        <f t="shared" si="297"/>
        <v>24.995387453882323</v>
      </c>
    </row>
    <row r="19027" spans="1:4" x14ac:dyDescent="0.35">
      <c r="A19027" s="2">
        <v>340192.57900000003</v>
      </c>
      <c r="B19027" s="3">
        <v>1540.46255</v>
      </c>
      <c r="C19027" s="3">
        <v>1534.21703</v>
      </c>
      <c r="D19027" s="4">
        <f t="shared" si="297"/>
        <v>25.002767527685403</v>
      </c>
    </row>
    <row r="19028" spans="1:4" x14ac:dyDescent="0.35">
      <c r="A19028" s="2">
        <v>340210.12599999993</v>
      </c>
      <c r="B19028" s="3">
        <v>1540.46254</v>
      </c>
      <c r="C19028" s="3">
        <v>1534.2170000000001</v>
      </c>
      <c r="D19028" s="4">
        <f t="shared" si="297"/>
        <v>25.000000000017113</v>
      </c>
    </row>
    <row r="19029" spans="1:4" x14ac:dyDescent="0.35">
      <c r="A19029" s="2">
        <v>340227.70799999998</v>
      </c>
      <c r="B19029" s="3">
        <v>1540.4628499999999</v>
      </c>
      <c r="C19029" s="3">
        <v>1534.2169200000001</v>
      </c>
      <c r="D19029" s="4">
        <f t="shared" si="297"/>
        <v>24.992619926214033</v>
      </c>
    </row>
    <row r="19030" spans="1:4" x14ac:dyDescent="0.35">
      <c r="A19030" s="2">
        <v>340245.33799999999</v>
      </c>
      <c r="B19030" s="3">
        <v>1540.46318</v>
      </c>
      <c r="C19030" s="3">
        <v>1534.2169699999999</v>
      </c>
      <c r="D19030" s="4">
        <f t="shared" si="297"/>
        <v>24.997232472327848</v>
      </c>
    </row>
    <row r="19031" spans="1:4" x14ac:dyDescent="0.35">
      <c r="A19031" s="2">
        <v>340263.01300000004</v>
      </c>
      <c r="B19031" s="3">
        <v>1540.4634699999999</v>
      </c>
      <c r="C19031" s="3">
        <v>1534.21694</v>
      </c>
      <c r="D19031" s="4">
        <f t="shared" si="297"/>
        <v>24.994464944659558</v>
      </c>
    </row>
    <row r="19032" spans="1:4" x14ac:dyDescent="0.35">
      <c r="A19032" s="2">
        <v>340280.57799999998</v>
      </c>
      <c r="B19032" s="3">
        <v>1540.46315</v>
      </c>
      <c r="C19032" s="3">
        <v>1534.21694</v>
      </c>
      <c r="D19032" s="4">
        <f t="shared" si="297"/>
        <v>24.994464944659558</v>
      </c>
    </row>
    <row r="19033" spans="1:4" x14ac:dyDescent="0.35">
      <c r="A19033" s="2">
        <v>340298.22100000002</v>
      </c>
      <c r="B19033" s="3">
        <v>1540.4627499999999</v>
      </c>
      <c r="C19033" s="3">
        <v>1534.2168899999999</v>
      </c>
      <c r="D19033" s="4">
        <f t="shared" si="297"/>
        <v>24.989852398524768</v>
      </c>
    </row>
    <row r="19034" spans="1:4" x14ac:dyDescent="0.35">
      <c r="A19034" s="2">
        <v>340315.804</v>
      </c>
      <c r="B19034" s="3">
        <v>1540.46218</v>
      </c>
      <c r="C19034" s="3">
        <v>1534.2169100000001</v>
      </c>
      <c r="D19034" s="4">
        <f t="shared" si="297"/>
        <v>24.991697416991272</v>
      </c>
    </row>
    <row r="19035" spans="1:4" x14ac:dyDescent="0.35">
      <c r="A19035" s="2">
        <v>340333.4</v>
      </c>
      <c r="B19035" s="3">
        <v>1540.46191</v>
      </c>
      <c r="C19035" s="3">
        <v>1534.2168899999999</v>
      </c>
      <c r="D19035" s="4">
        <f t="shared" si="297"/>
        <v>24.989852398524768</v>
      </c>
    </row>
    <row r="19036" spans="1:4" x14ac:dyDescent="0.35">
      <c r="A19036" s="2">
        <v>340351.02799999993</v>
      </c>
      <c r="B19036" s="3">
        <v>1540.46225</v>
      </c>
      <c r="C19036" s="3">
        <v>1534.2169200000001</v>
      </c>
      <c r="D19036" s="4">
        <f t="shared" si="297"/>
        <v>24.992619926214033</v>
      </c>
    </row>
    <row r="19037" spans="1:4" x14ac:dyDescent="0.35">
      <c r="A19037" s="2">
        <v>340368.54499999993</v>
      </c>
      <c r="B19037" s="3">
        <v>1540.46198</v>
      </c>
      <c r="C19037" s="3">
        <v>1534.2168899999999</v>
      </c>
      <c r="D19037" s="4">
        <f t="shared" si="297"/>
        <v>24.989852398524768</v>
      </c>
    </row>
    <row r="19038" spans="1:4" x14ac:dyDescent="0.35">
      <c r="A19038" s="2">
        <v>340386.14199999999</v>
      </c>
      <c r="B19038" s="3">
        <v>1540.46118</v>
      </c>
      <c r="C19038" s="3">
        <v>1534.21686</v>
      </c>
      <c r="D19038" s="4">
        <f t="shared" si="297"/>
        <v>24.987084870856478</v>
      </c>
    </row>
    <row r="19039" spans="1:4" x14ac:dyDescent="0.35">
      <c r="A19039" s="2">
        <v>340403.70600000001</v>
      </c>
      <c r="B19039" s="3">
        <v>1540.46084</v>
      </c>
      <c r="C19039" s="3">
        <v>1534.2168300000001</v>
      </c>
      <c r="D19039" s="4">
        <f t="shared" si="297"/>
        <v>24.984317343188192</v>
      </c>
    </row>
    <row r="19040" spans="1:4" x14ac:dyDescent="0.35">
      <c r="A19040" s="2">
        <v>340421.27099999995</v>
      </c>
      <c r="B19040" s="3">
        <v>1540.46081</v>
      </c>
      <c r="C19040" s="3">
        <v>1534.2167999999999</v>
      </c>
      <c r="D19040" s="4">
        <f t="shared" si="297"/>
        <v>24.981549815498926</v>
      </c>
    </row>
    <row r="19041" spans="1:4" x14ac:dyDescent="0.35">
      <c r="A19041" s="2">
        <v>340438.93099999998</v>
      </c>
      <c r="B19041" s="3">
        <v>1540.4601399999999</v>
      </c>
      <c r="C19041" s="3">
        <v>1534.2167999999999</v>
      </c>
      <c r="D19041" s="4">
        <f t="shared" si="297"/>
        <v>24.981549815498926</v>
      </c>
    </row>
    <row r="19042" spans="1:4" x14ac:dyDescent="0.35">
      <c r="A19042" s="2">
        <v>340456.48</v>
      </c>
      <c r="B19042" s="3">
        <v>1540.4593600000001</v>
      </c>
      <c r="C19042" s="3">
        <v>1534.21669</v>
      </c>
      <c r="D19042" s="4">
        <f t="shared" si="297"/>
        <v>24.971402214027556</v>
      </c>
    </row>
    <row r="19043" spans="1:4" x14ac:dyDescent="0.35">
      <c r="A19043" s="2">
        <v>340474.07799999998</v>
      </c>
      <c r="B19043" s="3">
        <v>1540.4598599999999</v>
      </c>
      <c r="C19043" s="3">
        <v>1534.21675</v>
      </c>
      <c r="D19043" s="4">
        <f t="shared" si="297"/>
        <v>24.976937269385111</v>
      </c>
    </row>
    <row r="19044" spans="1:4" x14ac:dyDescent="0.35">
      <c r="A19044" s="2">
        <v>340491.64100000006</v>
      </c>
      <c r="B19044" s="3">
        <v>1540.4598699999999</v>
      </c>
      <c r="C19044" s="3">
        <v>1534.2167199999999</v>
      </c>
      <c r="D19044" s="4">
        <f t="shared" si="297"/>
        <v>24.974169741695846</v>
      </c>
    </row>
    <row r="19045" spans="1:4" x14ac:dyDescent="0.35">
      <c r="A19045" s="2">
        <v>340509.22200000007</v>
      </c>
      <c r="B19045" s="3">
        <v>1540.46047</v>
      </c>
      <c r="C19045" s="3">
        <v>1534.21669</v>
      </c>
      <c r="D19045" s="4">
        <f t="shared" si="297"/>
        <v>24.971402214027556</v>
      </c>
    </row>
    <row r="19046" spans="1:4" x14ac:dyDescent="0.35">
      <c r="A19046" s="2">
        <v>340526.73699999996</v>
      </c>
      <c r="B19046" s="3">
        <v>1540.4601700000001</v>
      </c>
      <c r="C19046" s="3">
        <v>1534.21669</v>
      </c>
      <c r="D19046" s="4">
        <f t="shared" si="297"/>
        <v>24.971402214027556</v>
      </c>
    </row>
    <row r="19047" spans="1:4" x14ac:dyDescent="0.35">
      <c r="A19047" s="2">
        <v>340544.27099999995</v>
      </c>
      <c r="B19047" s="3">
        <v>1540.46047</v>
      </c>
      <c r="C19047" s="3">
        <v>1534.21669</v>
      </c>
      <c r="D19047" s="4">
        <f t="shared" si="297"/>
        <v>24.971402214027556</v>
      </c>
    </row>
    <row r="19048" spans="1:4" x14ac:dyDescent="0.35">
      <c r="A19048" s="2">
        <v>340561.86800000002</v>
      </c>
      <c r="B19048" s="3">
        <v>1540.4597000000001</v>
      </c>
      <c r="C19048" s="3">
        <v>1534.2166199999999</v>
      </c>
      <c r="D19048" s="4">
        <f t="shared" si="297"/>
        <v>24.964944649447236</v>
      </c>
    </row>
    <row r="19049" spans="1:4" x14ac:dyDescent="0.35">
      <c r="A19049" s="2">
        <v>340579.43200000003</v>
      </c>
      <c r="B19049" s="3">
        <v>1540.4601700000001</v>
      </c>
      <c r="C19049" s="3">
        <v>1534.2166199999999</v>
      </c>
      <c r="D19049" s="4">
        <f t="shared" si="297"/>
        <v>24.964944649447236</v>
      </c>
    </row>
    <row r="19050" spans="1:4" x14ac:dyDescent="0.35">
      <c r="A19050" s="2">
        <v>340596.98100000003</v>
      </c>
      <c r="B19050" s="3">
        <v>1540.4595899999999</v>
      </c>
      <c r="C19050" s="3">
        <v>1534.2166</v>
      </c>
      <c r="D19050" s="4">
        <f t="shared" si="297"/>
        <v>24.963099631001711</v>
      </c>
    </row>
    <row r="19051" spans="1:4" x14ac:dyDescent="0.35">
      <c r="A19051" s="2">
        <v>340614.63899999997</v>
      </c>
      <c r="B19051" s="3">
        <v>1540.45748</v>
      </c>
      <c r="C19051" s="3">
        <v>1534.2164600000001</v>
      </c>
      <c r="D19051" s="4">
        <f t="shared" si="297"/>
        <v>24.950184501862051</v>
      </c>
    </row>
    <row r="19052" spans="1:4" x14ac:dyDescent="0.35">
      <c r="A19052" s="2">
        <v>340632.18999999994</v>
      </c>
      <c r="B19052" s="3">
        <v>1540.45625</v>
      </c>
      <c r="C19052" s="3">
        <v>1534.2163800000001</v>
      </c>
      <c r="D19052" s="4">
        <f t="shared" si="297"/>
        <v>24.94280442805897</v>
      </c>
    </row>
    <row r="19053" spans="1:4" x14ac:dyDescent="0.35">
      <c r="A19053" s="2">
        <v>340649.85100000002</v>
      </c>
      <c r="B19053" s="3">
        <v>1540.45721</v>
      </c>
      <c r="C19053" s="3">
        <v>1534.21642</v>
      </c>
      <c r="D19053" s="4">
        <f t="shared" si="297"/>
        <v>24.946494464950025</v>
      </c>
    </row>
    <row r="19054" spans="1:4" x14ac:dyDescent="0.35">
      <c r="A19054" s="2">
        <v>340667.39899999998</v>
      </c>
      <c r="B19054" s="3">
        <v>1540.4559200000001</v>
      </c>
      <c r="C19054" s="3">
        <v>1534.21648</v>
      </c>
      <c r="D19054" s="4">
        <f t="shared" si="297"/>
        <v>24.95202952030758</v>
      </c>
    </row>
    <row r="19055" spans="1:4" x14ac:dyDescent="0.35">
      <c r="A19055" s="2">
        <v>340685.04399999999</v>
      </c>
      <c r="B19055" s="3">
        <v>1540.4552900000001</v>
      </c>
      <c r="C19055" s="3">
        <v>1534.21633</v>
      </c>
      <c r="D19055" s="4">
        <f t="shared" si="297"/>
        <v>24.93819188192418</v>
      </c>
    </row>
    <row r="19056" spans="1:4" x14ac:dyDescent="0.35">
      <c r="A19056" s="2">
        <v>340702.60800000001</v>
      </c>
      <c r="B19056" s="3">
        <v>1540.45336</v>
      </c>
      <c r="C19056" s="3">
        <v>1534.2161900000001</v>
      </c>
      <c r="D19056" s="4">
        <f t="shared" si="297"/>
        <v>24.925276752784523</v>
      </c>
    </row>
    <row r="19057" spans="1:4" x14ac:dyDescent="0.35">
      <c r="A19057" s="2">
        <v>340720.10700000008</v>
      </c>
      <c r="B19057" s="3">
        <v>1540.4530299999999</v>
      </c>
      <c r="C19057" s="3">
        <v>1534.2160699999999</v>
      </c>
      <c r="D19057" s="4">
        <f t="shared" si="297"/>
        <v>24.914206642069413</v>
      </c>
    </row>
    <row r="19058" spans="1:4" x14ac:dyDescent="0.35">
      <c r="A19058" s="2">
        <v>340737.73800000001</v>
      </c>
      <c r="B19058" s="3">
        <v>1540.4530999999999</v>
      </c>
      <c r="C19058" s="3">
        <v>1534.2160100000001</v>
      </c>
      <c r="D19058" s="4">
        <f t="shared" si="297"/>
        <v>24.908671586732833</v>
      </c>
    </row>
    <row r="19059" spans="1:4" x14ac:dyDescent="0.35">
      <c r="A19059" s="2">
        <v>340755.28700000001</v>
      </c>
      <c r="B19059" s="3">
        <v>1540.4546399999999</v>
      </c>
      <c r="C19059" s="3">
        <v>1534.21587</v>
      </c>
      <c r="D19059" s="4">
        <f t="shared" si="297"/>
        <v>24.895756457572197</v>
      </c>
    </row>
    <row r="19060" spans="1:4" x14ac:dyDescent="0.35">
      <c r="A19060" s="2">
        <v>340772.9</v>
      </c>
      <c r="B19060" s="3">
        <v>1540.45307</v>
      </c>
      <c r="C19060" s="3">
        <v>1534.21569</v>
      </c>
      <c r="D19060" s="4">
        <f t="shared" si="297"/>
        <v>24.879151291520511</v>
      </c>
    </row>
    <row r="19061" spans="1:4" x14ac:dyDescent="0.35">
      <c r="A19061" s="2">
        <v>340790.39899999998</v>
      </c>
      <c r="B19061" s="3">
        <v>1540.45255</v>
      </c>
      <c r="C19061" s="3">
        <v>1534.2154800000001</v>
      </c>
      <c r="D19061" s="4">
        <f t="shared" si="297"/>
        <v>24.859778597800535</v>
      </c>
    </row>
    <row r="19062" spans="1:4" x14ac:dyDescent="0.35">
      <c r="A19062" s="2">
        <v>340807.96399999992</v>
      </c>
      <c r="B19062" s="3">
        <v>1540.4516100000001</v>
      </c>
      <c r="C19062" s="3">
        <v>1534.21542</v>
      </c>
      <c r="D19062" s="4">
        <f t="shared" si="297"/>
        <v>24.85424354244298</v>
      </c>
    </row>
    <row r="19063" spans="1:4" x14ac:dyDescent="0.35">
      <c r="A19063" s="2">
        <v>340825.51300000004</v>
      </c>
      <c r="B19063" s="3">
        <v>1540.45145</v>
      </c>
      <c r="C19063" s="3">
        <v>1534.2153800000001</v>
      </c>
      <c r="D19063" s="4">
        <f t="shared" si="297"/>
        <v>24.850553505551929</v>
      </c>
    </row>
    <row r="19064" spans="1:4" x14ac:dyDescent="0.35">
      <c r="A19064" s="2">
        <v>340843.04200000002</v>
      </c>
      <c r="B19064" s="3">
        <v>1540.45126</v>
      </c>
      <c r="C19064" s="3">
        <v>1534.2154700000001</v>
      </c>
      <c r="D19064" s="4">
        <f t="shared" si="297"/>
        <v>24.85885608857777</v>
      </c>
    </row>
    <row r="19065" spans="1:4" x14ac:dyDescent="0.35">
      <c r="A19065" s="2">
        <v>340860.62699999998</v>
      </c>
      <c r="B19065" s="3">
        <v>1540.4516900000001</v>
      </c>
      <c r="C19065" s="3">
        <v>1534.2154</v>
      </c>
      <c r="D19065" s="4">
        <f t="shared" si="297"/>
        <v>24.852398523997454</v>
      </c>
    </row>
    <row r="19066" spans="1:4" x14ac:dyDescent="0.35">
      <c r="A19066" s="2">
        <v>340878.19099999999</v>
      </c>
      <c r="B19066" s="3">
        <v>1540.45117</v>
      </c>
      <c r="C19066" s="3">
        <v>1534.2153599999999</v>
      </c>
      <c r="D19066" s="4">
        <f t="shared" si="297"/>
        <v>24.848708487085425</v>
      </c>
    </row>
    <row r="19067" spans="1:4" x14ac:dyDescent="0.35">
      <c r="A19067" s="2">
        <v>340895.73800000001</v>
      </c>
      <c r="B19067" s="3">
        <v>1540.4497899999999</v>
      </c>
      <c r="C19067" s="3">
        <v>1534.2152599999999</v>
      </c>
      <c r="D19067" s="4">
        <f t="shared" si="297"/>
        <v>24.839483394836819</v>
      </c>
    </row>
    <row r="19068" spans="1:4" x14ac:dyDescent="0.35">
      <c r="A19068" s="2">
        <v>340913.33499999996</v>
      </c>
      <c r="B19068" s="3">
        <v>1540.4489599999999</v>
      </c>
      <c r="C19068" s="3">
        <v>1534.21496</v>
      </c>
      <c r="D19068" s="4">
        <f t="shared" si="297"/>
        <v>24.811808118090998</v>
      </c>
    </row>
    <row r="19069" spans="1:4" x14ac:dyDescent="0.35">
      <c r="A19069" s="2">
        <v>340930.83700000006</v>
      </c>
      <c r="B19069" s="3">
        <v>1540.4469200000001</v>
      </c>
      <c r="C19069" s="3">
        <v>1534.2150099999999</v>
      </c>
      <c r="D19069" s="4">
        <f t="shared" si="297"/>
        <v>24.816420664204816</v>
      </c>
    </row>
    <row r="19070" spans="1:4" x14ac:dyDescent="0.35">
      <c r="A19070" s="2">
        <v>340948.46500000008</v>
      </c>
      <c r="B19070" s="3">
        <v>1540.44667</v>
      </c>
      <c r="C19070" s="3">
        <v>1534.21506</v>
      </c>
      <c r="D19070" s="4">
        <f t="shared" si="297"/>
        <v>24.821033210339607</v>
      </c>
    </row>
    <row r="19071" spans="1:4" x14ac:dyDescent="0.35">
      <c r="A19071" s="2">
        <v>340966.01300000004</v>
      </c>
      <c r="B19071" s="3">
        <v>1540.4457</v>
      </c>
      <c r="C19071" s="3">
        <v>1534.21496</v>
      </c>
      <c r="D19071" s="4">
        <f t="shared" si="297"/>
        <v>24.811808118090998</v>
      </c>
    </row>
    <row r="19072" spans="1:4" x14ac:dyDescent="0.35">
      <c r="A19072" s="2">
        <v>340983.57799999998</v>
      </c>
      <c r="B19072" s="3">
        <v>1540.4451799999999</v>
      </c>
      <c r="C19072" s="3">
        <v>1534.21477</v>
      </c>
      <c r="D19072" s="4">
        <f t="shared" si="297"/>
        <v>24.79428044281655</v>
      </c>
    </row>
    <row r="19073" spans="1:4" x14ac:dyDescent="0.35">
      <c r="A19073" s="2">
        <v>341001.20699999994</v>
      </c>
      <c r="B19073" s="3">
        <v>1540.4451200000001</v>
      </c>
      <c r="C19073" s="3">
        <v>1534.21468</v>
      </c>
      <c r="D19073" s="4">
        <f t="shared" si="297"/>
        <v>24.785977859790705</v>
      </c>
    </row>
    <row r="19074" spans="1:4" x14ac:dyDescent="0.35">
      <c r="A19074" s="2">
        <v>341018.69099999999</v>
      </c>
      <c r="B19074" s="3">
        <v>1540.4452200000001</v>
      </c>
      <c r="C19074" s="3">
        <v>1534.2145800000001</v>
      </c>
      <c r="D19074" s="4">
        <f t="shared" si="297"/>
        <v>24.776752767542099</v>
      </c>
    </row>
    <row r="19075" spans="1:4" x14ac:dyDescent="0.35">
      <c r="A19075" s="2">
        <v>341036.27300000004</v>
      </c>
      <c r="B19075" s="3">
        <v>1540.44337</v>
      </c>
      <c r="C19075" s="3">
        <v>1534.2144000000001</v>
      </c>
      <c r="D19075" s="4">
        <f t="shared" ref="D19075:D19138" si="298">(C19075-1533.946)/0.01084</f>
        <v>24.760147601490409</v>
      </c>
    </row>
    <row r="19076" spans="1:4" x14ac:dyDescent="0.35">
      <c r="A19076" s="2">
        <v>341053.853</v>
      </c>
      <c r="B19076" s="3">
        <v>1540.4427000000001</v>
      </c>
      <c r="C19076" s="3">
        <v>1534.21432</v>
      </c>
      <c r="D19076" s="4">
        <f t="shared" si="298"/>
        <v>24.752767527687329</v>
      </c>
    </row>
    <row r="19077" spans="1:4" x14ac:dyDescent="0.35">
      <c r="A19077" s="2">
        <v>341071.51300000004</v>
      </c>
      <c r="B19077" s="3">
        <v>1540.4425699999999</v>
      </c>
      <c r="C19077" s="3">
        <v>1534.2141899999999</v>
      </c>
      <c r="D19077" s="4">
        <f t="shared" si="298"/>
        <v>24.740774907749458</v>
      </c>
    </row>
    <row r="19078" spans="1:4" x14ac:dyDescent="0.35">
      <c r="A19078" s="2">
        <v>341089.10899999994</v>
      </c>
      <c r="B19078" s="3">
        <v>1540.44066</v>
      </c>
      <c r="C19078" s="3">
        <v>1534.21406</v>
      </c>
      <c r="D19078" s="4">
        <f t="shared" si="298"/>
        <v>24.728782287832562</v>
      </c>
    </row>
    <row r="19079" spans="1:4" x14ac:dyDescent="0.35">
      <c r="A19079" s="2">
        <v>341106.65800000005</v>
      </c>
      <c r="B19079" s="3">
        <v>1540.44082</v>
      </c>
      <c r="C19079" s="3">
        <v>1534.2140199999999</v>
      </c>
      <c r="D19079" s="4">
        <f t="shared" si="298"/>
        <v>24.725092250920536</v>
      </c>
    </row>
    <row r="19080" spans="1:4" x14ac:dyDescent="0.35">
      <c r="A19080" s="2">
        <v>341124.35</v>
      </c>
      <c r="B19080" s="3">
        <v>1540.4410800000001</v>
      </c>
      <c r="C19080" s="3">
        <v>1534.2140300000001</v>
      </c>
      <c r="D19080" s="4">
        <f t="shared" si="298"/>
        <v>24.726014760164272</v>
      </c>
    </row>
    <row r="19081" spans="1:4" x14ac:dyDescent="0.35">
      <c r="A19081" s="2">
        <v>341141.83499999996</v>
      </c>
      <c r="B19081" s="3">
        <v>1540.4437700000001</v>
      </c>
      <c r="C19081" s="3">
        <v>1534.2140999999999</v>
      </c>
      <c r="D19081" s="4">
        <f t="shared" si="298"/>
        <v>24.732472324723616</v>
      </c>
    </row>
    <row r="19082" spans="1:4" x14ac:dyDescent="0.35">
      <c r="A19082" s="2">
        <v>341159.43200000003</v>
      </c>
      <c r="B19082" s="3">
        <v>1540.4453799999999</v>
      </c>
      <c r="C19082" s="3">
        <v>1534.2141200000001</v>
      </c>
      <c r="D19082" s="4">
        <f t="shared" si="298"/>
        <v>24.734317343190117</v>
      </c>
    </row>
    <row r="19083" spans="1:4" x14ac:dyDescent="0.35">
      <c r="A19083" s="2">
        <v>341176.98</v>
      </c>
      <c r="B19083" s="3">
        <v>1540.44532</v>
      </c>
      <c r="C19083" s="3">
        <v>1534.21399</v>
      </c>
      <c r="D19083" s="4">
        <f t="shared" si="298"/>
        <v>24.722324723252246</v>
      </c>
    </row>
    <row r="19084" spans="1:4" x14ac:dyDescent="0.35">
      <c r="A19084" s="2">
        <v>341194.52899999998</v>
      </c>
      <c r="B19084" s="3">
        <v>1540.44201</v>
      </c>
      <c r="C19084" s="3">
        <v>1534.2138399999999</v>
      </c>
      <c r="D19084" s="4">
        <f t="shared" si="298"/>
        <v>24.708487084868846</v>
      </c>
    </row>
    <row r="19085" spans="1:4" x14ac:dyDescent="0.35">
      <c r="A19085" s="2">
        <v>341212.125</v>
      </c>
      <c r="B19085" s="3">
        <v>1540.4430199999999</v>
      </c>
      <c r="C19085" s="3">
        <v>1534.2137399999999</v>
      </c>
      <c r="D19085" s="4">
        <f t="shared" si="298"/>
        <v>24.69926199262024</v>
      </c>
    </row>
    <row r="19086" spans="1:4" x14ac:dyDescent="0.35">
      <c r="A19086" s="2">
        <v>341229.65800000005</v>
      </c>
      <c r="B19086" s="3">
        <v>1540.4418700000001</v>
      </c>
      <c r="C19086" s="3">
        <v>1534.2135499999999</v>
      </c>
      <c r="D19086" s="4">
        <f t="shared" si="298"/>
        <v>24.681734317345789</v>
      </c>
    </row>
    <row r="19087" spans="1:4" x14ac:dyDescent="0.35">
      <c r="A19087" s="2">
        <v>341247.28700000001</v>
      </c>
      <c r="B19087" s="3">
        <v>1540.4428</v>
      </c>
      <c r="C19087" s="3">
        <v>1534.21354</v>
      </c>
      <c r="D19087" s="4">
        <f t="shared" si="298"/>
        <v>24.680811808123025</v>
      </c>
    </row>
    <row r="19088" spans="1:4" x14ac:dyDescent="0.35">
      <c r="A19088" s="2">
        <v>341264.85100000002</v>
      </c>
      <c r="B19088" s="3">
        <v>1540.4433899999999</v>
      </c>
      <c r="C19088" s="3">
        <v>1534.2135000000001</v>
      </c>
      <c r="D19088" s="4">
        <f t="shared" si="298"/>
        <v>24.677121771231974</v>
      </c>
    </row>
    <row r="19089" spans="1:4" x14ac:dyDescent="0.35">
      <c r="A19089" s="2">
        <v>341282.43299999996</v>
      </c>
      <c r="B19089" s="3">
        <v>1540.4426900000001</v>
      </c>
      <c r="C19089" s="3">
        <v>1534.2133699999999</v>
      </c>
      <c r="D19089" s="4">
        <f t="shared" si="298"/>
        <v>24.665129151294103</v>
      </c>
    </row>
    <row r="19090" spans="1:4" x14ac:dyDescent="0.35">
      <c r="A19090" s="2">
        <v>341300.04399999999</v>
      </c>
      <c r="B19090" s="3">
        <v>1540.44445</v>
      </c>
      <c r="C19090" s="3">
        <v>1534.2133799999999</v>
      </c>
      <c r="D19090" s="4">
        <f t="shared" si="298"/>
        <v>24.666051660516864</v>
      </c>
    </row>
    <row r="19091" spans="1:4" x14ac:dyDescent="0.35">
      <c r="A19091" s="2">
        <v>341317.60899999994</v>
      </c>
      <c r="B19091" s="3">
        <v>1540.4457</v>
      </c>
      <c r="C19091" s="3">
        <v>1534.2132899999999</v>
      </c>
      <c r="D19091" s="4">
        <f t="shared" si="298"/>
        <v>24.657749077491022</v>
      </c>
    </row>
    <row r="19092" spans="1:4" x14ac:dyDescent="0.35">
      <c r="A19092" s="2">
        <v>341335.18900000001</v>
      </c>
      <c r="B19092" s="3">
        <v>1540.4455499999999</v>
      </c>
      <c r="C19092" s="3">
        <v>1534.2132099999999</v>
      </c>
      <c r="D19092" s="4">
        <f t="shared" si="298"/>
        <v>24.650369003687942</v>
      </c>
    </row>
    <row r="19093" spans="1:4" x14ac:dyDescent="0.35">
      <c r="A19093" s="2">
        <v>341352.755</v>
      </c>
      <c r="B19093" s="3">
        <v>1540.44343</v>
      </c>
      <c r="C19093" s="3">
        <v>1534.2132300000001</v>
      </c>
      <c r="D19093" s="4">
        <f t="shared" si="298"/>
        <v>24.652214022154443</v>
      </c>
    </row>
    <row r="19094" spans="1:4" x14ac:dyDescent="0.35">
      <c r="A19094" s="2">
        <v>341370.39899999998</v>
      </c>
      <c r="B19094" s="3">
        <v>1540.44372</v>
      </c>
      <c r="C19094" s="3">
        <v>1534.21308</v>
      </c>
      <c r="D19094" s="4">
        <f t="shared" si="298"/>
        <v>24.638376383771046</v>
      </c>
    </row>
    <row r="19095" spans="1:4" x14ac:dyDescent="0.35">
      <c r="A19095" s="2">
        <v>341387.897</v>
      </c>
      <c r="B19095" s="3">
        <v>1540.4455399999999</v>
      </c>
      <c r="C19095" s="3">
        <v>1534.21317</v>
      </c>
      <c r="D19095" s="4">
        <f t="shared" si="298"/>
        <v>24.646678966796888</v>
      </c>
    </row>
    <row r="19096" spans="1:4" x14ac:dyDescent="0.35">
      <c r="A19096" s="2">
        <v>341405.46399999992</v>
      </c>
      <c r="B19096" s="3">
        <v>1540.4471100000001</v>
      </c>
      <c r="C19096" s="3">
        <v>1534.21325</v>
      </c>
      <c r="D19096" s="4">
        <f t="shared" si="298"/>
        <v>24.654059040599968</v>
      </c>
    </row>
    <row r="19097" spans="1:4" x14ac:dyDescent="0.35">
      <c r="A19097" s="2">
        <v>341423.04399999999</v>
      </c>
      <c r="B19097" s="3">
        <v>1540.44811</v>
      </c>
      <c r="C19097" s="3">
        <v>1534.2132099999999</v>
      </c>
      <c r="D19097" s="4">
        <f t="shared" si="298"/>
        <v>24.650369003687942</v>
      </c>
    </row>
    <row r="19098" spans="1:4" x14ac:dyDescent="0.35">
      <c r="A19098" s="2">
        <v>341440.59299999999</v>
      </c>
      <c r="B19098" s="3">
        <v>1540.4477400000001</v>
      </c>
      <c r="C19098" s="3">
        <v>1534.2132200000001</v>
      </c>
      <c r="D19098" s="4">
        <f t="shared" si="298"/>
        <v>24.651291512931678</v>
      </c>
    </row>
    <row r="19099" spans="1:4" x14ac:dyDescent="0.35">
      <c r="A19099" s="2">
        <v>341458.12599999993</v>
      </c>
      <c r="B19099" s="3">
        <v>1540.4479699999999</v>
      </c>
      <c r="C19099" s="3">
        <v>1534.21334</v>
      </c>
      <c r="D19099" s="4">
        <f t="shared" si="298"/>
        <v>24.662361623625813</v>
      </c>
    </row>
    <row r="19100" spans="1:4" x14ac:dyDescent="0.35">
      <c r="A19100" s="2">
        <v>341475.70600000001</v>
      </c>
      <c r="B19100" s="3">
        <v>1540.4471799999999</v>
      </c>
      <c r="C19100" s="3">
        <v>1534.21336</v>
      </c>
      <c r="D19100" s="4">
        <f t="shared" si="298"/>
        <v>24.664206642071338</v>
      </c>
    </row>
    <row r="19101" spans="1:4" x14ac:dyDescent="0.35">
      <c r="A19101" s="2">
        <v>341493.30300000007</v>
      </c>
      <c r="B19101" s="3">
        <v>1540.44867</v>
      </c>
      <c r="C19101" s="3">
        <v>1534.21334</v>
      </c>
      <c r="D19101" s="4">
        <f t="shared" si="298"/>
        <v>24.662361623625813</v>
      </c>
    </row>
    <row r="19102" spans="1:4" x14ac:dyDescent="0.35">
      <c r="A19102" s="2">
        <v>341510.89899999998</v>
      </c>
      <c r="B19102" s="3">
        <v>1540.4478899999999</v>
      </c>
      <c r="C19102" s="3">
        <v>1534.2133100000001</v>
      </c>
      <c r="D19102" s="4">
        <f t="shared" si="298"/>
        <v>24.659594095957523</v>
      </c>
    </row>
    <row r="19103" spans="1:4" x14ac:dyDescent="0.35">
      <c r="A19103" s="2">
        <v>341528.44799999997</v>
      </c>
      <c r="B19103" s="3">
        <v>1540.44705</v>
      </c>
      <c r="C19103" s="3">
        <v>1534.2131400000001</v>
      </c>
      <c r="D19103" s="4">
        <f t="shared" si="298"/>
        <v>24.643911439128598</v>
      </c>
    </row>
    <row r="19104" spans="1:4" x14ac:dyDescent="0.35">
      <c r="A19104" s="2">
        <v>341546.05799999996</v>
      </c>
      <c r="B19104" s="3">
        <v>1540.44604</v>
      </c>
      <c r="C19104" s="3">
        <v>1534.2130500000001</v>
      </c>
      <c r="D19104" s="4">
        <f t="shared" si="298"/>
        <v>24.635608856102756</v>
      </c>
    </row>
    <row r="19105" spans="1:4" x14ac:dyDescent="0.35">
      <c r="A19105" s="2">
        <v>341563.60899999994</v>
      </c>
      <c r="B19105" s="3">
        <v>1540.4480599999999</v>
      </c>
      <c r="C19105" s="3">
        <v>1534.21309</v>
      </c>
      <c r="D19105" s="4">
        <f t="shared" si="298"/>
        <v>24.639298892993807</v>
      </c>
    </row>
    <row r="19106" spans="1:4" x14ac:dyDescent="0.35">
      <c r="A19106" s="2">
        <v>341581.15800000005</v>
      </c>
      <c r="B19106" s="3">
        <v>1540.44856</v>
      </c>
      <c r="C19106" s="3">
        <v>1534.2131300000001</v>
      </c>
      <c r="D19106" s="4">
        <f t="shared" si="298"/>
        <v>24.642988929905837</v>
      </c>
    </row>
    <row r="19107" spans="1:4" x14ac:dyDescent="0.35">
      <c r="A19107" s="2">
        <v>341598.73900000006</v>
      </c>
      <c r="B19107" s="3">
        <v>1540.4489100000001</v>
      </c>
      <c r="C19107" s="3">
        <v>1534.21326</v>
      </c>
      <c r="D19107" s="4">
        <f t="shared" si="298"/>
        <v>24.654981549822732</v>
      </c>
    </row>
    <row r="19108" spans="1:4" x14ac:dyDescent="0.35">
      <c r="A19108" s="2">
        <v>341616.31900000002</v>
      </c>
      <c r="B19108" s="3">
        <v>1540.44985</v>
      </c>
      <c r="C19108" s="3">
        <v>1534.2133799999999</v>
      </c>
      <c r="D19108" s="4">
        <f t="shared" si="298"/>
        <v>24.666051660516864</v>
      </c>
    </row>
    <row r="19109" spans="1:4" x14ac:dyDescent="0.35">
      <c r="A19109" s="2">
        <v>341633.91599999997</v>
      </c>
      <c r="B19109" s="3">
        <v>1540.4499900000001</v>
      </c>
      <c r="C19109" s="3">
        <v>1534.21335</v>
      </c>
      <c r="D19109" s="4">
        <f t="shared" si="298"/>
        <v>24.663284132848577</v>
      </c>
    </row>
    <row r="19110" spans="1:4" x14ac:dyDescent="0.35">
      <c r="A19110" s="2">
        <v>341651.51199999999</v>
      </c>
      <c r="B19110" s="3">
        <v>1540.45046</v>
      </c>
      <c r="C19110" s="3">
        <v>1534.2134100000001</v>
      </c>
      <c r="D19110" s="4">
        <f t="shared" si="298"/>
        <v>24.668819188206129</v>
      </c>
    </row>
    <row r="19111" spans="1:4" x14ac:dyDescent="0.35">
      <c r="A19111" s="2">
        <v>341669.14</v>
      </c>
      <c r="B19111" s="3">
        <v>1540.4504400000001</v>
      </c>
      <c r="C19111" s="3">
        <v>1534.2133699999999</v>
      </c>
      <c r="D19111" s="4">
        <f t="shared" si="298"/>
        <v>24.665129151294103</v>
      </c>
    </row>
    <row r="19112" spans="1:4" x14ac:dyDescent="0.35">
      <c r="A19112" s="2">
        <v>341686.64100000006</v>
      </c>
      <c r="B19112" s="3">
        <v>1540.45154</v>
      </c>
      <c r="C19112" s="3">
        <v>1534.2133799999999</v>
      </c>
      <c r="D19112" s="4">
        <f t="shared" si="298"/>
        <v>24.666051660516864</v>
      </c>
    </row>
    <row r="19113" spans="1:4" x14ac:dyDescent="0.35">
      <c r="A19113" s="2">
        <v>341704.14199999999</v>
      </c>
      <c r="B19113" s="3">
        <v>1540.45063</v>
      </c>
      <c r="C19113" s="3">
        <v>1534.2131999999999</v>
      </c>
      <c r="D19113" s="4">
        <f t="shared" si="298"/>
        <v>24.649446494465177</v>
      </c>
    </row>
    <row r="19114" spans="1:4" x14ac:dyDescent="0.35">
      <c r="A19114" s="2">
        <v>341721.69099999999</v>
      </c>
      <c r="B19114" s="3">
        <v>1540.45199</v>
      </c>
      <c r="C19114" s="3">
        <v>1534.2132999999999</v>
      </c>
      <c r="D19114" s="4">
        <f t="shared" si="298"/>
        <v>24.658671586713783</v>
      </c>
    </row>
    <row r="19115" spans="1:4" x14ac:dyDescent="0.35">
      <c r="A19115" s="2">
        <v>341739.255</v>
      </c>
      <c r="B19115" s="3">
        <v>1540.45209</v>
      </c>
      <c r="C19115" s="3">
        <v>1534.2133100000001</v>
      </c>
      <c r="D19115" s="4">
        <f t="shared" si="298"/>
        <v>24.659594095957523</v>
      </c>
    </row>
    <row r="19116" spans="1:4" x14ac:dyDescent="0.35">
      <c r="A19116" s="2">
        <v>341756.89899999998</v>
      </c>
      <c r="B19116" s="3">
        <v>1540.4504899999999</v>
      </c>
      <c r="C19116" s="3">
        <v>1534.2133799999999</v>
      </c>
      <c r="D19116" s="4">
        <f t="shared" si="298"/>
        <v>24.666051660516864</v>
      </c>
    </row>
    <row r="19117" spans="1:4" x14ac:dyDescent="0.35">
      <c r="A19117" s="2">
        <v>341774.44799999997</v>
      </c>
      <c r="B19117" s="3">
        <v>1540.4504300000001</v>
      </c>
      <c r="C19117" s="3">
        <v>1534.2132899999999</v>
      </c>
      <c r="D19117" s="4">
        <f t="shared" si="298"/>
        <v>24.657749077491022</v>
      </c>
    </row>
    <row r="19118" spans="1:4" x14ac:dyDescent="0.35">
      <c r="A19118" s="2">
        <v>341792.01399999997</v>
      </c>
      <c r="B19118" s="3">
        <v>1540.451</v>
      </c>
      <c r="C19118" s="3">
        <v>1534.21333</v>
      </c>
      <c r="D19118" s="4">
        <f t="shared" si="298"/>
        <v>24.661439114403048</v>
      </c>
    </row>
    <row r="19119" spans="1:4" x14ac:dyDescent="0.35">
      <c r="A19119" s="2">
        <v>341809.53</v>
      </c>
      <c r="B19119" s="3">
        <v>1540.4501600000001</v>
      </c>
      <c r="C19119" s="3">
        <v>1534.2133200000001</v>
      </c>
      <c r="D19119" s="4">
        <f t="shared" si="298"/>
        <v>24.660516605180288</v>
      </c>
    </row>
    <row r="19120" spans="1:4" x14ac:dyDescent="0.35">
      <c r="A19120" s="2">
        <v>341827.12599999993</v>
      </c>
      <c r="B19120" s="3">
        <v>1540.44949</v>
      </c>
      <c r="C19120" s="3">
        <v>1534.21342</v>
      </c>
      <c r="D19120" s="4">
        <f t="shared" si="298"/>
        <v>24.669741697428893</v>
      </c>
    </row>
    <row r="19121" spans="1:4" x14ac:dyDescent="0.35">
      <c r="A19121" s="2">
        <v>341844.75399999996</v>
      </c>
      <c r="B19121" s="3">
        <v>1540.4503299999999</v>
      </c>
      <c r="C19121" s="3">
        <v>1534.2134900000001</v>
      </c>
      <c r="D19121" s="4">
        <f t="shared" si="298"/>
        <v>24.676199262009209</v>
      </c>
    </row>
    <row r="19122" spans="1:4" x14ac:dyDescent="0.35">
      <c r="A19122" s="2">
        <v>341862.38100000005</v>
      </c>
      <c r="B19122" s="3">
        <v>1540.45027</v>
      </c>
      <c r="C19122" s="3">
        <v>1534.21345</v>
      </c>
      <c r="D19122" s="4">
        <f t="shared" si="298"/>
        <v>24.672509225097183</v>
      </c>
    </row>
    <row r="19123" spans="1:4" x14ac:dyDescent="0.35">
      <c r="A19123" s="2">
        <v>341880.04399999999</v>
      </c>
      <c r="B19123" s="3">
        <v>1540.4504300000001</v>
      </c>
      <c r="C19123" s="3">
        <v>1534.21344</v>
      </c>
      <c r="D19123" s="4">
        <f t="shared" si="298"/>
        <v>24.671586715874419</v>
      </c>
    </row>
    <row r="19124" spans="1:4" x14ac:dyDescent="0.35">
      <c r="A19124" s="2">
        <v>341897.54399999999</v>
      </c>
      <c r="B19124" s="3">
        <v>1540.4489599999999</v>
      </c>
      <c r="C19124" s="3">
        <v>1534.2133899999999</v>
      </c>
      <c r="D19124" s="4">
        <f t="shared" si="298"/>
        <v>24.666974169739628</v>
      </c>
    </row>
    <row r="19125" spans="1:4" x14ac:dyDescent="0.35">
      <c r="A19125" s="2">
        <v>341915.14100000006</v>
      </c>
      <c r="B19125" s="3">
        <v>1540.45075</v>
      </c>
      <c r="C19125" s="3">
        <v>1534.2133799999999</v>
      </c>
      <c r="D19125" s="4">
        <f t="shared" si="298"/>
        <v>24.666051660516864</v>
      </c>
    </row>
    <row r="19126" spans="1:4" x14ac:dyDescent="0.35">
      <c r="A19126" s="2">
        <v>341932.68900000001</v>
      </c>
      <c r="B19126" s="3">
        <v>1540.4512199999999</v>
      </c>
      <c r="C19126" s="3">
        <v>1534.2132799999999</v>
      </c>
      <c r="D19126" s="4">
        <f t="shared" si="298"/>
        <v>24.656826568268258</v>
      </c>
    </row>
    <row r="19127" spans="1:4" x14ac:dyDescent="0.35">
      <c r="A19127" s="2">
        <v>341950.20600000001</v>
      </c>
      <c r="B19127" s="3">
        <v>1540.45201</v>
      </c>
      <c r="C19127" s="3">
        <v>1534.2133799999999</v>
      </c>
      <c r="D19127" s="4">
        <f t="shared" si="298"/>
        <v>24.666051660516864</v>
      </c>
    </row>
    <row r="19128" spans="1:4" x14ac:dyDescent="0.35">
      <c r="A19128" s="2">
        <v>341967.83199999994</v>
      </c>
      <c r="B19128" s="3">
        <v>1540.4521999999999</v>
      </c>
      <c r="C19128" s="3">
        <v>1534.21342</v>
      </c>
      <c r="D19128" s="4">
        <f t="shared" si="298"/>
        <v>24.669741697428893</v>
      </c>
    </row>
    <row r="19129" spans="1:4" x14ac:dyDescent="0.35">
      <c r="A19129" s="2">
        <v>341985.38299999991</v>
      </c>
      <c r="B19129" s="3">
        <v>1540.4503999999999</v>
      </c>
      <c r="C19129" s="3">
        <v>1534.2133200000001</v>
      </c>
      <c r="D19129" s="4">
        <f t="shared" si="298"/>
        <v>24.660516605180288</v>
      </c>
    </row>
    <row r="19130" spans="1:4" x14ac:dyDescent="0.35">
      <c r="A19130" s="2">
        <v>342003.01199999999</v>
      </c>
      <c r="B19130" s="3">
        <v>1540.45056</v>
      </c>
      <c r="C19130" s="3">
        <v>1534.2133100000001</v>
      </c>
      <c r="D19130" s="4">
        <f t="shared" si="298"/>
        <v>24.659594095957523</v>
      </c>
    </row>
    <row r="19131" spans="1:4" x14ac:dyDescent="0.35">
      <c r="A19131" s="2">
        <v>342020.51300000004</v>
      </c>
      <c r="B19131" s="3">
        <v>1540.45199</v>
      </c>
      <c r="C19131" s="3">
        <v>1534.2133799999999</v>
      </c>
      <c r="D19131" s="4">
        <f t="shared" si="298"/>
        <v>24.666051660516864</v>
      </c>
    </row>
    <row r="19132" spans="1:4" x14ac:dyDescent="0.35">
      <c r="A19132" s="2">
        <v>342038.09299999999</v>
      </c>
      <c r="B19132" s="3">
        <v>1540.45246</v>
      </c>
      <c r="C19132" s="3">
        <v>1534.21342</v>
      </c>
      <c r="D19132" s="4">
        <f t="shared" si="298"/>
        <v>24.669741697428893</v>
      </c>
    </row>
    <row r="19133" spans="1:4" x14ac:dyDescent="0.35">
      <c r="A19133" s="2">
        <v>342055.72200000007</v>
      </c>
      <c r="B19133" s="3">
        <v>1540.4526900000001</v>
      </c>
      <c r="C19133" s="3">
        <v>1534.2134599999999</v>
      </c>
      <c r="D19133" s="4">
        <f t="shared" si="298"/>
        <v>24.673431734319944</v>
      </c>
    </row>
    <row r="19134" spans="1:4" x14ac:dyDescent="0.35">
      <c r="A19134" s="2">
        <v>342073.28600000008</v>
      </c>
      <c r="B19134" s="3">
        <v>1540.4514099999999</v>
      </c>
      <c r="C19134" s="3">
        <v>1534.21333</v>
      </c>
      <c r="D19134" s="4">
        <f t="shared" si="298"/>
        <v>24.661439114403048</v>
      </c>
    </row>
    <row r="19135" spans="1:4" x14ac:dyDescent="0.35">
      <c r="A19135" s="2">
        <v>342090.92999999993</v>
      </c>
      <c r="B19135" s="3">
        <v>1540.45102</v>
      </c>
      <c r="C19135" s="3">
        <v>1534.21334</v>
      </c>
      <c r="D19135" s="4">
        <f t="shared" si="298"/>
        <v>24.662361623625813</v>
      </c>
    </row>
    <row r="19136" spans="1:4" x14ac:dyDescent="0.35">
      <c r="A19136" s="2">
        <v>342108.46100000001</v>
      </c>
      <c r="B19136" s="3">
        <v>1540.4514799999999</v>
      </c>
      <c r="C19136" s="3">
        <v>1534.2132999999999</v>
      </c>
      <c r="D19136" s="4">
        <f t="shared" si="298"/>
        <v>24.658671586713783</v>
      </c>
    </row>
    <row r="19137" spans="1:4" x14ac:dyDescent="0.35">
      <c r="A19137" s="2">
        <v>342126.10800000001</v>
      </c>
      <c r="B19137" s="3">
        <v>1540.4518</v>
      </c>
      <c r="C19137" s="3">
        <v>1534.2132099999999</v>
      </c>
      <c r="D19137" s="4">
        <f t="shared" si="298"/>
        <v>24.650369003687942</v>
      </c>
    </row>
    <row r="19138" spans="1:4" x14ac:dyDescent="0.35">
      <c r="A19138" s="2">
        <v>342143.60800000001</v>
      </c>
      <c r="B19138" s="3">
        <v>1540.4527</v>
      </c>
      <c r="C19138" s="3">
        <v>1534.2131400000001</v>
      </c>
      <c r="D19138" s="4">
        <f t="shared" si="298"/>
        <v>24.643911439128598</v>
      </c>
    </row>
    <row r="19139" spans="1:4" x14ac:dyDescent="0.35">
      <c r="A19139" s="2">
        <v>342161.14100000006</v>
      </c>
      <c r="B19139" s="3">
        <v>1540.4526699999999</v>
      </c>
      <c r="C19139" s="3">
        <v>1534.21325</v>
      </c>
      <c r="D19139" s="4">
        <f t="shared" ref="D19139:D19172" si="299">(C19139-1533.946)/0.01084</f>
        <v>24.654059040599968</v>
      </c>
    </row>
    <row r="19140" spans="1:4" x14ac:dyDescent="0.35">
      <c r="A19140" s="2">
        <v>342178.72100000002</v>
      </c>
      <c r="B19140" s="3">
        <v>1540.4514999999999</v>
      </c>
      <c r="C19140" s="3">
        <v>1534.2132799999999</v>
      </c>
      <c r="D19140" s="4">
        <f t="shared" si="299"/>
        <v>24.656826568268258</v>
      </c>
    </row>
    <row r="19141" spans="1:4" x14ac:dyDescent="0.35">
      <c r="A19141" s="2">
        <v>342196.27099999995</v>
      </c>
      <c r="B19141" s="3">
        <v>1540.4519700000001</v>
      </c>
      <c r="C19141" s="3">
        <v>1534.21327</v>
      </c>
      <c r="D19141" s="4">
        <f t="shared" si="299"/>
        <v>24.655904059045497</v>
      </c>
    </row>
    <row r="19142" spans="1:4" x14ac:dyDescent="0.35">
      <c r="A19142" s="2">
        <v>342213.94799999997</v>
      </c>
      <c r="B19142" s="3">
        <v>1540.4514099999999</v>
      </c>
      <c r="C19142" s="3">
        <v>1534.21318</v>
      </c>
      <c r="D19142" s="4">
        <f t="shared" si="299"/>
        <v>24.647601476019652</v>
      </c>
    </row>
    <row r="19143" spans="1:4" x14ac:dyDescent="0.35">
      <c r="A19143" s="2">
        <v>342231.49600000004</v>
      </c>
      <c r="B19143" s="3">
        <v>1540.4507100000001</v>
      </c>
      <c r="C19143" s="3">
        <v>1534.21325</v>
      </c>
      <c r="D19143" s="4">
        <f t="shared" si="299"/>
        <v>24.654059040599968</v>
      </c>
    </row>
    <row r="19144" spans="1:4" x14ac:dyDescent="0.35">
      <c r="A19144" s="2">
        <v>342249.10800000001</v>
      </c>
      <c r="B19144" s="3">
        <v>1540.45164</v>
      </c>
      <c r="C19144" s="3">
        <v>1534.21308</v>
      </c>
      <c r="D19144" s="4">
        <f t="shared" si="299"/>
        <v>24.638376383771046</v>
      </c>
    </row>
    <row r="19145" spans="1:4" x14ac:dyDescent="0.35">
      <c r="A19145" s="2">
        <v>342266.70500000007</v>
      </c>
      <c r="B19145" s="3">
        <v>1540.4507799999999</v>
      </c>
      <c r="C19145" s="3">
        <v>1534.21299</v>
      </c>
      <c r="D19145" s="4">
        <f t="shared" si="299"/>
        <v>24.630073800745201</v>
      </c>
    </row>
    <row r="19146" spans="1:4" x14ac:dyDescent="0.35">
      <c r="A19146" s="2">
        <v>342284.23800000001</v>
      </c>
      <c r="B19146" s="3">
        <v>1540.4515799999999</v>
      </c>
      <c r="C19146" s="3">
        <v>1534.21306</v>
      </c>
      <c r="D19146" s="4">
        <f t="shared" si="299"/>
        <v>24.636531365325517</v>
      </c>
    </row>
    <row r="19147" spans="1:4" x14ac:dyDescent="0.35">
      <c r="A19147" s="2">
        <v>342301.86499999999</v>
      </c>
      <c r="B19147" s="3">
        <v>1540.4521999999999</v>
      </c>
      <c r="C19147" s="3">
        <v>1534.213</v>
      </c>
      <c r="D19147" s="4">
        <f t="shared" si="299"/>
        <v>24.630996309967966</v>
      </c>
    </row>
    <row r="19148" spans="1:4" x14ac:dyDescent="0.35">
      <c r="A19148" s="2">
        <v>342319.39800000004</v>
      </c>
      <c r="B19148" s="3">
        <v>1540.4509700000001</v>
      </c>
      <c r="C19148" s="3">
        <v>1534.21282</v>
      </c>
      <c r="D19148" s="4">
        <f t="shared" si="299"/>
        <v>24.614391143916276</v>
      </c>
    </row>
    <row r="19149" spans="1:4" x14ac:dyDescent="0.35">
      <c r="A19149" s="2">
        <v>342337.027</v>
      </c>
      <c r="B19149" s="3">
        <v>1540.4506100000001</v>
      </c>
      <c r="C19149" s="3">
        <v>1534.2127800000001</v>
      </c>
      <c r="D19149" s="4">
        <f t="shared" si="299"/>
        <v>24.610701107025225</v>
      </c>
    </row>
    <row r="19150" spans="1:4" x14ac:dyDescent="0.35">
      <c r="A19150" s="2">
        <v>342354.54300000006</v>
      </c>
      <c r="B19150" s="3">
        <v>1540.44975</v>
      </c>
      <c r="C19150" s="3">
        <v>1534.2127700000001</v>
      </c>
      <c r="D19150" s="4">
        <f t="shared" si="299"/>
        <v>24.60977859780246</v>
      </c>
    </row>
    <row r="19151" spans="1:4" x14ac:dyDescent="0.35">
      <c r="A19151" s="2">
        <v>342372.12400000007</v>
      </c>
      <c r="B19151" s="3">
        <v>1540.44958</v>
      </c>
      <c r="C19151" s="3">
        <v>1534.21271</v>
      </c>
      <c r="D19151" s="4">
        <f t="shared" si="299"/>
        <v>24.604243542444905</v>
      </c>
    </row>
    <row r="19152" spans="1:4" x14ac:dyDescent="0.35">
      <c r="A19152" s="2">
        <v>342389.68599999999</v>
      </c>
      <c r="B19152" s="3">
        <v>1540.45001</v>
      </c>
      <c r="C19152" s="3">
        <v>1534.2127499999999</v>
      </c>
      <c r="D19152" s="4">
        <f t="shared" si="299"/>
        <v>24.60793357933596</v>
      </c>
    </row>
    <row r="19153" spans="1:4" x14ac:dyDescent="0.35">
      <c r="A19153" s="2">
        <v>342407.18900000001</v>
      </c>
      <c r="B19153" s="3">
        <v>1540.44947</v>
      </c>
      <c r="C19153" s="3">
        <v>1534.2126900000001</v>
      </c>
      <c r="D19153" s="4">
        <f t="shared" si="299"/>
        <v>24.60239852399938</v>
      </c>
    </row>
    <row r="19154" spans="1:4" x14ac:dyDescent="0.35">
      <c r="A19154" s="2">
        <v>342424.86499999999</v>
      </c>
      <c r="B19154" s="3">
        <v>1540.44947</v>
      </c>
      <c r="C19154" s="3">
        <v>1534.21263</v>
      </c>
      <c r="D19154" s="4">
        <f t="shared" si="299"/>
        <v>24.596863468641825</v>
      </c>
    </row>
    <row r="19155" spans="1:4" x14ac:dyDescent="0.35">
      <c r="A19155" s="2">
        <v>342442.39800000004</v>
      </c>
      <c r="B19155" s="3">
        <v>1540.45109</v>
      </c>
      <c r="C19155" s="3">
        <v>1534.2125900000001</v>
      </c>
      <c r="D19155" s="4">
        <f t="shared" si="299"/>
        <v>24.593173431750774</v>
      </c>
    </row>
    <row r="19156" spans="1:4" x14ac:dyDescent="0.35">
      <c r="A19156" s="2">
        <v>342459.995</v>
      </c>
      <c r="B19156" s="3">
        <v>1540.4510600000001</v>
      </c>
      <c r="C19156" s="3">
        <v>1534.2125799999999</v>
      </c>
      <c r="D19156" s="4">
        <f t="shared" si="299"/>
        <v>24.592250922507034</v>
      </c>
    </row>
    <row r="19157" spans="1:4" x14ac:dyDescent="0.35">
      <c r="A19157" s="2">
        <v>342477.52799999993</v>
      </c>
      <c r="B19157" s="3">
        <v>1540.44991</v>
      </c>
      <c r="C19157" s="3">
        <v>1534.2124899999999</v>
      </c>
      <c r="D19157" s="4">
        <f t="shared" si="299"/>
        <v>24.583948339481193</v>
      </c>
    </row>
    <row r="19158" spans="1:4" x14ac:dyDescent="0.35">
      <c r="A19158" s="2">
        <v>342495.125</v>
      </c>
      <c r="B19158" s="3">
        <v>1540.45101</v>
      </c>
      <c r="C19158" s="3">
        <v>1534.21234</v>
      </c>
      <c r="D19158" s="4">
        <f t="shared" si="299"/>
        <v>24.570110701118768</v>
      </c>
    </row>
    <row r="19159" spans="1:4" x14ac:dyDescent="0.35">
      <c r="A19159" s="2">
        <v>342512.78399999999</v>
      </c>
      <c r="B19159" s="3">
        <v>1540.45208</v>
      </c>
      <c r="C19159" s="3">
        <v>1534.21228</v>
      </c>
      <c r="D19159" s="4">
        <f t="shared" si="299"/>
        <v>24.564575645761217</v>
      </c>
    </row>
    <row r="19160" spans="1:4" x14ac:dyDescent="0.35">
      <c r="A19160" s="2">
        <v>342530.31499999994</v>
      </c>
      <c r="B19160" s="3">
        <v>1540.4516599999999</v>
      </c>
      <c r="C19160" s="3">
        <v>1534.21227</v>
      </c>
      <c r="D19160" s="4">
        <f t="shared" si="299"/>
        <v>24.563653136538452</v>
      </c>
    </row>
    <row r="19161" spans="1:4" x14ac:dyDescent="0.35">
      <c r="A19161" s="2">
        <v>342547.91299999994</v>
      </c>
      <c r="B19161" s="3">
        <v>1540.4505300000001</v>
      </c>
      <c r="C19161" s="3">
        <v>1534.21226</v>
      </c>
      <c r="D19161" s="4">
        <f t="shared" si="299"/>
        <v>24.562730627315688</v>
      </c>
    </row>
    <row r="19162" spans="1:4" x14ac:dyDescent="0.35">
      <c r="A19162" s="2">
        <v>342565.51</v>
      </c>
      <c r="B19162" s="3">
        <v>1540.45057</v>
      </c>
      <c r="C19162" s="3">
        <v>1534.21225</v>
      </c>
      <c r="D19162" s="4">
        <f t="shared" si="299"/>
        <v>24.561808118092927</v>
      </c>
    </row>
    <row r="19163" spans="1:4" x14ac:dyDescent="0.35">
      <c r="A19163" s="2">
        <v>342583.12</v>
      </c>
      <c r="B19163" s="3">
        <v>1540.44984</v>
      </c>
      <c r="C19163" s="3">
        <v>1534.2121199999999</v>
      </c>
      <c r="D19163" s="4">
        <f t="shared" si="299"/>
        <v>24.549815498155056</v>
      </c>
    </row>
    <row r="19164" spans="1:4" x14ac:dyDescent="0.35">
      <c r="A19164" s="2">
        <v>342600.66800000006</v>
      </c>
      <c r="B19164" s="3">
        <v>1540.4497200000001</v>
      </c>
      <c r="C19164" s="3">
        <v>1534.2120500000001</v>
      </c>
      <c r="D19164" s="4">
        <f t="shared" si="299"/>
        <v>24.543357933595711</v>
      </c>
    </row>
    <row r="19165" spans="1:4" x14ac:dyDescent="0.35">
      <c r="A19165" s="2">
        <v>342618.34899999993</v>
      </c>
      <c r="B19165" s="3">
        <v>1540.4510600000001</v>
      </c>
      <c r="C19165" s="3">
        <v>1534.21208</v>
      </c>
      <c r="D19165" s="4">
        <f t="shared" si="299"/>
        <v>24.546125461264001</v>
      </c>
    </row>
    <row r="19166" spans="1:4" x14ac:dyDescent="0.35">
      <c r="A19166" s="2">
        <v>342635.97600000002</v>
      </c>
      <c r="B19166" s="3">
        <v>1540.4489100000001</v>
      </c>
      <c r="C19166" s="3">
        <v>1534.2119499999999</v>
      </c>
      <c r="D19166" s="4">
        <f t="shared" si="299"/>
        <v>24.53413284132613</v>
      </c>
    </row>
    <row r="19167" spans="1:4" x14ac:dyDescent="0.35">
      <c r="A19167" s="2">
        <v>342653.54099999997</v>
      </c>
      <c r="B19167" s="3">
        <v>1540.4503400000001</v>
      </c>
      <c r="C19167" s="3">
        <v>1534.2119399999999</v>
      </c>
      <c r="D19167" s="4">
        <f t="shared" si="299"/>
        <v>24.533210332103366</v>
      </c>
    </row>
    <row r="19168" spans="1:4" x14ac:dyDescent="0.35">
      <c r="A19168" s="2">
        <v>342671.28099999996</v>
      </c>
      <c r="B19168" s="3">
        <v>1540.4477099999999</v>
      </c>
      <c r="C19168" s="3">
        <v>1534.21182</v>
      </c>
      <c r="D19168" s="4">
        <f t="shared" si="299"/>
        <v>24.522140221409234</v>
      </c>
    </row>
    <row r="19169" spans="1:4" x14ac:dyDescent="0.35">
      <c r="A19169" s="2">
        <v>342688.799</v>
      </c>
      <c r="B19169" s="3">
        <v>1540.4490800000001</v>
      </c>
      <c r="C19169" s="3">
        <v>1534.2118700000001</v>
      </c>
      <c r="D19169" s="4">
        <f t="shared" si="299"/>
        <v>24.526752767544025</v>
      </c>
    </row>
    <row r="19170" spans="1:4" x14ac:dyDescent="0.35">
      <c r="A19170" s="2">
        <v>342706.41200000001</v>
      </c>
      <c r="B19170" s="3">
        <v>1540.4497200000001</v>
      </c>
      <c r="C19170" s="3">
        <v>1534.2118599999999</v>
      </c>
      <c r="D19170" s="4">
        <f t="shared" si="299"/>
        <v>24.525830258300285</v>
      </c>
    </row>
    <row r="19171" spans="1:4" x14ac:dyDescent="0.35">
      <c r="A19171" s="2">
        <v>342723.92700000003</v>
      </c>
      <c r="B19171" s="3">
        <v>1540.44884</v>
      </c>
      <c r="C19171" s="3">
        <v>1534.2118800000001</v>
      </c>
      <c r="D19171" s="4">
        <f t="shared" si="299"/>
        <v>24.527675276766789</v>
      </c>
    </row>
    <row r="19172" spans="1:4" x14ac:dyDescent="0.35">
      <c r="A19172" s="2">
        <v>342741.54000000004</v>
      </c>
      <c r="B19172" s="3">
        <v>1540.4496300000001</v>
      </c>
      <c r="C19172" s="3">
        <v>1534.21198</v>
      </c>
      <c r="D19172" s="4">
        <f t="shared" si="299"/>
        <v>24.536900369015395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 Merino Martin</dc:creator>
  <cp:lastModifiedBy>Lander Merino Martin</cp:lastModifiedBy>
  <dcterms:created xsi:type="dcterms:W3CDTF">2023-09-05T07:32:14Z</dcterms:created>
  <dcterms:modified xsi:type="dcterms:W3CDTF">2023-09-05T07:32:29Z</dcterms:modified>
</cp:coreProperties>
</file>