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2-22" sheetId="1" state="visible" r:id="rId1"/>
    <sheet name="2024-06-15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6-182" sheetId="7" state="visible" r:id="rId7"/>
    <sheet name="2024-08-21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10" sqref="B10"/>
    </sheetView>
  </sheetViews>
  <sheetFormatPr baseColWidth="10" defaultRowHeight="14.4"/>
  <cols>
    <col width="23.21875" bestFit="1" customWidth="1" min="1" max="1"/>
    <col width="47" bestFit="1" customWidth="1" min="2" max="2"/>
    <col width="10.5546875" bestFit="1" customWidth="1" min="4" max="4"/>
  </cols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2</v>
      </c>
      <c r="D3" s="1" t="n">
        <v>0.6</v>
      </c>
    </row>
    <row r="4">
      <c r="B4" t="inlineStr">
        <is>
          <t>Einhaltung vereibarter Liefertermine</t>
        </is>
      </c>
      <c r="C4" t="n">
        <v>2</v>
      </c>
      <c r="D4" s="1" t="n">
        <v>0.2</v>
      </c>
    </row>
    <row r="5">
      <c r="B5" t="inlineStr">
        <is>
          <t>Vollständigkeit der Lieferungen</t>
        </is>
      </c>
      <c r="C5" t="n">
        <v>1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2</v>
      </c>
      <c r="D7" s="1" t="n">
        <v>0.5</v>
      </c>
    </row>
    <row r="8">
      <c r="B8" t="inlineStr">
        <is>
          <t>Fehlerquote und Reklamation</t>
        </is>
      </c>
      <c r="C8" t="n">
        <v>1</v>
      </c>
      <c r="D8" s="1" t="n">
        <v>0.25</v>
      </c>
    </row>
    <row r="9">
      <c r="B9" t="inlineStr">
        <is>
          <t>Haltbarkeit und Zuverlässigkeit der Produkte</t>
        </is>
      </c>
      <c r="C9" t="n">
        <v>2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2</v>
      </c>
      <c r="D11" s="1" t="n">
        <v>0.4</v>
      </c>
    </row>
    <row r="12">
      <c r="B12" t="inlineStr">
        <is>
          <t>Preisstabilität</t>
        </is>
      </c>
      <c r="C12" t="n">
        <v>3</v>
      </c>
      <c r="D12" s="1" t="n">
        <v>0.3</v>
      </c>
    </row>
    <row r="13">
      <c r="B13" t="inlineStr">
        <is>
          <t>Transparenz der Preisgestaltung</t>
        </is>
      </c>
      <c r="C13" t="n">
        <v>2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1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4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2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2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1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2024-06-10T13:05:20Z</dcterms:created>
  <dcterms:modified xsi:type="dcterms:W3CDTF">2024-08-21T12:40:19Z</dcterms:modified>
  <cp:lastModifiedBy>Leander Till Niehoff</cp:lastModifiedBy>
</cp:coreProperties>
</file>