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i unidad\APG\Adhara\Mecánica\CARRITO\"/>
    </mc:Choice>
  </mc:AlternateContent>
  <bookViews>
    <workbookView xWindow="0" yWindow="0" windowWidth="23040" windowHeight="8112"/>
  </bookViews>
  <sheets>
    <sheet name="202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<sst xmlns="http://schemas.openxmlformats.org/spreadsheetml/2006/main" count="1109" uniqueCount="575">
  <si>
    <t>Material</t>
  </si>
  <si>
    <t>Descripción</t>
  </si>
  <si>
    <t>UPC</t>
  </si>
  <si>
    <t>GPO_COMPRA</t>
  </si>
  <si>
    <t>Nombre corto</t>
  </si>
  <si>
    <t>CUADERNO UNIV RY 90H SIGEL   .</t>
  </si>
  <si>
    <t>CUADERNOS</t>
  </si>
  <si>
    <t>CUADERNO UNIV C7 90H SIGEL   .</t>
  </si>
  <si>
    <t>CUADERNO UNIV C5 90H SIGEL</t>
  </si>
  <si>
    <t>CUADERNO UNIV BCO 90H SIGEL</t>
  </si>
  <si>
    <t>PLUMA FUENTE TWIST PLATA</t>
  </si>
  <si>
    <t>PLUMAS Y LAP. FINOS</t>
  </si>
  <si>
    <t>JUEGO STERLING BOL/LA PLA</t>
  </si>
  <si>
    <t>ROTULADORES STUK 10 PZAS VARIOS COLORES</t>
  </si>
  <si>
    <t>JUEGO STERLING BOL/LA NE</t>
  </si>
  <si>
    <t>BOLIGRAFO GRIP FASHION 3 PZ</t>
  </si>
  <si>
    <t>LAPICERO JOTTER PREMIUM PLATA</t>
  </si>
  <si>
    <t>BOLIGRAFO FINO NEGRO MATE</t>
  </si>
  <si>
    <t>BOLIGRAFO INOX 70 GOLDEN TINTA NEGRA</t>
  </si>
  <si>
    <t>BOLIGRAFO SOUL VINTAGE TINTA NEGRA</t>
  </si>
  <si>
    <t>REPUESTO ROLLER B MONT BLN AZL</t>
  </si>
  <si>
    <t>BOLIGRAFO PRIME CROMO TINTA NEGRA</t>
  </si>
  <si>
    <t>BOLIGRAFO PRIME NEGRO TINTA NEGRA</t>
  </si>
  <si>
    <t>PLUMA FUENTE TWIST AZUL GLAM</t>
  </si>
  <si>
    <t>BOLIGRAFO SOUL NEGRO TINTA NEGRA</t>
  </si>
  <si>
    <t>REPUESTO ROLLER B MONT BLN NGO</t>
  </si>
  <si>
    <t>BOLIGRAFO FINO PENTEL AZUL MAT</t>
  </si>
  <si>
    <t>BOLIGRAFO FINO PENTEL PLATA MA</t>
  </si>
  <si>
    <t>CARTUCHOS TINTA NEGRA 10P</t>
  </si>
  <si>
    <t>BOLIGRAFO FINO PENTEL BLANCO M</t>
  </si>
  <si>
    <t>BOLIGRAFO ROLLER 0.8MM T.NEGRO</t>
  </si>
  <si>
    <t>BOLIGRAFO INOX 70 TINTA NEGRA</t>
  </si>
  <si>
    <t>BOLIGRAFO BEAT NEGRO TINTA NEGRA</t>
  </si>
  <si>
    <t>ROLLERBALL STERLING ACERO NE</t>
  </si>
  <si>
    <t>BOLIGRAFO ROLLER 0.8MM T.AZUL</t>
  </si>
  <si>
    <t>BOLIGRAFO STERL PTO AGUJA PLAT</t>
  </si>
  <si>
    <t>BOLIGRAFO ROUND CROMO MATE TINTA NEGRA</t>
  </si>
  <si>
    <t>REPUESTO BORR FRIXION NEG C/3</t>
  </si>
  <si>
    <t>TINTERO PARKER P/PLUMA FUENTE</t>
  </si>
  <si>
    <t>CARTUCHOS TINTA AZUL 10P</t>
  </si>
  <si>
    <t>BOLIGRAFO STERLING GEL NGRO</t>
  </si>
  <si>
    <t>REPUESTO ZEBRA NEGRO 2 PIEZAS</t>
  </si>
  <si>
    <t>PLUMA FUENTE VARSITY MED NEGRO</t>
  </si>
  <si>
    <t>ROLLER EDGE GRIS TITANIO</t>
  </si>
  <si>
    <t>ROLLER PARKER IM CHAMPAGNE</t>
  </si>
  <si>
    <t>REPUESTO PARKER P/PLUMA PTO FL</t>
  </si>
  <si>
    <t>ROLLER PARKER IM BURGUNDY</t>
  </si>
  <si>
    <t>REPUESTO STERLIN PUNTO FINO NE</t>
  </si>
  <si>
    <t>REP PARKER P/BOL STAN MED NGRO</t>
  </si>
  <si>
    <t>BOLIGRAFO ROUND ANTRACITA MET T NEGRA</t>
  </si>
  <si>
    <t>CAJA TD DURA CAMISA KRAF</t>
  </si>
  <si>
    <t>ENVOLTURA DE REGALOS</t>
  </si>
  <si>
    <t>REPUESTO PARKER PLUMA NEGRO 8M</t>
  </si>
  <si>
    <t>REPUESTO PARKER P/BOL STAND FI</t>
  </si>
  <si>
    <t>ROLLO FELICIDADES CON 4 PLIEGOS</t>
  </si>
  <si>
    <t>REPUESTO PARKER P/BOL STAN FIN</t>
  </si>
  <si>
    <t>REP PARKER P/BOL STAN MED AZL</t>
  </si>
  <si>
    <t>BOLIGRAFO BAILEY NEGRO</t>
  </si>
  <si>
    <t>BOLSA REG GRANDE KRAFT ROJO</t>
  </si>
  <si>
    <t>CAJA T DURA TODA OCASION CAMIS</t>
  </si>
  <si>
    <t>BOLIGRAFO WATERMAN ALLURE ROSA</t>
  </si>
  <si>
    <t>BOLSA FELICIDADES GRANDE CARTO</t>
  </si>
  <si>
    <t>PLUMA FUENTE PARKER IM CHAMPAGNE</t>
  </si>
  <si>
    <t>CARTUCHO PK QUINK NEGRO BL5</t>
  </si>
  <si>
    <t>CAJA TAPA DURA LIBRO KRAF</t>
  </si>
  <si>
    <t>BOL PARKER IM CHAMPAGNE</t>
  </si>
  <si>
    <t>BOLSA KRAFT GRANDE ROSA PASTEL</t>
  </si>
  <si>
    <t>BOL PARKER IM BURDUNGDY</t>
  </si>
  <si>
    <t>BOLSA DE REGALO KS NICO</t>
  </si>
  <si>
    <t>BOLSA DE REGALO LS NICO</t>
  </si>
  <si>
    <t>BOLSA DE REGALO SSK NICO</t>
  </si>
  <si>
    <t>BOLIGRAFO JOTTER PLATA</t>
  </si>
  <si>
    <t>BOLSA KRAFT GRANDE CELESTE</t>
  </si>
  <si>
    <t>FRASCO DE TINTA NEGRA P/PLUMA</t>
  </si>
  <si>
    <t>CAJA T DURA TODA OCASION LIBRO</t>
  </si>
  <si>
    <t>BOLSA FELICIDADES MEDIANA CART</t>
  </si>
  <si>
    <t>CAJA TAPA DURA JOYA KRAF</t>
  </si>
  <si>
    <t>BOLSA KRAFT GRANDE AZUL MARINO</t>
  </si>
  <si>
    <t>BOLSA REGALO MED KRAFT ROJO</t>
  </si>
  <si>
    <t>BOLIGRAFO BAILEY PLATA</t>
  </si>
  <si>
    <t>REPUESTO PARA BOLIGRAFO</t>
  </si>
  <si>
    <t>REP BOL LANCELOT LCBL30 Y BL57</t>
  </si>
  <si>
    <t>BOLSA REGALO KRAFT GDE UVA</t>
  </si>
  <si>
    <t>BOLSA JUVENIL GRANDE CARTON CO</t>
  </si>
  <si>
    <t>BOLIGRAFO JOTTER NEGRO</t>
  </si>
  <si>
    <t>BOLIGRAFO JOTTER ORO ROSA</t>
  </si>
  <si>
    <t>BOLSA KRAFT MED. CELESTE</t>
  </si>
  <si>
    <t>REPUESTO BOL LANCE AZUL 2PZAS</t>
  </si>
  <si>
    <t>BOLSA KRAFT MED. ROSA PASTEL</t>
  </si>
  <si>
    <t>BOLSA DE REGALO MS NICO</t>
  </si>
  <si>
    <t>TINTA P/MARCADOR REC NEGRO</t>
  </si>
  <si>
    <t>BOL TECH NEGRO 2BOL 1PORTAMI</t>
  </si>
  <si>
    <t>BOLSA KRAF GRANDE NATURAL</t>
  </si>
  <si>
    <t>CAJA TD TODA OCASION JOYA</t>
  </si>
  <si>
    <t>BOLSA FELICIDADES CHICA CARTON</t>
  </si>
  <si>
    <t>BOLSA JUVENIL MEDIANA CARTON C</t>
  </si>
  <si>
    <t>BOLIGRAFO CENTURY I NEG/DORADO</t>
  </si>
  <si>
    <t>BOLSA KRAFT MED. AZUL MARINO</t>
  </si>
  <si>
    <t>BOLSA DE REGALO VS NICO</t>
  </si>
  <si>
    <t>BOLSA REG KRAF NATURAL MEDIANA</t>
  </si>
  <si>
    <t>BOLIGRAFO CROSS CENTURY II CRO</t>
  </si>
  <si>
    <t>BOLSA REGALO KRAFT MEDIANA UVA</t>
  </si>
  <si>
    <t>BOLSA DE REGALO DS NICO</t>
  </si>
  <si>
    <t>CELO GIG HOLO PUNTOS BL  C/5</t>
  </si>
  <si>
    <t>BOLIGRAFO TECH 2 NGRO SATINADO</t>
  </si>
  <si>
    <t>BOLIGRAFO CROSS AZUL BAILEY</t>
  </si>
  <si>
    <t>BOLSA REGALO BOND GDE MORADO</t>
  </si>
  <si>
    <t>REPUESTO ENERGEL 0.5MM PENTEL</t>
  </si>
  <si>
    <t>BOLSA REGALO BOND GDE ROSA BB</t>
  </si>
  <si>
    <t>BOLSA REG GRANDE KRAFT VERDE</t>
  </si>
  <si>
    <t>BOLSA REGALO BPND MED MORADO</t>
  </si>
  <si>
    <t>ROLLO CON 3 PLIEGOS DE PAPEL DIS NAVIDAD</t>
  </si>
  <si>
    <t>CELOM MED METALICO</t>
  </si>
  <si>
    <t>BOLSA REG MED. KRAFT VERDE</t>
  </si>
  <si>
    <t>BOLSA DE REGALO GRANDE SPIDEY Y AMIGOS</t>
  </si>
  <si>
    <t>BOLIGRAFO PARKER URBAN PLATA</t>
  </si>
  <si>
    <t>BOLSA DE REGALO GRANDE GABY DOLLHOUSE</t>
  </si>
  <si>
    <t>BOLIGRAFO PARKER IM NEGRA</t>
  </si>
  <si>
    <t>MONO ESTRELLA JUMBO VERDE</t>
  </si>
  <si>
    <t>BOLSA DE REGALO MEDIANA SPIDEY Y AMIGOS</t>
  </si>
  <si>
    <t>BOLIGRAFO CROSS EDGE NEGRO 1MM</t>
  </si>
  <si>
    <t>BOLSA DE REGALO MEDIANA GABY DOLLHOUSE</t>
  </si>
  <si>
    <t>JUEGO DE PLUMAS CROMO BRILLANT</t>
  </si>
  <si>
    <t>BOLSA DE REGALO NS NICO</t>
  </si>
  <si>
    <t>MONO ESTRELLA JUMBO BLANCO</t>
  </si>
  <si>
    <t>MONO DE TK005 CHICO NICO</t>
  </si>
  <si>
    <t>BOLSA DE REGALO SS NICO</t>
  </si>
  <si>
    <t>BOLSA DE REGALO MEDIANA BARBIE</t>
  </si>
  <si>
    <t>BOLSA DE REGALO WS NICO</t>
  </si>
  <si>
    <t>BOLSA DE REGALO YS NICO</t>
  </si>
  <si>
    <t>REPUESTO P/ROLLER AZUL</t>
  </si>
  <si>
    <t>BOLSA BOND GRANDE ROJA</t>
  </si>
  <si>
    <t>MONO ESTRELLA JUMBO AZUL REY</t>
  </si>
  <si>
    <t>BOLSA DE REGALO GRANDE BARBIE</t>
  </si>
  <si>
    <t>CAJA PARA DULCES CHICA COLOR MORADO</t>
  </si>
  <si>
    <t>BOLIGRAFO TURY CLASSIC AZUL</t>
  </si>
  <si>
    <t>BOLSA DE REGALO GRANDE EMOJI FROZEN</t>
  </si>
  <si>
    <t>BOLIGRAFO JOTTER ROSA TINTA NG</t>
  </si>
  <si>
    <t>BOL CROSS CENTURY MEDALIST 23K</t>
  </si>
  <si>
    <t>BOLSA REGALO KRAFTI CON FOIL GRAN MAD24</t>
  </si>
  <si>
    <t>CAJA MEDIANA ROJA</t>
  </si>
  <si>
    <t>MONO ESTRELLA JUMBO METALICO</t>
  </si>
  <si>
    <t>MONO ESTRELLA JUMBO ROJO</t>
  </si>
  <si>
    <t>BOLIGRAFO JOTTER AZUL TINTA NG</t>
  </si>
  <si>
    <t>BOLSA DE REGALO MEDIANA EMOJI FROZEN</t>
  </si>
  <si>
    <t>BOLSA REGALO KRAFTI CON FOIL MED MAD24</t>
  </si>
  <si>
    <t>BOLSA DE CARTON BARNIZ TAMANO JUMBO SANT</t>
  </si>
  <si>
    <t>CAJA MEDIANA ARMADA ROSA</t>
  </si>
  <si>
    <t>BOLSA DE REGALO BOND ROJA MED.</t>
  </si>
  <si>
    <t>BOLSA DE CARTON TER BARNIZ  TAM G NAVIDA</t>
  </si>
  <si>
    <t>BOLSA REGALO BOND MED ROSA BB</t>
  </si>
  <si>
    <t>BOLIGRAFO PARKER IM NEGRA GT</t>
  </si>
  <si>
    <t>REPUESTO BIC P ROLLERBALL NEGR</t>
  </si>
  <si>
    <t>MONO ESTRELLA MEDIANO ROJO</t>
  </si>
  <si>
    <t>BOLSA DE REG SAN VALENTIN GDE</t>
  </si>
  <si>
    <t>BOLSA DE REGALO GRANDE SONIC</t>
  </si>
  <si>
    <t>BOLSA REGALO CHICA MAD24</t>
  </si>
  <si>
    <t>CAJA CAMISERA GRANDE NAVIDAD</t>
  </si>
  <si>
    <t>MONO DE TK004 CHICO NICO</t>
  </si>
  <si>
    <t>BOLSA REGALO BOND CON FOIL MED MAD24</t>
  </si>
  <si>
    <t>BOLSA REGALO GRANDE MAD24</t>
  </si>
  <si>
    <t>CAJA PARA DULCES CHICA COLOR NARANJA</t>
  </si>
  <si>
    <t>BOLSA REGALO MEDIANA MD24</t>
  </si>
  <si>
    <t>BOLIGRAFO POP/BP NEGRA</t>
  </si>
  <si>
    <t>BOLIGRAFO POP/BP ROJO</t>
  </si>
  <si>
    <t>BOLSA REGALO BARNIZ CHICA MAD24</t>
  </si>
  <si>
    <t>BOLSA DE REGALO MEDIANA SONIC</t>
  </si>
  <si>
    <t>BOLSA DE REG SAN VALENTIN MED</t>
  </si>
  <si>
    <t>BOLSA DE REG SAN VALENTIN CH</t>
  </si>
  <si>
    <t>BOLSA DE REGALO MED COPOS NAVIDENâ€˜OS</t>
  </si>
  <si>
    <t>BOLSA DE REGALO BOND VERDE MED</t>
  </si>
  <si>
    <t>BOLSA CHICA DISNEY 100 ANOS</t>
  </si>
  <si>
    <t>CARTUCHOS DELGADOS P/PLUMA EST</t>
  </si>
  <si>
    <t>BOLSA DE CARTON BARNIZ TAMANO JUMBO  NAV</t>
  </si>
  <si>
    <t>BOLSA DE REGALO MEDIANA BOND FRANKESTEIN</t>
  </si>
  <si>
    <t>BOLSA MEDIANA DISNEY 100 ANOS</t>
  </si>
  <si>
    <t>TARJETA DE NAVIDAD XL        .</t>
  </si>
  <si>
    <t>3PK LG VERTICAL KRAFT BAG COZY</t>
  </si>
  <si>
    <t>BOLSA DE CARTON BARNIZ TAMANO VINO NAVID</t>
  </si>
  <si>
    <t>BOLSA DE CARTON TER BARNIZ  TAMAN G SANT</t>
  </si>
  <si>
    <t>BOLSA DE CARTON TER BARNIZ  TAM G CASCA</t>
  </si>
  <si>
    <t>CAJA ARMABLE  BARNIZ  TAM M COLOR ORO A</t>
  </si>
  <si>
    <t>CAJA ARMABLE BARNIZ  TAM M PLATA TAMA</t>
  </si>
  <si>
    <t>REPUESTO MICROPEN NEGRO C/2</t>
  </si>
  <si>
    <t>BOLIGRAFO GELOCITY FASH .7</t>
  </si>
  <si>
    <t>REP BOL T  MEDIANO NEGRO</t>
  </si>
  <si>
    <t>REPUESTO ROLLER SLIM TINTA NGR</t>
  </si>
  <si>
    <t>BOLSA GRANDE DISNEY 100 ANOS</t>
  </si>
  <si>
    <t>CAJA CAMISERA MEDIANA NAVIDAD</t>
  </si>
  <si>
    <t>BOLSA DE MATERIAL KRAFT CON FOIL TAM M</t>
  </si>
  <si>
    <t>BOLSA DE CARTON BARNIZ TAMANO BOUTI NAVI</t>
  </si>
  <si>
    <t>BOLSA DE CARTON TER BARNIZ  TAM M FRASES</t>
  </si>
  <si>
    <t>REPUESTO 4C TINTA NEGRA 2 PZ</t>
  </si>
  <si>
    <t>BOLSA DE CARTON TERM BARNIZ  TAM G GNOMO</t>
  </si>
  <si>
    <t>BOLSA DE CARTON TER BARNIZ  TAM M CASCA</t>
  </si>
  <si>
    <t>BOLSA DE CARTON TERM BARNIZ  TAM C SANTA</t>
  </si>
  <si>
    <t>BOLSA MEDIANA MANDALORIAN</t>
  </si>
  <si>
    <t>BOLSA DE CARTON TERM BARNIZ  TAM M SANTA</t>
  </si>
  <si>
    <t>BOLSA BOND CALABAZA MED</t>
  </si>
  <si>
    <t>BOLSA DE REGALO BOND VINO MED.</t>
  </si>
  <si>
    <t>BOLSA DE CARTON TERM BARNIZ  TAM C NAVID</t>
  </si>
  <si>
    <t>BOLSA DE MATERIAL BOND CON FOIL TAM M</t>
  </si>
  <si>
    <t>BOLSA DE CARTON TER BARNIZ  TAM M NAVIDA</t>
  </si>
  <si>
    <t>CUTTER GRANDE OMX 18MM</t>
  </si>
  <si>
    <t>CINTA EMP SCOTCH TRANS 48MMX50</t>
  </si>
  <si>
    <t>CUTTER CHICO OMX BASICO 9MM</t>
  </si>
  <si>
    <t>MASKING TAPE JANEL 18MMX50M</t>
  </si>
  <si>
    <t>MASKING TAPE JANEL 24MMX50M</t>
  </si>
  <si>
    <t>CINTA EMP OMX TRANS 48X150 2P</t>
  </si>
  <si>
    <t>CINTA EMP OMX TRANSP 48X50 6PZ</t>
  </si>
  <si>
    <t>CINTA EMP SCOTCH CANELA 48X50</t>
  </si>
  <si>
    <t>CUTTER GRANDE OMX C/GRIP 18MM</t>
  </si>
  <si>
    <t>CUTTER EXACTO OFFICEMAX</t>
  </si>
  <si>
    <t>PAPEL KRAFT SCOTCH 76CMX4.5M</t>
  </si>
  <si>
    <t>CUTTER GRANDE CORTY 18MM</t>
  </si>
  <si>
    <t>TINTA ROLAPLICA AZOR NGRO 60ML</t>
  </si>
  <si>
    <t>CINTA EMP OMX CANELA 48X150 2P</t>
  </si>
  <si>
    <t>CUTTER CHICO OMX 9MM</t>
  </si>
  <si>
    <t>NAVAJA REPUESTO OMX 18MM 10PZS</t>
  </si>
  <si>
    <t>CINTA P/PINTAR SCOTCH AZUL</t>
  </si>
  <si>
    <t>MASKING TAPE SCOTCH 24MMX40M</t>
  </si>
  <si>
    <t>CINTA ADH OMX TRANS  48MMX20M</t>
  </si>
  <si>
    <t>CUTTER GRAND OMX C/SEGURO 18MM</t>
  </si>
  <si>
    <t>COJIN P/SELLO AZOR PLASTICO N1</t>
  </si>
  <si>
    <t>CINTA EMP SCOTCH TRANS 5CMX20M</t>
  </si>
  <si>
    <t>CUTTER GRANDE OMX RETRACTIL 18</t>
  </si>
  <si>
    <t>COJIN P/SELLO AZOR METAL N2</t>
  </si>
  <si>
    <t>CINTA CORTA FACIL 45MM X 40M</t>
  </si>
  <si>
    <t>CINTA P/DUCTOS JANEL 48MMX10M</t>
  </si>
  <si>
    <t>SELLOS AUTOENTINTABLES SPIDER MAN</t>
  </si>
  <si>
    <t>CINTA ADHES PAPEL KRAFT BIO 48mm x 50m</t>
  </si>
  <si>
    <t>NAVAJA REPUESTO OMX EXACTO 10P</t>
  </si>
  <si>
    <t>CUENTA FACIL AZOR 2 PIEZAS</t>
  </si>
  <si>
    <t>TINTA ROLAPLICA AZOR ROJO 60ML</t>
  </si>
  <si>
    <t>NAVAJA REPUESTO AZOR 18MM 10P</t>
  </si>
  <si>
    <t>DESPACHADOR CINTA EMPAQUE OMX</t>
  </si>
  <si>
    <t>CINTA EMP OMX CANELA 48X50 6PZ</t>
  </si>
  <si>
    <t>PLASTICO BURBUJA OMX 40CMX5M</t>
  </si>
  <si>
    <t>COJIN P/SELLO AZOR METAL N1</t>
  </si>
  <si>
    <t>STAMP STICK REFILLKIT</t>
  </si>
  <si>
    <t>SOBRE PLASTICO  21,5CMX28,5CM</t>
  </si>
  <si>
    <t>SOBRE PLASTICO 26.6CMX38.7CM</t>
  </si>
  <si>
    <t>CINTA EMP CANELA NAVITEK HM 48X150 2PACK</t>
  </si>
  <si>
    <t>STAMP STICK TYPOMATIC</t>
  </si>
  <si>
    <t>PLAYO K-TAPE  TRANSP 18 P 457mm X 305 m</t>
  </si>
  <si>
    <t>CUTTER CHICO CORTY 9MM</t>
  </si>
  <si>
    <t>PLASTICO BURBUJA OMX 60CMX20M</t>
  </si>
  <si>
    <t>GUILLOTINA MAPED COMPACT CUT</t>
  </si>
  <si>
    <t>TINTA ROLAPLICA AZOR AZUL 60ML</t>
  </si>
  <si>
    <t>PISTOLA ETIQUETADORA OMX 10DIG</t>
  </si>
  <si>
    <t>FOLIADOR OMX 7 DIGITOS AUTO</t>
  </si>
  <si>
    <t>TAPETE PCORTE BARRILITO 45X30</t>
  </si>
  <si>
    <t>SELLOS AUTOENTINTABLES STITCH</t>
  </si>
  <si>
    <t>CONTADOR MANUAL BARRILITO</t>
  </si>
  <si>
    <t>SELLOS AUTOENTINTABLES HELLO KITTY</t>
  </si>
  <si>
    <t>PLASTICO BURBUJA OMX 60CMX10M</t>
  </si>
  <si>
    <t>REPUESTO GUILLOTINA PRECISECUT</t>
  </si>
  <si>
    <t>CINTA EMP TRANS NAVITEK 95 48X50 6PACK</t>
  </si>
  <si>
    <t>MASKING TAPE ADHES AZUL 18mm X 50.27m</t>
  </si>
  <si>
    <t>CINTA P/DUCTOS SCOTCH 48MMX10M</t>
  </si>
  <si>
    <t>TAPETE P/CORTE GRANDE 60X45</t>
  </si>
  <si>
    <t>CINTA P/DUCTOS JANEL 48MMX50M</t>
  </si>
  <si>
    <t>REPUESTO GUILLOTINA COMPACTCUT</t>
  </si>
  <si>
    <t>SELLO MARCADOR DE ROPA Y LIBROS</t>
  </si>
  <si>
    <t>CINTA EMP TRANS NAVITEK HM 48X150 2 PACK</t>
  </si>
  <si>
    <t>NAVAJA REPUESTO OMX 9MM 10PZS</t>
  </si>
  <si>
    <t>CORTADOR BARRILITO GRANDE</t>
  </si>
  <si>
    <t>CINTA P/DUCTOS OMX 48MMX55M</t>
  </si>
  <si>
    <t>SOBRE BURBUJA FORTEC 18.4X30.5</t>
  </si>
  <si>
    <t>REPUESTO DE ALMOHADILLA SELLO</t>
  </si>
  <si>
    <t>CINTA EMP SCOTCH BOX LOCK 48MM X 22.8M</t>
  </si>
  <si>
    <t>FOLIADOR RIHAN 6 DIGITOS AUTO</t>
  </si>
  <si>
    <t>PELICULA STRETCH CALIBRE 60</t>
  </si>
  <si>
    <t>PELICULA ESTIRABLE 5" CAL. 61</t>
  </si>
  <si>
    <t>SOBRE BURBUJA FORTEC 21.6X30.5</t>
  </si>
  <si>
    <t>RELLENO CACAHUATE PARA EMPAQUE</t>
  </si>
  <si>
    <t>SOBRE BURBUJA FORTEC 36.2X50.8</t>
  </si>
  <si>
    <t>SELLO AZOR PAGADO AZUL 1PZ</t>
  </si>
  <si>
    <t>CINTA EMPAQUE TRANS 48X150 6PZ</t>
  </si>
  <si>
    <t>PELICULA ESTIRABLE 18" CAL.60</t>
  </si>
  <si>
    <t>SELLO AZOR CANCELADO AZUL 1PZ</t>
  </si>
  <si>
    <t>GUILLOTINA RIHAN CARTA 12P</t>
  </si>
  <si>
    <t>CINTA EMP JANEL TRAN 48X150 6P</t>
  </si>
  <si>
    <t>GUILLOTINA RIHAN OFICIO 15"</t>
  </si>
  <si>
    <t>FOLIADOR PEGASO 6 DIGITOS AUTO</t>
  </si>
  <si>
    <t>FOLIADOR PEGASO 8 DIGITOS AUTO</t>
  </si>
  <si>
    <t>ETIQUETA ADHERIBLE BLANCA</t>
  </si>
  <si>
    <t>CINTA JANEL TRANS 48X50 6PK</t>
  </si>
  <si>
    <t>ETIQUETADORA PLASTICA CELICA</t>
  </si>
  <si>
    <t>CINTA MUDANZA SCOTCH 48X20 3M DESP</t>
  </si>
  <si>
    <t>CINTA EMPAQUE TRA 48X100M 6PK</t>
  </si>
  <si>
    <t>CUTTER GRANDE SILVERLINE 18MM</t>
  </si>
  <si>
    <t>MASKING TAPE JANEL 48MMX50M</t>
  </si>
  <si>
    <t>CINTA JANEL CANELA 48MMX50M 6P</t>
  </si>
  <si>
    <t>CINTA PARA ENMASCARAR SCOTCH 18MMX55M</t>
  </si>
  <si>
    <t>MASKING TAPE 110 ECON 18X50</t>
  </si>
  <si>
    <t>CINTA FLEJADORA 18X50</t>
  </si>
  <si>
    <t>CINTA EMPAQUE CANELA48X100 6PK</t>
  </si>
  <si>
    <t>REPUESTO TINTA P/PIST ETIQ OMX</t>
  </si>
  <si>
    <t>CUTTER GRANDE PLASTICO 18MM</t>
  </si>
  <si>
    <t>TINTA P/COJIN PELIKAN AZ 60ML</t>
  </si>
  <si>
    <t>REPUESTO TINTA P/ETIQ 20MM</t>
  </si>
  <si>
    <t>CINTA SCOTCHBLUE PARA PINTOR 24X54.8</t>
  </si>
  <si>
    <t>TINTA PROTECTORA DE CHEQUES</t>
  </si>
  <si>
    <t>DESPACHADOR CINTA EMPAQUE 2"</t>
  </si>
  <si>
    <t>CINTA PARA ENMASCARAR SCOTCH 36MMX55M</t>
  </si>
  <si>
    <t>CINTA ADHESIVA 3M P/ DUCTO AMARI 48X18.2</t>
  </si>
  <si>
    <t>ETIQUETA ADH P/ETIQUETA AMA</t>
  </si>
  <si>
    <t>CINTA ADHESIVA 3M PARA DUCTO BCO 48X18.2</t>
  </si>
  <si>
    <t>COJIN P/SELLO PELIKAN N2</t>
  </si>
  <si>
    <t>CINTA EMPAQUE CANELA48X150 6PK</t>
  </si>
  <si>
    <t>CINTA EMPAQUE CANELA 48X150 6P</t>
  </si>
  <si>
    <t>CUTTER CHICO BASICO 9MM</t>
  </si>
  <si>
    <t>CUTTER SILVERLINE REFORZADO 18</t>
  </si>
  <si>
    <t>CAJA ARCHIVO CARTA OFFICEMAX</t>
  </si>
  <si>
    <t>CAJA ARCHIVO OFICIO OFFICEMAX</t>
  </si>
  <si>
    <t>CAJA ARCHIVO REGISTRADOR OFFIC</t>
  </si>
  <si>
    <t>CAJA NO.4 50 X 50 X 50</t>
  </si>
  <si>
    <t>CAJA NO. 3 50 X 50 X 25</t>
  </si>
  <si>
    <t>24 X 18 X 10 CARTON CORRUGADO</t>
  </si>
  <si>
    <t>31 X 22 X 12 CARTON CORRUGADO</t>
  </si>
  <si>
    <t>22 X 16 X 12 CARTON CORRUGADO</t>
  </si>
  <si>
    <t>CAJA DE ARCHIVO OFICIO</t>
  </si>
  <si>
    <t>CAJA NO. 2 50 X 25 X 25</t>
  </si>
  <si>
    <t>CAJA ARCHIVO PEPSI</t>
  </si>
  <si>
    <t>CAJA ARCH T/C AP50 ARG 7MM 12P</t>
  </si>
  <si>
    <t>CAJA DE ARCHIVO OXFORD CARTA</t>
  </si>
  <si>
    <t>CAJA ARCHIVO G/DESLIZABLE OF</t>
  </si>
  <si>
    <t>CAJA ARCH T/C IP-50 ARG 7MM 1P</t>
  </si>
  <si>
    <t>CAJA NO. 1 25 X 25 X 25</t>
  </si>
  <si>
    <t>CAJA DE ARCHIVO OXFORD OFICIO</t>
  </si>
  <si>
    <t>CAJA ARCHIVO PLASTICO CARTA KY</t>
  </si>
  <si>
    <t>CAJA ARCHIVO PLASTICO OFICIO K</t>
  </si>
  <si>
    <t>50 CAJA AUTOARMABLE COLOR ROSA 34X24X10</t>
  </si>
  <si>
    <t>25 CAJA AUTOARMABLE COLOR ROSA 34X24X10</t>
  </si>
  <si>
    <t>50 CAJA AUTOARMABLE COLOR NEGRO 34X24X10</t>
  </si>
  <si>
    <t>25 CAJA AUTOARMABLE COLOR NEGRO 34X24X10</t>
  </si>
  <si>
    <t>50 CAJA AUTOARMABLE COLOR BCO 34X24X10</t>
  </si>
  <si>
    <t>25 CAJA AUTOARMABLE COLOR BCO 34X24X10</t>
  </si>
  <si>
    <t>50 CAJA AUTOARMABLE COLOR ROSA 32X14X10</t>
  </si>
  <si>
    <t>25 CAJA AUTOARMABLE COLOR ROSA 32X14X10</t>
  </si>
  <si>
    <t>50 CAJA AUTOARMABLE COLOR NEGRO 32X14X10</t>
  </si>
  <si>
    <t>25 CAJA AUTOARMABLE COLOR NEGRO 32X14X10</t>
  </si>
  <si>
    <t>50 CAJA AUTOARMABLE COLOR BCO 32X14X10</t>
  </si>
  <si>
    <t>25CAJA AUTOARMABLE COLORBLANCO 32X14X10</t>
  </si>
  <si>
    <t>50 CAJA AUTOARMABLE COLOR ROSA 16.5X14X6</t>
  </si>
  <si>
    <t>25 CAJA AUTOARMABLE COLOR ROSA 16.5X14X6</t>
  </si>
  <si>
    <t>50CAJA AUTOARMABLE COLOR NEGRO 16.5X14X6</t>
  </si>
  <si>
    <t>25CAJA AUTOARMABLE COLOR NEGRO 16.5X14X6</t>
  </si>
  <si>
    <t>50CAJA AUTOARMABLE COLOR BCO 16.5X14X6</t>
  </si>
  <si>
    <t>25 CAJA AUTOARMABLE COLOR BCO 16.5X14X6</t>
  </si>
  <si>
    <t>50 CAJA AUTOARMABLE COLOR ROSA 22X20X7</t>
  </si>
  <si>
    <t>25 CAJA AUTOARMABLE COLOR ROSA 22X20X7</t>
  </si>
  <si>
    <t>50 CAJA AUTOARMABLE COLOR NEGRO 22X20X7</t>
  </si>
  <si>
    <t>25 CAJA AUTOARMABLE COLOR NEGRO 22X20X7</t>
  </si>
  <si>
    <t>50 CAJA AUTOARMABLE COLOR BLANCO 22X20X7</t>
  </si>
  <si>
    <t>25 CAJA AUTOARMABLE COLOR BLANCO 22X20X7</t>
  </si>
  <si>
    <t>50 CAJA AUTOARMABLE COLOR ROSA 27X18X8</t>
  </si>
  <si>
    <t>25 CAJA AUTOARMABLE COLOR ROSA 27X18X8</t>
  </si>
  <si>
    <t>50 CAJA AUTOARMABLE COLOR NEGRO 27X18X8</t>
  </si>
  <si>
    <t>25 CAJA AUTOARMABLE COLOR NEGRO 27X18X8</t>
  </si>
  <si>
    <t>50 CAJA AUTOARMABLE COLOR BLANCO 27X18X8</t>
  </si>
  <si>
    <t>25 CAJA AUTOARMABLE COLOR BLANCO 27X18X8</t>
  </si>
  <si>
    <t>PAP TRITDEC REG ZIGZAGKRAFT NEGRO 5 KG</t>
  </si>
  <si>
    <t>PAP TRITDEC REG ZIGZAGKRAFT NEGRO 1 KG</t>
  </si>
  <si>
    <t>PAP TRITDEC REG ZIGZAGKRAFT MIX BEBE 5KG</t>
  </si>
  <si>
    <t>PAP TRITDEC REG ZIGZAGKRAFT MIX BEBE 1KG</t>
  </si>
  <si>
    <t>PAP TRITDEC REG ZIGZAGKRAFT MIX ROSA 5KG</t>
  </si>
  <si>
    <t>PAP TRITDEC REG ZIGZAGKRAFT MIX ROSA 1KG</t>
  </si>
  <si>
    <t>PAP TRITDEC REG ZIGZAGKRAFT MIX AZUL 5KG</t>
  </si>
  <si>
    <t>PAP TRITDEC REG ZIGZAGKRAFT MIX AZUL 1KG</t>
  </si>
  <si>
    <t>PAP TRITDEC REG ZIGZAGKRAFT MORADO 5 KG</t>
  </si>
  <si>
    <t>PAP TRITDEC REG ZIGZAGKRAFT MORADO 1 KG</t>
  </si>
  <si>
    <t>PAP TRITDEC REG ZIGZAGKRAFT ROJO 5 KG</t>
  </si>
  <si>
    <t>PAP TRITDEC REG ZIGZAGKRAFT ROJO 1 KG</t>
  </si>
  <si>
    <t>PAP TRITDEC REG ZIGZAGKRAFT CELESTE 5 KG</t>
  </si>
  <si>
    <t>PAP TRITDEC REG ZIGZAGKRAFT CELESTE 1 KG</t>
  </si>
  <si>
    <t>PAP TRITDEC REG ZIGZAGKRAFT V-BAN 5KG</t>
  </si>
  <si>
    <t>PAP TRITDEC REG ZIGZAGKRAFT V-BAND 1KG</t>
  </si>
  <si>
    <t>PAP TRITDEC REG ZIGZAGKRAFT AMAR-SOL 5KG</t>
  </si>
  <si>
    <t>PAP TRITDEC REG ZIGZAGKRAFT AMA SOL 1KG</t>
  </si>
  <si>
    <t>PAP TRITDEC REG ZIGZAGKRAFT R-P BABY 5KG</t>
  </si>
  <si>
    <t>PAP TRITDEC REG ZIGZAGKRAFT R-PASTEL 1KG</t>
  </si>
  <si>
    <t>PAP TRIT DECO REGALOS ZIGZAG KRAFT 5 KG</t>
  </si>
  <si>
    <t>PAP TRIT DECO REGALOS ZIGZAG KRAFT 1 KG</t>
  </si>
  <si>
    <t>CAJA AUTOARMABLE 42X41X10</t>
  </si>
  <si>
    <t>CAJA AUTOARMABLE 32X31X10</t>
  </si>
  <si>
    <t>CAJA AUTOARMABLE 20X23X12</t>
  </si>
  <si>
    <t>CAJA AUTOARMABLE 35X10X10</t>
  </si>
  <si>
    <t>50 CAJAS AUTOARMABLES 25X25X8</t>
  </si>
  <si>
    <t>25 CAJAS AUTOARMABLES 25X25X8</t>
  </si>
  <si>
    <t>CAJA AUTOARMABLE 28X22X6.5</t>
  </si>
  <si>
    <t>50 CAJAS AUTOARMABLES 20X20X6</t>
  </si>
  <si>
    <t>25 CAJAS AUTOARMABLES 20X20X6</t>
  </si>
  <si>
    <t>50 CAJAS AUTOARMABLES 18X12X10</t>
  </si>
  <si>
    <t>25 CAJAS AUTOARMABLES 18X12X10</t>
  </si>
  <si>
    <t>50 CAJAS AUTOARMABLES 20X11X6</t>
  </si>
  <si>
    <t>25 CAJAS AUTOARMABLES 20X11X6</t>
  </si>
  <si>
    <t>50 CAJAS AUTOARMABLES 12X11X6</t>
  </si>
  <si>
    <t>25 CAJAS AUTOARMABLES 12X11X6</t>
  </si>
  <si>
    <t>30 X 30 X 30 CARTON CORRUGADO</t>
  </si>
  <si>
    <t>FOLDER COLG PENFLEX TC CLR 25P</t>
  </si>
  <si>
    <t>FOLDER COLG REFOR COLOR CTA 25</t>
  </si>
  <si>
    <t>FOLDER COLG PENFLEX TC RJO 25P</t>
  </si>
  <si>
    <t>FOLDER COLG PENFLEX TC NJA 25P</t>
  </si>
  <si>
    <t>FOLDER COLG PENFLEX TC VDE 25P</t>
  </si>
  <si>
    <t>FOLDER COLG PENFLEX TC AZL 25P</t>
  </si>
  <si>
    <t>FOLDER COLG PENFLEX TC AMA 25.</t>
  </si>
  <si>
    <t>FOLDER COLG PENFLEX TO AZL 25P</t>
  </si>
  <si>
    <t>FOLDER COLG PENFLEX TO NJA 25P</t>
  </si>
  <si>
    <t>FOLDER COLG PENFLEX TO CLR 25P</t>
  </si>
  <si>
    <t>FOLDER COLG PENFLEX TO RJO 25P</t>
  </si>
  <si>
    <t>FOLDER COLG PENFLEX TO VDE 25P</t>
  </si>
  <si>
    <t>ARMAZON PENDAFLEX DUAL DE LUJO</t>
  </si>
  <si>
    <t>JINETE 5CM TRANSPARENTE 25PZS</t>
  </si>
  <si>
    <t>GUIA PARA ARCH TO GLOBEWEIS</t>
  </si>
  <si>
    <t>TARJETERO KARDEX SABLON 3X5X15</t>
  </si>
  <si>
    <t>REGISTRADOR OMX CARTA VERDE</t>
  </si>
  <si>
    <t>REGISTRADOR LEFORT CARTA VERDE</t>
  </si>
  <si>
    <t>REGISTRADOR OFFICEMAX TC 2PACK</t>
  </si>
  <si>
    <t>REGISTRADOR 1STCLASS TC VDE 2P</t>
  </si>
  <si>
    <t>REGISTRADOR OMX OFICIO VDE 2PK</t>
  </si>
  <si>
    <t>REGISTRADOR LEFORT OFICIO VERD</t>
  </si>
  <si>
    <t>REGISTRADOR OMX OFICIO VERDE</t>
  </si>
  <si>
    <t>REGISTRADOR LEFORT ESQUELA VDE</t>
  </si>
  <si>
    <t>REGISTRADOR OMX CARTA KRAFT</t>
  </si>
  <si>
    <t>REGISTRADOR ROJO OMX INDEL PZA</t>
  </si>
  <si>
    <t>REGISTRADOR AZUL OMX INDE PZA</t>
  </si>
  <si>
    <t>REGISTRADOR VDE OMX INDEL PZA</t>
  </si>
  <si>
    <t>REGISTRADOR NGO OMX INDEL PZA</t>
  </si>
  <si>
    <t>REGISTRADOR AMAR OMX INDE PZA</t>
  </si>
  <si>
    <t>ENMICADORA FUSION 65L</t>
  </si>
  <si>
    <t>ENMICADORA INDUSTRIAL 12 H-1886</t>
  </si>
  <si>
    <t>ENMICADORA GBC FUSION 1000L 12</t>
  </si>
  <si>
    <t>ENMICADORA GBC FUSION 1100L 9"</t>
  </si>
  <si>
    <t>ENMICADORA P4377 SLIM GBC</t>
  </si>
  <si>
    <t>MICA PARA ENMICAR CARTA 3MIL C/15</t>
  </si>
  <si>
    <t>MICA SEMIRIGID 22.9X29.2 OMX</t>
  </si>
  <si>
    <t>MICA DOBLE CARTA 30.5X45.7 50P</t>
  </si>
  <si>
    <t>MICA TERMICA RIGIDA (8 MIL)C25</t>
  </si>
  <si>
    <t>MICA TERMICA (8 MIL) T/C C/50</t>
  </si>
  <si>
    <t>MICA EXTRARIGIDA 6.5X9.5CM</t>
  </si>
  <si>
    <t>MICA TERMICA T/C 5 MIL 229X292</t>
  </si>
  <si>
    <t>MICA GBC EXTRAR 6.5X9.5CM 25P</t>
  </si>
  <si>
    <t>MICA RIGIDA OFICIO</t>
  </si>
  <si>
    <t>MICA GBC EXTRAR CARTA C/15</t>
  </si>
  <si>
    <t>MICA RIGIDA DOBLECARTA</t>
  </si>
  <si>
    <t>MICA RIGIDA 5.4 X 8.5</t>
  </si>
  <si>
    <t>MICA SEMIRIGIDA 11.5 X 8</t>
  </si>
  <si>
    <t>MICA SEMIRIGIDA 10 X 14.5</t>
  </si>
  <si>
    <t>MICA EXTRARIGIDA 10 X 14.5</t>
  </si>
  <si>
    <t>MICA GBC SEMIR CARTA C/15</t>
  </si>
  <si>
    <t>MICA EXTRARIGIDA 6.5 X 9.5</t>
  </si>
  <si>
    <t>MICA EXTRARIGIDA CARTA OMX 15P</t>
  </si>
  <si>
    <t>MICA RIGIDA CARTA</t>
  </si>
  <si>
    <t>MICA RIGIDA 11.5 X 8</t>
  </si>
  <si>
    <t>ENGARGOLADORA GBC BINDMATE</t>
  </si>
  <si>
    <t>CUBIERTA BARRILITO NEGRA RAYA C40</t>
  </si>
  <si>
    <t>CUBIERTA BARRILITO TRANSL RAYA C40</t>
  </si>
  <si>
    <t>CUBIERTA GBC CT RY CRISTAL 20P</t>
  </si>
  <si>
    <t>CUBIERTA GBC CARTA LISO NG 20P</t>
  </si>
  <si>
    <t>CUBIERTA GBC CART LISO TRAN 20</t>
  </si>
  <si>
    <t>CUBIERTA GBC CART RAYA HUMO 20</t>
  </si>
  <si>
    <t>CUBIERTA PLA LISO NGO OMX 20P</t>
  </si>
  <si>
    <t>CUBIERTA PLASTICA HUMO 20P</t>
  </si>
  <si>
    <t>CUBIERTA PLA LISO CRIS OMX 20P</t>
  </si>
  <si>
    <t>CUBIERTA PLA RAYA CRIS OMX 20P</t>
  </si>
  <si>
    <t>CUBIERTA PLA LISO AZUL OMX 20P</t>
  </si>
  <si>
    <t>ARILLO PLAST CERLOX 38A NEGRO 1/2 C/25</t>
  </si>
  <si>
    <t>ARILLO PLAST CERLOX 38A NEGRO 3/8 C/25</t>
  </si>
  <si>
    <t>ARILLO PLASTICO ESP NG 2/O GBC</t>
  </si>
  <si>
    <t>CARPETA CON CIERRE SALMON TEENS</t>
  </si>
  <si>
    <t>CARPETA VINTAGE EJECUTIVA</t>
  </si>
  <si>
    <t>CARPETA CAFE EJECUTIVA BASICA</t>
  </si>
  <si>
    <t>CARPETA EJECUTIVA CON CIERRE</t>
  </si>
  <si>
    <t>PADFOLIO CONVENCIONES PZA</t>
  </si>
  <si>
    <t>CARPETA EJECUTIVA TIPO PIEL</t>
  </si>
  <si>
    <t>PADFOLIO NEBRASKA CONVEN PZA</t>
  </si>
  <si>
    <t>PROFOLIO CONVENCIONES NEGRO</t>
  </si>
  <si>
    <t>CARPETA EJEC PIEL NGRO BROCHE</t>
  </si>
  <si>
    <t>PADFOLIO CONVEN CTA TUCSON PZ</t>
  </si>
  <si>
    <t>PADFOLIO CONVENCIONES TE VINYL</t>
  </si>
  <si>
    <t>PADFOLIO CONVENCIONES TC VINYL</t>
  </si>
  <si>
    <t>PADFOLIO CONVENCIONES NEGRO</t>
  </si>
  <si>
    <t>PORTABLOCK C/EXPANDIBLE TC MET</t>
  </si>
  <si>
    <t>PORTABLOCK TC HUMO OXFORD</t>
  </si>
  <si>
    <t>TARJETERO STUK NEGRO</t>
  </si>
  <si>
    <t>TARJETERO CAFE 96 TARJETAS</t>
  </si>
  <si>
    <t>CARPETA DE LUJO PARA TARJETAS</t>
  </si>
  <si>
    <t>TARJETERO SELLADO NEGRO 72TARJ</t>
  </si>
  <si>
    <t>TARJETERO 15 HJS P/240TJ OMX</t>
  </si>
  <si>
    <t>PAPEL BOND CTA 500H 75G 93 ECO</t>
  </si>
  <si>
    <t>PAPEL BOND CTA 500H 75GR 95BLC</t>
  </si>
  <si>
    <t>PAPEL XE MARATHON TC PONY</t>
  </si>
  <si>
    <t>ECOBOND ECOLOGICO 70 BLANCO</t>
  </si>
  <si>
    <t>PAPEL XE RJ TC 500H  99 75G/M</t>
  </si>
  <si>
    <t>PAPEL PLUS MULTIUSOS TC 500H</t>
  </si>
  <si>
    <t>PAPEL CLASSBOND TC RESM 500</t>
  </si>
  <si>
    <t>PAPEL COPIA OMX 92 75G CTA 500</t>
  </si>
  <si>
    <t>PAPEL OMX MAXBRITE TC RESM 500</t>
  </si>
  <si>
    <t>PAPEL XE AZ TC 500H 97 75G/M2</t>
  </si>
  <si>
    <t>PAPEL XEROX ECOLOGICO TC RESMA</t>
  </si>
  <si>
    <t>PAPEL MARATHON RESMA 500 HOJAS</t>
  </si>
  <si>
    <t>PAPEL XE RJ DC 500H 99 75G/M2</t>
  </si>
  <si>
    <t>PAPEL XE MARATHON TO 500H 70G</t>
  </si>
  <si>
    <t>CAJA DE PAPEL MARATHON OFICIO</t>
  </si>
  <si>
    <t>PAPEL XE RJ TO 500H 99 75G/M2</t>
  </si>
  <si>
    <t>PAPEL XE ECOLOGICO TO RESMA</t>
  </si>
  <si>
    <t>PAPEL XE AZ TO 500H 97 75G/M2</t>
  </si>
  <si>
    <t>ROLLO BOND 76X70 PIEZA</t>
  </si>
  <si>
    <t>ROLLO TERMICO 82.5MMX50MM</t>
  </si>
  <si>
    <t>ROLLO TERMICO 80MMX50MM</t>
  </si>
  <si>
    <t>ROLLO TERMICO 57MMX50MM</t>
  </si>
  <si>
    <t>ROLLO DE PAPEL T 80X80MM</t>
  </si>
  <si>
    <t>ROLLO DE PAPEL 57X58MM</t>
  </si>
  <si>
    <t>ROLLO TERMICO 57MMX45MM</t>
  </si>
  <si>
    <t>ROLLO TERMICO 57MMX36MM</t>
  </si>
  <si>
    <t>HOJA AUTOADHERIBLE CARTA ROJO</t>
  </si>
  <si>
    <t>ROLLO TERMICO 80X89M 2 TINTAS</t>
  </si>
  <si>
    <t>ROLLO TERMICO 80MMX70MM</t>
  </si>
  <si>
    <t>ROLLO TERMICO 57MMX66MMX45MTS</t>
  </si>
  <si>
    <t>ROLLO POS MOVIL</t>
  </si>
  <si>
    <t>ROLLO AUTOCOPIANTE 76X70MM</t>
  </si>
  <si>
    <t>ROLLO TERMICO 80X70 PIEZA CP</t>
  </si>
  <si>
    <t>ROLLO TERMICO 80X70 50MTS</t>
  </si>
  <si>
    <t>ROLLO TERMICO ONEIL-DAT 260P 1</t>
  </si>
  <si>
    <t>ROLLO TERMICO CAJA 260PZ ZEBRA</t>
  </si>
  <si>
    <t>ROLLO TERMICO 80X80 PIEZA</t>
  </si>
  <si>
    <t>ROLLO TERMICO 6X5 PIEZA</t>
  </si>
  <si>
    <t>ROLLO DE PAPEL TERMICO OMX 50P</t>
  </si>
  <si>
    <t>ROLLO TERMICO 76X70 PIEZA</t>
  </si>
  <si>
    <t>ROLLO TERMICO 60.60X45 PIEZA</t>
  </si>
  <si>
    <t>ROLLO BOND 76X70 CON 50 PZAS</t>
  </si>
  <si>
    <t>CAJA ROLLO TERM 50X45 CN 200 P</t>
  </si>
  <si>
    <t>CAJA ROLLO TERM 57X40 CN 200 P</t>
  </si>
  <si>
    <t>ROLLO TERMICO INFRA 50 PIEZAS</t>
  </si>
  <si>
    <t>ROLLO TERMICO ONEIL-DAT 260P 2</t>
  </si>
  <si>
    <t>ROLLO TERMICO ZEBRA 260 PZAS</t>
  </si>
  <si>
    <t>ROLLO TERMICO OMX 80X76 6PK</t>
  </si>
  <si>
    <t>ROLLO TERMICO OMX 57X45 10PK</t>
  </si>
  <si>
    <t>ROLLO TERMICO OMX 80X70 12PK</t>
  </si>
  <si>
    <t>ROLLO AUTOCOPIA 76X70 PIEZA</t>
  </si>
  <si>
    <t>ROLLO AUTOCOPIA OMX 76X76 12PK</t>
  </si>
  <si>
    <t>PAPEL TREE FREE TC RESM 500</t>
  </si>
  <si>
    <t>ROLLO AUTOCOPIA OMX 57X60 6PK</t>
  </si>
  <si>
    <t>ROLLO SATINADO OMX 57X60 6PK</t>
  </si>
  <si>
    <t>ROLLO SATINADO OMX 76X70 6PK</t>
  </si>
  <si>
    <t>P FOTO HP SMGL/INK TC 200G 50H</t>
  </si>
  <si>
    <t>PAPEL FOTOGRAFICO 260G CARTA 50 HOJAS</t>
  </si>
  <si>
    <t>PAPEL FOTO GLOSSY 4X6 100H 200</t>
  </si>
  <si>
    <t>PAPEL FOTOG TC MATE 220GR 50P</t>
  </si>
  <si>
    <t>P.FOTO OMX 4X6 20H 240G</t>
  </si>
  <si>
    <t>PAPEL FOTOG TC MATE 128GR 50P</t>
  </si>
  <si>
    <t>PAPEL HP PHOTOSMART PHOTO PRO.</t>
  </si>
  <si>
    <t>P.FOTO OMX TC 20H 240G</t>
  </si>
  <si>
    <t>PAPEL FOTOGRAFICO 260G CARTA 20 HOJAS</t>
  </si>
  <si>
    <t>PAPEL PLOTTER 91X100 N3 BP411</t>
  </si>
  <si>
    <t>PAPEL PLOTTER 91X50 N2 BP400</t>
  </si>
  <si>
    <t>TARJETA KINERA BCO 9.1X5CM 100</t>
  </si>
  <si>
    <t>PAPEL STOCK 9 1/2X11, 2 TANTO</t>
  </si>
  <si>
    <t>GUILLOTINA Y CUTTER</t>
  </si>
  <si>
    <t>CINTAS DE EMPAQUE</t>
  </si>
  <si>
    <t>ENVIO Y CORREO</t>
  </si>
  <si>
    <t>COJINES Y SELLOS</t>
  </si>
  <si>
    <t>FOLIADORES</t>
  </si>
  <si>
    <t>CAJAS</t>
  </si>
  <si>
    <t>FOLDERS COLGANTES</t>
  </si>
  <si>
    <t>TARJETAS Y TARJETERO</t>
  </si>
  <si>
    <t>REGISTRADORES</t>
  </si>
  <si>
    <t>ENMICADO Y ENGARG.</t>
  </si>
  <si>
    <t>PADFOLIO Y TARJETERO</t>
  </si>
  <si>
    <t>PAPEL PARA COPIADORA</t>
  </si>
  <si>
    <t>ROLLOS DE PAPEL</t>
  </si>
  <si>
    <t>PAPEL LASER</t>
  </si>
  <si>
    <t>PAPEL FORMA CONTINUA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</si>
</sst>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0"/>
      <color theme="0"/>
      <name val="72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54"/>
  <sheetViews>
    <sheetView showGridLines="0" tabSelected="1" topLeftCell="A543" workbookViewId="0">
      <selection activeCell="G553" sqref="G553"/>
    </sheetView>
  </sheetViews>
  <sheetFormatPr baseColWidth="10" defaultRowHeight="14.4" x14ac:dyDescent="0.3"/>
  <cols>
    <col min="2" max="2" width="11.6640625" bestFit="1" customWidth="1"/>
    <col min="3" max="3" width="40.33203125" bestFit="1" customWidth="1"/>
    <col min="4" max="4" width="17.6640625" bestFit="1" customWidth="1"/>
    <col min="5" max="5" width="15" bestFit="1" customWidth="1"/>
    <col min="6" max="6" width="22.33203125" bestFit="1" customWidth="1"/>
  </cols>
  <sheetData>
    <row r="2" spans="2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3">
      <c r="B3" s="3">
        <v>50066635</v>
      </c>
      <c r="C3" s="3" t="s">
        <v>5</v>
      </c>
      <c r="D3" s="3">
        <v>2800006663548</v>
      </c>
      <c r="E3" s="2">
        <v>10</v>
      </c>
      <c r="F3" s="3" t="s">
        <v>6</v>
      </c>
    </row>
    <row r="4" spans="2:6" x14ac:dyDescent="0.3">
      <c r="B4" s="3">
        <v>50066634</v>
      </c>
      <c r="C4" s="3" t="s">
        <v>7</v>
      </c>
      <c r="D4" s="3">
        <v>2800006663470</v>
      </c>
      <c r="E4" s="2">
        <v>10</v>
      </c>
      <c r="F4" s="3" t="s">
        <v>6</v>
      </c>
    </row>
    <row r="5" spans="2:6" x14ac:dyDescent="0.3">
      <c r="B5" s="3">
        <v>50066633</v>
      </c>
      <c r="C5" s="3" t="s">
        <v>8</v>
      </c>
      <c r="D5" s="3">
        <v>2800006663395</v>
      </c>
      <c r="E5" s="2">
        <v>10</v>
      </c>
      <c r="F5" s="3" t="s">
        <v>6</v>
      </c>
    </row>
    <row r="6" spans="2:6" x14ac:dyDescent="0.3">
      <c r="B6" s="3">
        <v>50066636</v>
      </c>
      <c r="C6" s="3" t="s">
        <v>9</v>
      </c>
      <c r="D6" s="3">
        <v>2800006663623</v>
      </c>
      <c r="E6" s="2">
        <v>10</v>
      </c>
      <c r="F6" s="3" t="s">
        <v>6</v>
      </c>
    </row>
    <row r="7" spans="2:6" x14ac:dyDescent="0.3">
      <c r="B7" s="3">
        <v>50114114</v>
      </c>
      <c r="C7" s="3" t="s">
        <v>10</v>
      </c>
      <c r="D7" s="3">
        <v>4012700947369</v>
      </c>
      <c r="E7" s="2">
        <v>10</v>
      </c>
      <c r="F7" s="3" t="s">
        <v>11</v>
      </c>
    </row>
    <row r="8" spans="2:6" x14ac:dyDescent="0.3">
      <c r="B8" s="3">
        <v>50063007</v>
      </c>
      <c r="C8" s="3" t="s">
        <v>12</v>
      </c>
      <c r="D8" s="3">
        <v>841625001252</v>
      </c>
      <c r="E8" s="2">
        <v>10</v>
      </c>
      <c r="F8" s="3" t="s">
        <v>11</v>
      </c>
    </row>
    <row r="9" spans="2:6" x14ac:dyDescent="0.3">
      <c r="B9" s="3">
        <v>50125316</v>
      </c>
      <c r="C9" s="3" t="s">
        <v>13</v>
      </c>
      <c r="D9" s="3">
        <v>5112098</v>
      </c>
      <c r="E9" s="2">
        <v>10</v>
      </c>
      <c r="F9" s="3" t="s">
        <v>11</v>
      </c>
    </row>
    <row r="10" spans="2:6" x14ac:dyDescent="0.3">
      <c r="B10" s="3">
        <v>50063008</v>
      </c>
      <c r="C10" s="3" t="s">
        <v>14</v>
      </c>
      <c r="D10" s="3">
        <v>841625001269</v>
      </c>
      <c r="E10" s="2">
        <v>10</v>
      </c>
      <c r="F10" s="3" t="s">
        <v>11</v>
      </c>
    </row>
    <row r="11" spans="2:6" x14ac:dyDescent="0.3">
      <c r="B11" s="3">
        <v>50113062</v>
      </c>
      <c r="C11" s="3" t="s">
        <v>15</v>
      </c>
      <c r="D11" s="3">
        <v>70330536142</v>
      </c>
      <c r="E11" s="2">
        <v>10</v>
      </c>
      <c r="F11" s="3" t="s">
        <v>11</v>
      </c>
    </row>
    <row r="12" spans="2:6" x14ac:dyDescent="0.3">
      <c r="B12" s="3">
        <v>50093026</v>
      </c>
      <c r="C12" s="3" t="s">
        <v>16</v>
      </c>
      <c r="D12" s="3">
        <v>3501179533810</v>
      </c>
      <c r="E12" s="2">
        <v>10</v>
      </c>
      <c r="F12" s="3" t="s">
        <v>11</v>
      </c>
    </row>
    <row r="13" spans="2:6" x14ac:dyDescent="0.3">
      <c r="B13" s="3">
        <v>50095646</v>
      </c>
      <c r="C13" s="3" t="s">
        <v>17</v>
      </c>
      <c r="D13" s="3">
        <v>841625006912</v>
      </c>
      <c r="E13" s="2">
        <v>10</v>
      </c>
      <c r="F13" s="3" t="s">
        <v>11</v>
      </c>
    </row>
    <row r="14" spans="2:6" x14ac:dyDescent="0.3">
      <c r="B14" s="3">
        <v>50124802</v>
      </c>
      <c r="C14" s="3" t="s">
        <v>18</v>
      </c>
      <c r="D14" s="3">
        <v>8436548548810</v>
      </c>
      <c r="E14" s="2">
        <v>10</v>
      </c>
      <c r="F14" s="3" t="s">
        <v>11</v>
      </c>
    </row>
    <row r="15" spans="2:6" x14ac:dyDescent="0.3">
      <c r="B15" s="3">
        <v>50124804</v>
      </c>
      <c r="C15" s="3" t="s">
        <v>19</v>
      </c>
      <c r="D15" s="3">
        <v>8436548549039</v>
      </c>
      <c r="E15" s="2">
        <v>10</v>
      </c>
      <c r="F15" s="3" t="s">
        <v>11</v>
      </c>
    </row>
    <row r="16" spans="2:6" x14ac:dyDescent="0.3">
      <c r="B16" s="3">
        <v>50098798</v>
      </c>
      <c r="C16" s="3" t="s">
        <v>20</v>
      </c>
      <c r="D16" s="3">
        <v>80333884324</v>
      </c>
      <c r="E16" s="2">
        <v>10</v>
      </c>
      <c r="F16" s="3" t="s">
        <v>11</v>
      </c>
    </row>
    <row r="17" spans="2:6" x14ac:dyDescent="0.3">
      <c r="B17" s="3">
        <v>50124805</v>
      </c>
      <c r="C17" s="3" t="s">
        <v>21</v>
      </c>
      <c r="D17" s="3">
        <v>8436548547288</v>
      </c>
      <c r="E17" s="2">
        <v>10</v>
      </c>
      <c r="F17" s="3" t="s">
        <v>11</v>
      </c>
    </row>
    <row r="18" spans="2:6" x14ac:dyDescent="0.3">
      <c r="B18" s="3">
        <v>50124806</v>
      </c>
      <c r="C18" s="3" t="s">
        <v>22</v>
      </c>
      <c r="D18" s="3">
        <v>8436548543624</v>
      </c>
      <c r="E18" s="2">
        <v>10</v>
      </c>
      <c r="F18" s="3" t="s">
        <v>11</v>
      </c>
    </row>
    <row r="19" spans="2:6" x14ac:dyDescent="0.3">
      <c r="B19" s="3">
        <v>50114110</v>
      </c>
      <c r="C19" s="3" t="s">
        <v>23</v>
      </c>
      <c r="D19" s="3">
        <v>4012700811264</v>
      </c>
      <c r="E19" s="2">
        <v>10</v>
      </c>
      <c r="F19" s="3" t="s">
        <v>11</v>
      </c>
    </row>
    <row r="20" spans="2:6" x14ac:dyDescent="0.3">
      <c r="B20" s="3">
        <v>50124803</v>
      </c>
      <c r="C20" s="3" t="s">
        <v>24</v>
      </c>
      <c r="D20" s="3">
        <v>8436548548629</v>
      </c>
      <c r="E20" s="2">
        <v>10</v>
      </c>
      <c r="F20" s="3" t="s">
        <v>11</v>
      </c>
    </row>
    <row r="21" spans="2:6" x14ac:dyDescent="0.3">
      <c r="B21" s="3">
        <v>50098797</v>
      </c>
      <c r="C21" s="3" t="s">
        <v>25</v>
      </c>
      <c r="D21" s="3">
        <v>80333884317</v>
      </c>
      <c r="E21" s="2">
        <v>10</v>
      </c>
      <c r="F21" s="3" t="s">
        <v>11</v>
      </c>
    </row>
    <row r="22" spans="2:6" x14ac:dyDescent="0.3">
      <c r="B22" s="3">
        <v>50095651</v>
      </c>
      <c r="C22" s="3" t="s">
        <v>26</v>
      </c>
      <c r="D22" s="3">
        <v>841625006936</v>
      </c>
      <c r="E22" s="2">
        <v>10</v>
      </c>
      <c r="F22" s="3" t="s">
        <v>11</v>
      </c>
    </row>
    <row r="23" spans="2:6" x14ac:dyDescent="0.3">
      <c r="B23" s="3">
        <v>50095653</v>
      </c>
      <c r="C23" s="3" t="s">
        <v>27</v>
      </c>
      <c r="D23" s="3">
        <v>841625006967</v>
      </c>
      <c r="E23" s="2">
        <v>10</v>
      </c>
      <c r="F23" s="3" t="s">
        <v>11</v>
      </c>
    </row>
    <row r="24" spans="2:6" x14ac:dyDescent="0.3">
      <c r="B24" s="3">
        <v>50048120</v>
      </c>
      <c r="C24" s="3" t="s">
        <v>28</v>
      </c>
      <c r="D24" s="3">
        <v>7501046014325</v>
      </c>
      <c r="E24" s="2">
        <v>10</v>
      </c>
      <c r="F24" s="3" t="s">
        <v>11</v>
      </c>
    </row>
    <row r="25" spans="2:6" x14ac:dyDescent="0.3">
      <c r="B25" s="3">
        <v>50095652</v>
      </c>
      <c r="C25" s="3" t="s">
        <v>29</v>
      </c>
      <c r="D25" s="3">
        <v>841625006950</v>
      </c>
      <c r="E25" s="2">
        <v>10</v>
      </c>
      <c r="F25" s="3" t="s">
        <v>11</v>
      </c>
    </row>
    <row r="26" spans="2:6" x14ac:dyDescent="0.3">
      <c r="B26" s="3">
        <v>50127743</v>
      </c>
      <c r="C26" s="3" t="s">
        <v>30</v>
      </c>
      <c r="D26" s="3">
        <v>841625010438</v>
      </c>
      <c r="E26" s="2">
        <v>10</v>
      </c>
      <c r="F26" s="3" t="s">
        <v>11</v>
      </c>
    </row>
    <row r="27" spans="2:6" x14ac:dyDescent="0.3">
      <c r="B27" s="3">
        <v>50124801</v>
      </c>
      <c r="C27" s="3" t="s">
        <v>31</v>
      </c>
      <c r="D27" s="3">
        <v>8436548544621</v>
      </c>
      <c r="E27" s="2">
        <v>10</v>
      </c>
      <c r="F27" s="3" t="s">
        <v>11</v>
      </c>
    </row>
    <row r="28" spans="2:6" x14ac:dyDescent="0.3">
      <c r="B28" s="3">
        <v>50124809</v>
      </c>
      <c r="C28" s="3" t="s">
        <v>32</v>
      </c>
      <c r="D28" s="3">
        <v>8436548542894</v>
      </c>
      <c r="E28" s="2">
        <v>10</v>
      </c>
      <c r="F28" s="3" t="s">
        <v>11</v>
      </c>
    </row>
    <row r="29" spans="2:6" x14ac:dyDescent="0.3">
      <c r="B29" s="3">
        <v>50063001</v>
      </c>
      <c r="C29" s="3" t="s">
        <v>33</v>
      </c>
      <c r="D29" s="3">
        <v>4711577018942</v>
      </c>
      <c r="E29" s="2">
        <v>10</v>
      </c>
      <c r="F29" s="3" t="s">
        <v>11</v>
      </c>
    </row>
    <row r="30" spans="2:6" x14ac:dyDescent="0.3">
      <c r="B30" s="3">
        <v>50127744</v>
      </c>
      <c r="C30" s="3" t="s">
        <v>34</v>
      </c>
      <c r="D30" s="3">
        <v>841625010452</v>
      </c>
      <c r="E30" s="2">
        <v>10</v>
      </c>
      <c r="F30" s="3" t="s">
        <v>11</v>
      </c>
    </row>
    <row r="31" spans="2:6" x14ac:dyDescent="0.3">
      <c r="B31" s="3">
        <v>50069712</v>
      </c>
      <c r="C31" s="3" t="s">
        <v>35</v>
      </c>
      <c r="D31" s="3">
        <v>841625004239</v>
      </c>
      <c r="E31" s="2">
        <v>10</v>
      </c>
      <c r="F31" s="3" t="s">
        <v>11</v>
      </c>
    </row>
    <row r="32" spans="2:6" x14ac:dyDescent="0.3">
      <c r="B32" s="3">
        <v>50124807</v>
      </c>
      <c r="C32" s="3" t="s">
        <v>36</v>
      </c>
      <c r="D32" s="3">
        <v>8436548542771</v>
      </c>
      <c r="E32" s="2">
        <v>10</v>
      </c>
      <c r="F32" s="3" t="s">
        <v>11</v>
      </c>
    </row>
    <row r="33" spans="2:6" x14ac:dyDescent="0.3">
      <c r="B33" s="3">
        <v>50085503</v>
      </c>
      <c r="C33" s="3" t="s">
        <v>37</v>
      </c>
      <c r="D33" s="3">
        <v>72838773302</v>
      </c>
      <c r="E33" s="2">
        <v>10</v>
      </c>
      <c r="F33" s="3" t="s">
        <v>11</v>
      </c>
    </row>
    <row r="34" spans="2:6" x14ac:dyDescent="0.3">
      <c r="B34" s="3">
        <v>50015297</v>
      </c>
      <c r="C34" s="3" t="s">
        <v>38</v>
      </c>
      <c r="D34" s="3">
        <v>7501020169065</v>
      </c>
      <c r="E34" s="2">
        <v>10</v>
      </c>
      <c r="F34" s="3" t="s">
        <v>11</v>
      </c>
    </row>
    <row r="35" spans="2:6" x14ac:dyDescent="0.3">
      <c r="B35" s="3">
        <v>50048121</v>
      </c>
      <c r="C35" s="3" t="s">
        <v>39</v>
      </c>
      <c r="D35" s="3">
        <v>7501046004005</v>
      </c>
      <c r="E35" s="2">
        <v>10</v>
      </c>
      <c r="F35" s="3" t="s">
        <v>11</v>
      </c>
    </row>
    <row r="36" spans="2:6" x14ac:dyDescent="0.3">
      <c r="B36" s="3">
        <v>50069736</v>
      </c>
      <c r="C36" s="3" t="s">
        <v>40</v>
      </c>
      <c r="D36" s="3">
        <v>4711577021201</v>
      </c>
      <c r="E36" s="2">
        <v>10</v>
      </c>
      <c r="F36" s="3" t="s">
        <v>11</v>
      </c>
    </row>
    <row r="37" spans="2:6" x14ac:dyDescent="0.3">
      <c r="B37" s="3">
        <v>50019370</v>
      </c>
      <c r="C37" s="3" t="s">
        <v>41</v>
      </c>
      <c r="D37" s="3">
        <v>7501901601202</v>
      </c>
      <c r="E37" s="2">
        <v>10</v>
      </c>
      <c r="F37" s="3" t="s">
        <v>11</v>
      </c>
    </row>
    <row r="38" spans="2:6" x14ac:dyDescent="0.3">
      <c r="B38" s="3">
        <v>50031706</v>
      </c>
      <c r="C38" s="3" t="s">
        <v>42</v>
      </c>
      <c r="D38" s="3">
        <v>72838900159</v>
      </c>
      <c r="E38" s="2">
        <v>10</v>
      </c>
      <c r="F38" s="3" t="s">
        <v>11</v>
      </c>
    </row>
    <row r="39" spans="2:6" x14ac:dyDescent="0.3">
      <c r="B39" s="3">
        <v>50087163</v>
      </c>
      <c r="C39" s="3" t="s">
        <v>43</v>
      </c>
      <c r="D39" s="3">
        <v>73228106076</v>
      </c>
      <c r="E39" s="2">
        <v>10</v>
      </c>
      <c r="F39" s="3" t="s">
        <v>11</v>
      </c>
    </row>
    <row r="40" spans="2:6" x14ac:dyDescent="0.3">
      <c r="B40" s="3">
        <v>50125628</v>
      </c>
      <c r="C40" s="3" t="s">
        <v>44</v>
      </c>
      <c r="D40" s="3">
        <v>3026981729553</v>
      </c>
      <c r="E40" s="2">
        <v>10</v>
      </c>
      <c r="F40" s="3" t="s">
        <v>11</v>
      </c>
    </row>
    <row r="41" spans="2:6" x14ac:dyDescent="0.3">
      <c r="B41" s="3">
        <v>50015288</v>
      </c>
      <c r="C41" s="3" t="s">
        <v>45</v>
      </c>
      <c r="D41" s="3">
        <v>7501020166064</v>
      </c>
      <c r="E41" s="2">
        <v>10</v>
      </c>
      <c r="F41" s="3" t="s">
        <v>11</v>
      </c>
    </row>
    <row r="42" spans="2:6" x14ac:dyDescent="0.3">
      <c r="B42" s="3">
        <v>50125625</v>
      </c>
      <c r="C42" s="3" t="s">
        <v>46</v>
      </c>
      <c r="D42" s="3">
        <v>3026981905131</v>
      </c>
      <c r="E42" s="2">
        <v>10</v>
      </c>
      <c r="F42" s="3" t="s">
        <v>11</v>
      </c>
    </row>
    <row r="43" spans="2:6" x14ac:dyDescent="0.3">
      <c r="B43" s="3">
        <v>50063006</v>
      </c>
      <c r="C43" s="3" t="s">
        <v>47</v>
      </c>
      <c r="D43" s="3">
        <v>841625003652</v>
      </c>
      <c r="E43" s="2">
        <v>10</v>
      </c>
      <c r="F43" s="3" t="s">
        <v>11</v>
      </c>
    </row>
    <row r="44" spans="2:6" x14ac:dyDescent="0.3">
      <c r="B44" s="3">
        <v>50015293</v>
      </c>
      <c r="C44" s="3" t="s">
        <v>48</v>
      </c>
      <c r="D44" s="3">
        <v>7501020166088</v>
      </c>
      <c r="E44" s="2">
        <v>10</v>
      </c>
      <c r="F44" s="3" t="s">
        <v>11</v>
      </c>
    </row>
    <row r="45" spans="2:6" x14ac:dyDescent="0.3">
      <c r="B45" s="3">
        <v>50124808</v>
      </c>
      <c r="C45" s="3" t="s">
        <v>49</v>
      </c>
      <c r="D45" s="3">
        <v>8436548542801</v>
      </c>
      <c r="E45" s="2">
        <v>10</v>
      </c>
      <c r="F45" s="3" t="s">
        <v>11</v>
      </c>
    </row>
    <row r="46" spans="2:6" x14ac:dyDescent="0.3">
      <c r="B46" s="3">
        <v>50115877</v>
      </c>
      <c r="C46" s="3" t="s">
        <v>50</v>
      </c>
      <c r="D46" s="3">
        <v>7501015147702</v>
      </c>
      <c r="E46" s="2">
        <v>11</v>
      </c>
      <c r="F46" s="3" t="s">
        <v>51</v>
      </c>
    </row>
    <row r="47" spans="2:6" x14ac:dyDescent="0.3">
      <c r="B47" s="3">
        <v>50015290</v>
      </c>
      <c r="C47" s="3" t="s">
        <v>52</v>
      </c>
      <c r="D47" s="3">
        <v>7501020166033</v>
      </c>
      <c r="E47" s="2">
        <v>10</v>
      </c>
      <c r="F47" s="3" t="s">
        <v>11</v>
      </c>
    </row>
    <row r="48" spans="2:6" x14ac:dyDescent="0.3">
      <c r="B48" s="3">
        <v>50015292</v>
      </c>
      <c r="C48" s="3" t="s">
        <v>53</v>
      </c>
      <c r="D48" s="3">
        <v>7501020166019</v>
      </c>
      <c r="E48" s="2">
        <v>10</v>
      </c>
      <c r="F48" s="3" t="s">
        <v>11</v>
      </c>
    </row>
    <row r="49" spans="2:6" x14ac:dyDescent="0.3">
      <c r="B49" s="3">
        <v>50128530</v>
      </c>
      <c r="C49" s="3" t="s">
        <v>54</v>
      </c>
      <c r="D49" s="3">
        <v>751214566959</v>
      </c>
      <c r="E49" s="2">
        <v>11</v>
      </c>
      <c r="F49" s="3" t="s">
        <v>51</v>
      </c>
    </row>
    <row r="50" spans="2:6" x14ac:dyDescent="0.3">
      <c r="B50" s="3">
        <v>50015294</v>
      </c>
      <c r="C50" s="3" t="s">
        <v>55</v>
      </c>
      <c r="D50" s="3">
        <v>7501020166026</v>
      </c>
      <c r="E50" s="2">
        <v>10</v>
      </c>
      <c r="F50" s="3" t="s">
        <v>11</v>
      </c>
    </row>
    <row r="51" spans="2:6" x14ac:dyDescent="0.3">
      <c r="B51" s="3">
        <v>50015295</v>
      </c>
      <c r="C51" s="3" t="s">
        <v>56</v>
      </c>
      <c r="D51" s="3">
        <v>7501020166095</v>
      </c>
      <c r="E51" s="2">
        <v>10</v>
      </c>
      <c r="F51" s="3" t="s">
        <v>11</v>
      </c>
    </row>
    <row r="52" spans="2:6" x14ac:dyDescent="0.3">
      <c r="B52" s="3">
        <v>50083039</v>
      </c>
      <c r="C52" s="3" t="s">
        <v>57</v>
      </c>
      <c r="D52" s="3">
        <v>73228111292</v>
      </c>
      <c r="E52" s="2">
        <v>10</v>
      </c>
      <c r="F52" s="3" t="s">
        <v>11</v>
      </c>
    </row>
    <row r="53" spans="2:6" x14ac:dyDescent="0.3">
      <c r="B53" s="3">
        <v>50112581</v>
      </c>
      <c r="C53" s="3" t="s">
        <v>58</v>
      </c>
      <c r="D53" s="3">
        <v>751214436047</v>
      </c>
      <c r="E53" s="2">
        <v>11</v>
      </c>
      <c r="F53" s="3" t="s">
        <v>51</v>
      </c>
    </row>
    <row r="54" spans="2:6" x14ac:dyDescent="0.3">
      <c r="B54" s="3">
        <v>50111376</v>
      </c>
      <c r="C54" s="3" t="s">
        <v>59</v>
      </c>
      <c r="D54" s="3">
        <v>7501015127049</v>
      </c>
      <c r="E54" s="2">
        <v>11</v>
      </c>
      <c r="F54" s="3" t="s">
        <v>51</v>
      </c>
    </row>
    <row r="55" spans="2:6" x14ac:dyDescent="0.3">
      <c r="B55" s="3">
        <v>50125634</v>
      </c>
      <c r="C55" s="3" t="s">
        <v>60</v>
      </c>
      <c r="D55" s="3">
        <v>3026981745133</v>
      </c>
      <c r="E55" s="2">
        <v>10</v>
      </c>
      <c r="F55" s="3" t="s">
        <v>11</v>
      </c>
    </row>
    <row r="56" spans="2:6" x14ac:dyDescent="0.3">
      <c r="B56" s="3">
        <v>50111063</v>
      </c>
      <c r="C56" s="3" t="s">
        <v>61</v>
      </c>
      <c r="D56" s="3">
        <v>751214314826</v>
      </c>
      <c r="E56" s="2">
        <v>11</v>
      </c>
      <c r="F56" s="3" t="s">
        <v>51</v>
      </c>
    </row>
    <row r="57" spans="2:6" x14ac:dyDescent="0.3">
      <c r="B57" s="3">
        <v>50125627</v>
      </c>
      <c r="C57" s="3" t="s">
        <v>62</v>
      </c>
      <c r="D57" s="3">
        <v>3026981729546</v>
      </c>
      <c r="E57" s="2">
        <v>10</v>
      </c>
      <c r="F57" s="3" t="s">
        <v>11</v>
      </c>
    </row>
    <row r="58" spans="2:6" x14ac:dyDescent="0.3">
      <c r="B58" s="3">
        <v>50084150</v>
      </c>
      <c r="C58" s="3" t="s">
        <v>63</v>
      </c>
      <c r="D58" s="3">
        <v>7501020169089</v>
      </c>
      <c r="E58" s="2">
        <v>10</v>
      </c>
      <c r="F58" s="3" t="s">
        <v>11</v>
      </c>
    </row>
    <row r="59" spans="2:6" x14ac:dyDescent="0.3">
      <c r="B59" s="3">
        <v>50115878</v>
      </c>
      <c r="C59" s="3" t="s">
        <v>64</v>
      </c>
      <c r="D59" s="3">
        <v>7501015147672</v>
      </c>
      <c r="E59" s="2">
        <v>11</v>
      </c>
      <c r="F59" s="3" t="s">
        <v>51</v>
      </c>
    </row>
    <row r="60" spans="2:6" x14ac:dyDescent="0.3">
      <c r="B60" s="3">
        <v>50125629</v>
      </c>
      <c r="C60" s="3" t="s">
        <v>65</v>
      </c>
      <c r="D60" s="3">
        <v>3026981729560</v>
      </c>
      <c r="E60" s="2">
        <v>10</v>
      </c>
      <c r="F60" s="3" t="s">
        <v>11</v>
      </c>
    </row>
    <row r="61" spans="2:6" x14ac:dyDescent="0.3">
      <c r="B61" s="3">
        <v>50112901</v>
      </c>
      <c r="C61" s="3" t="s">
        <v>66</v>
      </c>
      <c r="D61" s="3">
        <v>751214655110</v>
      </c>
      <c r="E61" s="2">
        <v>11</v>
      </c>
      <c r="F61" s="3" t="s">
        <v>51</v>
      </c>
    </row>
    <row r="62" spans="2:6" x14ac:dyDescent="0.3">
      <c r="B62" s="3">
        <v>50125626</v>
      </c>
      <c r="C62" s="3" t="s">
        <v>67</v>
      </c>
      <c r="D62" s="3">
        <v>3026981905148</v>
      </c>
      <c r="E62" s="2">
        <v>10</v>
      </c>
      <c r="F62" s="3" t="s">
        <v>11</v>
      </c>
    </row>
    <row r="63" spans="2:6" x14ac:dyDescent="0.3">
      <c r="B63" s="3">
        <v>50125648</v>
      </c>
      <c r="C63" s="3" t="s">
        <v>68</v>
      </c>
      <c r="D63" s="3">
        <v>7707750720419</v>
      </c>
      <c r="E63" s="2">
        <v>11</v>
      </c>
      <c r="F63" s="3" t="s">
        <v>51</v>
      </c>
    </row>
    <row r="64" spans="2:6" x14ac:dyDescent="0.3">
      <c r="B64" s="3">
        <v>50125649</v>
      </c>
      <c r="C64" s="3" t="s">
        <v>69</v>
      </c>
      <c r="D64" s="3">
        <v>7707750720433</v>
      </c>
      <c r="E64" s="2">
        <v>11</v>
      </c>
      <c r="F64" s="3" t="s">
        <v>51</v>
      </c>
    </row>
    <row r="65" spans="2:6" x14ac:dyDescent="0.3">
      <c r="B65" s="3">
        <v>50125654</v>
      </c>
      <c r="C65" s="3" t="s">
        <v>70</v>
      </c>
      <c r="D65" s="3">
        <v>7707750720440</v>
      </c>
      <c r="E65" s="2">
        <v>11</v>
      </c>
      <c r="F65" s="3" t="s">
        <v>51</v>
      </c>
    </row>
    <row r="66" spans="2:6" x14ac:dyDescent="0.3">
      <c r="B66" s="3">
        <v>50125632</v>
      </c>
      <c r="C66" s="3" t="s">
        <v>71</v>
      </c>
      <c r="D66" s="3">
        <v>3026981227561</v>
      </c>
      <c r="E66" s="2">
        <v>10</v>
      </c>
      <c r="F66" s="3" t="s">
        <v>11</v>
      </c>
    </row>
    <row r="67" spans="2:6" x14ac:dyDescent="0.3">
      <c r="B67" s="3">
        <v>50112902</v>
      </c>
      <c r="C67" s="3" t="s">
        <v>72</v>
      </c>
      <c r="D67" s="3">
        <v>751214457783</v>
      </c>
      <c r="E67" s="2">
        <v>11</v>
      </c>
      <c r="F67" s="3" t="s">
        <v>51</v>
      </c>
    </row>
    <row r="68" spans="2:6" x14ac:dyDescent="0.3">
      <c r="B68" s="3">
        <v>50077621</v>
      </c>
      <c r="C68" s="3" t="s">
        <v>73</v>
      </c>
      <c r="D68" s="3">
        <v>7501009298991</v>
      </c>
      <c r="E68" s="2">
        <v>10</v>
      </c>
      <c r="F68" s="3" t="s">
        <v>11</v>
      </c>
    </row>
    <row r="69" spans="2:6" x14ac:dyDescent="0.3">
      <c r="B69" s="3">
        <v>50111377</v>
      </c>
      <c r="C69" s="3" t="s">
        <v>74</v>
      </c>
      <c r="D69" s="3">
        <v>7501015127070</v>
      </c>
      <c r="E69" s="2">
        <v>11</v>
      </c>
      <c r="F69" s="3" t="s">
        <v>51</v>
      </c>
    </row>
    <row r="70" spans="2:6" x14ac:dyDescent="0.3">
      <c r="B70" s="3">
        <v>50111064</v>
      </c>
      <c r="C70" s="3" t="s">
        <v>75</v>
      </c>
      <c r="D70" s="3">
        <v>751214314956</v>
      </c>
      <c r="E70" s="2">
        <v>11</v>
      </c>
      <c r="F70" s="3" t="s">
        <v>51</v>
      </c>
    </row>
    <row r="71" spans="2:6" x14ac:dyDescent="0.3">
      <c r="B71" s="3">
        <v>50115880</v>
      </c>
      <c r="C71" s="3" t="s">
        <v>76</v>
      </c>
      <c r="D71" s="3">
        <v>7501015147696</v>
      </c>
      <c r="E71" s="2">
        <v>11</v>
      </c>
      <c r="F71" s="3" t="s">
        <v>51</v>
      </c>
    </row>
    <row r="72" spans="2:6" x14ac:dyDescent="0.3">
      <c r="B72" s="3">
        <v>50112899</v>
      </c>
      <c r="C72" s="3" t="s">
        <v>77</v>
      </c>
      <c r="D72" s="3">
        <v>751214641212</v>
      </c>
      <c r="E72" s="2">
        <v>11</v>
      </c>
      <c r="F72" s="3" t="s">
        <v>51</v>
      </c>
    </row>
    <row r="73" spans="2:6" x14ac:dyDescent="0.3">
      <c r="B73" s="3">
        <v>50112583</v>
      </c>
      <c r="C73" s="3" t="s">
        <v>78</v>
      </c>
      <c r="D73" s="3">
        <v>751214436146</v>
      </c>
      <c r="E73" s="2">
        <v>11</v>
      </c>
      <c r="F73" s="3" t="s">
        <v>51</v>
      </c>
    </row>
    <row r="74" spans="2:6" x14ac:dyDescent="0.3">
      <c r="B74" s="3">
        <v>50083040</v>
      </c>
      <c r="C74" s="3" t="s">
        <v>79</v>
      </c>
      <c r="D74" s="3">
        <v>73228111285</v>
      </c>
      <c r="E74" s="2">
        <v>10</v>
      </c>
      <c r="F74" s="3" t="s">
        <v>11</v>
      </c>
    </row>
    <row r="75" spans="2:6" x14ac:dyDescent="0.3">
      <c r="B75" s="3">
        <v>50067604</v>
      </c>
      <c r="C75" s="3" t="s">
        <v>80</v>
      </c>
      <c r="D75" s="3">
        <v>841625004376</v>
      </c>
      <c r="E75" s="2">
        <v>10</v>
      </c>
      <c r="F75" s="3" t="s">
        <v>11</v>
      </c>
    </row>
    <row r="76" spans="2:6" x14ac:dyDescent="0.3">
      <c r="B76" s="3">
        <v>50056274</v>
      </c>
      <c r="C76" s="3" t="s">
        <v>81</v>
      </c>
      <c r="D76" s="3">
        <v>841625000927</v>
      </c>
      <c r="E76" s="2">
        <v>10</v>
      </c>
      <c r="F76" s="3" t="s">
        <v>11</v>
      </c>
    </row>
    <row r="77" spans="2:6" x14ac:dyDescent="0.3">
      <c r="B77" s="3">
        <v>50113727</v>
      </c>
      <c r="C77" s="3" t="s">
        <v>82</v>
      </c>
      <c r="D77" s="3">
        <v>751214653802</v>
      </c>
      <c r="E77" s="2">
        <v>11</v>
      </c>
      <c r="F77" s="3" t="s">
        <v>51</v>
      </c>
    </row>
    <row r="78" spans="2:6" x14ac:dyDescent="0.3">
      <c r="B78" s="3">
        <v>50111066</v>
      </c>
      <c r="C78" s="3" t="s">
        <v>83</v>
      </c>
      <c r="D78" s="3">
        <v>751214534781</v>
      </c>
      <c r="E78" s="2">
        <v>11</v>
      </c>
      <c r="F78" s="3" t="s">
        <v>51</v>
      </c>
    </row>
    <row r="79" spans="2:6" x14ac:dyDescent="0.3">
      <c r="B79" s="3">
        <v>50125630</v>
      </c>
      <c r="C79" s="3" t="s">
        <v>84</v>
      </c>
      <c r="D79" s="3">
        <v>3026981227530</v>
      </c>
      <c r="E79" s="2">
        <v>10</v>
      </c>
      <c r="F79" s="3" t="s">
        <v>11</v>
      </c>
    </row>
    <row r="80" spans="2:6" x14ac:dyDescent="0.3">
      <c r="B80" s="3">
        <v>50125631</v>
      </c>
      <c r="C80" s="3" t="s">
        <v>85</v>
      </c>
      <c r="D80" s="3">
        <v>3026981227554</v>
      </c>
      <c r="E80" s="2">
        <v>10</v>
      </c>
      <c r="F80" s="3" t="s">
        <v>11</v>
      </c>
    </row>
    <row r="81" spans="2:6" x14ac:dyDescent="0.3">
      <c r="B81" s="3">
        <v>50112898</v>
      </c>
      <c r="C81" s="3" t="s">
        <v>86</v>
      </c>
      <c r="D81" s="3">
        <v>751214457790</v>
      </c>
      <c r="E81" s="2">
        <v>11</v>
      </c>
      <c r="F81" s="3" t="s">
        <v>51</v>
      </c>
    </row>
    <row r="82" spans="2:6" x14ac:dyDescent="0.3">
      <c r="B82" s="3">
        <v>50067599</v>
      </c>
      <c r="C82" s="3" t="s">
        <v>87</v>
      </c>
      <c r="D82" s="3">
        <v>841625004369</v>
      </c>
      <c r="E82" s="2">
        <v>10</v>
      </c>
      <c r="F82" s="3" t="s">
        <v>11</v>
      </c>
    </row>
    <row r="83" spans="2:6" x14ac:dyDescent="0.3">
      <c r="B83" s="3">
        <v>50112897</v>
      </c>
      <c r="C83" s="3" t="s">
        <v>88</v>
      </c>
      <c r="D83" s="3">
        <v>751214655127</v>
      </c>
      <c r="E83" s="2">
        <v>11</v>
      </c>
      <c r="F83" s="3" t="s">
        <v>51</v>
      </c>
    </row>
    <row r="84" spans="2:6" x14ac:dyDescent="0.3">
      <c r="B84" s="3">
        <v>50125650</v>
      </c>
      <c r="C84" s="3" t="s">
        <v>89</v>
      </c>
      <c r="D84" s="3">
        <v>7707750720426</v>
      </c>
      <c r="E84" s="2">
        <v>11</v>
      </c>
      <c r="F84" s="3" t="s">
        <v>51</v>
      </c>
    </row>
    <row r="85" spans="2:6" x14ac:dyDescent="0.3">
      <c r="B85" s="3">
        <v>50092232</v>
      </c>
      <c r="C85" s="3" t="s">
        <v>90</v>
      </c>
      <c r="D85" s="3">
        <v>72838435002</v>
      </c>
      <c r="E85" s="2">
        <v>10</v>
      </c>
      <c r="F85" s="3" t="s">
        <v>11</v>
      </c>
    </row>
    <row r="86" spans="2:6" x14ac:dyDescent="0.3">
      <c r="B86" s="3">
        <v>50047816</v>
      </c>
      <c r="C86" s="3" t="s">
        <v>91</v>
      </c>
      <c r="D86" s="3">
        <v>73228068497</v>
      </c>
      <c r="E86" s="2">
        <v>10</v>
      </c>
      <c r="F86" s="3" t="s">
        <v>11</v>
      </c>
    </row>
    <row r="87" spans="2:6" x14ac:dyDescent="0.3">
      <c r="B87" s="3">
        <v>50116670</v>
      </c>
      <c r="C87" s="3" t="s">
        <v>92</v>
      </c>
      <c r="D87" s="3">
        <v>751214442352</v>
      </c>
      <c r="E87" s="2">
        <v>11</v>
      </c>
      <c r="F87" s="3" t="s">
        <v>51</v>
      </c>
    </row>
    <row r="88" spans="2:6" x14ac:dyDescent="0.3">
      <c r="B88" s="3">
        <v>50115876</v>
      </c>
      <c r="C88" s="3" t="s">
        <v>93</v>
      </c>
      <c r="D88" s="3">
        <v>7501015127087</v>
      </c>
      <c r="E88" s="2">
        <v>11</v>
      </c>
      <c r="F88" s="3" t="s">
        <v>51</v>
      </c>
    </row>
    <row r="89" spans="2:6" x14ac:dyDescent="0.3">
      <c r="B89" s="3">
        <v>50111065</v>
      </c>
      <c r="C89" s="3" t="s">
        <v>94</v>
      </c>
      <c r="D89" s="3">
        <v>751214315083</v>
      </c>
      <c r="E89" s="2">
        <v>11</v>
      </c>
      <c r="F89" s="3" t="s">
        <v>51</v>
      </c>
    </row>
    <row r="90" spans="2:6" x14ac:dyDescent="0.3">
      <c r="B90" s="3">
        <v>50111067</v>
      </c>
      <c r="C90" s="3" t="s">
        <v>95</v>
      </c>
      <c r="D90" s="3">
        <v>751214534774</v>
      </c>
      <c r="E90" s="2">
        <v>11</v>
      </c>
      <c r="F90" s="3" t="s">
        <v>51</v>
      </c>
    </row>
    <row r="91" spans="2:6" x14ac:dyDescent="0.3">
      <c r="B91" s="3">
        <v>50087165</v>
      </c>
      <c r="C91" s="3" t="s">
        <v>96</v>
      </c>
      <c r="D91" s="3">
        <v>73228025025</v>
      </c>
      <c r="E91" s="2">
        <v>10</v>
      </c>
      <c r="F91" s="3" t="s">
        <v>11</v>
      </c>
    </row>
    <row r="92" spans="2:6" x14ac:dyDescent="0.3">
      <c r="B92" s="3">
        <v>50112896</v>
      </c>
      <c r="C92" s="3" t="s">
        <v>97</v>
      </c>
      <c r="D92" s="3">
        <v>751214641229</v>
      </c>
      <c r="E92" s="2">
        <v>11</v>
      </c>
      <c r="F92" s="3" t="s">
        <v>51</v>
      </c>
    </row>
    <row r="93" spans="2:6" x14ac:dyDescent="0.3">
      <c r="B93" s="3">
        <v>50125656</v>
      </c>
      <c r="C93" s="3" t="s">
        <v>98</v>
      </c>
      <c r="D93" s="3">
        <v>7707750720488</v>
      </c>
      <c r="E93" s="2">
        <v>11</v>
      </c>
      <c r="F93" s="3" t="s">
        <v>51</v>
      </c>
    </row>
    <row r="94" spans="2:6" x14ac:dyDescent="0.3">
      <c r="B94" s="3">
        <v>50115869</v>
      </c>
      <c r="C94" s="3" t="s">
        <v>99</v>
      </c>
      <c r="D94" s="3">
        <v>751214442369</v>
      </c>
      <c r="E94" s="2">
        <v>11</v>
      </c>
      <c r="F94" s="3" t="s">
        <v>51</v>
      </c>
    </row>
    <row r="95" spans="2:6" x14ac:dyDescent="0.3">
      <c r="B95" s="3">
        <v>50087164</v>
      </c>
      <c r="C95" s="3" t="s">
        <v>100</v>
      </c>
      <c r="D95" s="3">
        <v>73228029818</v>
      </c>
      <c r="E95" s="2">
        <v>10</v>
      </c>
      <c r="F95" s="3" t="s">
        <v>11</v>
      </c>
    </row>
    <row r="96" spans="2:6" x14ac:dyDescent="0.3">
      <c r="B96" s="3">
        <v>50113728</v>
      </c>
      <c r="C96" s="3" t="s">
        <v>101</v>
      </c>
      <c r="D96" s="3">
        <v>751214653819</v>
      </c>
      <c r="E96" s="2">
        <v>11</v>
      </c>
      <c r="F96" s="3" t="s">
        <v>51</v>
      </c>
    </row>
    <row r="97" spans="2:6" x14ac:dyDescent="0.3">
      <c r="B97" s="3">
        <v>50125646</v>
      </c>
      <c r="C97" s="3" t="s">
        <v>102</v>
      </c>
      <c r="D97" s="3">
        <v>7707750720402</v>
      </c>
      <c r="E97" s="2">
        <v>11</v>
      </c>
      <c r="F97" s="3" t="s">
        <v>51</v>
      </c>
    </row>
    <row r="98" spans="2:6" x14ac:dyDescent="0.3">
      <c r="B98" s="3">
        <v>50104047</v>
      </c>
      <c r="C98" s="3" t="s">
        <v>103</v>
      </c>
      <c r="D98" s="3">
        <v>607361693904</v>
      </c>
      <c r="E98" s="2">
        <v>11</v>
      </c>
      <c r="F98" s="3" t="s">
        <v>51</v>
      </c>
    </row>
    <row r="99" spans="2:6" x14ac:dyDescent="0.3">
      <c r="B99" s="3">
        <v>50077433</v>
      </c>
      <c r="C99" s="3" t="s">
        <v>104</v>
      </c>
      <c r="D99" s="3">
        <v>73228117553</v>
      </c>
      <c r="E99" s="2">
        <v>10</v>
      </c>
      <c r="F99" s="3" t="s">
        <v>11</v>
      </c>
    </row>
    <row r="100" spans="2:6" x14ac:dyDescent="0.3">
      <c r="B100" s="3">
        <v>50087155</v>
      </c>
      <c r="C100" s="3" t="s">
        <v>105</v>
      </c>
      <c r="D100" s="3">
        <v>73228122007</v>
      </c>
      <c r="E100" s="2">
        <v>10</v>
      </c>
      <c r="F100" s="3" t="s">
        <v>11</v>
      </c>
    </row>
    <row r="101" spans="2:6" x14ac:dyDescent="0.3">
      <c r="B101" s="3">
        <v>50113722</v>
      </c>
      <c r="C101" s="3" t="s">
        <v>106</v>
      </c>
      <c r="D101" s="3">
        <v>751214652768</v>
      </c>
      <c r="E101" s="2">
        <v>11</v>
      </c>
      <c r="F101" s="3" t="s">
        <v>51</v>
      </c>
    </row>
    <row r="102" spans="2:6" x14ac:dyDescent="0.3">
      <c r="B102" s="3">
        <v>50080371</v>
      </c>
      <c r="C102" s="3" t="s">
        <v>107</v>
      </c>
      <c r="D102" s="3">
        <v>841625004802</v>
      </c>
      <c r="E102" s="2">
        <v>10</v>
      </c>
      <c r="F102" s="3" t="s">
        <v>11</v>
      </c>
    </row>
    <row r="103" spans="2:6" x14ac:dyDescent="0.3">
      <c r="B103" s="3">
        <v>50113724</v>
      </c>
      <c r="C103" s="3" t="s">
        <v>108</v>
      </c>
      <c r="D103" s="3">
        <v>751214652805</v>
      </c>
      <c r="E103" s="2">
        <v>11</v>
      </c>
      <c r="F103" s="3" t="s">
        <v>51</v>
      </c>
    </row>
    <row r="104" spans="2:6" x14ac:dyDescent="0.3">
      <c r="B104" s="3">
        <v>50112580</v>
      </c>
      <c r="C104" s="3" t="s">
        <v>109</v>
      </c>
      <c r="D104" s="3">
        <v>751214436030</v>
      </c>
      <c r="E104" s="2">
        <v>11</v>
      </c>
      <c r="F104" s="3" t="s">
        <v>51</v>
      </c>
    </row>
    <row r="105" spans="2:6" x14ac:dyDescent="0.3">
      <c r="B105" s="3">
        <v>50113723</v>
      </c>
      <c r="C105" s="3" t="s">
        <v>110</v>
      </c>
      <c r="D105" s="3">
        <v>751214652065</v>
      </c>
      <c r="E105" s="2">
        <v>11</v>
      </c>
      <c r="F105" s="3" t="s">
        <v>51</v>
      </c>
    </row>
    <row r="106" spans="2:6" x14ac:dyDescent="0.3">
      <c r="B106" s="3">
        <v>50123028</v>
      </c>
      <c r="C106" s="3" t="s">
        <v>111</v>
      </c>
      <c r="D106" s="3">
        <v>751214916020</v>
      </c>
      <c r="E106" s="2">
        <v>11</v>
      </c>
      <c r="F106" s="3" t="s">
        <v>51</v>
      </c>
    </row>
    <row r="107" spans="2:6" x14ac:dyDescent="0.3">
      <c r="B107" s="3">
        <v>50104048</v>
      </c>
      <c r="C107" s="3" t="s">
        <v>112</v>
      </c>
      <c r="D107" s="3">
        <v>607361693911</v>
      </c>
      <c r="E107" s="2">
        <v>11</v>
      </c>
      <c r="F107" s="3" t="s">
        <v>51</v>
      </c>
    </row>
    <row r="108" spans="2:6" x14ac:dyDescent="0.3">
      <c r="B108" s="3">
        <v>50112582</v>
      </c>
      <c r="C108" s="3" t="s">
        <v>113</v>
      </c>
      <c r="D108" s="3">
        <v>751214436139</v>
      </c>
      <c r="E108" s="2">
        <v>11</v>
      </c>
      <c r="F108" s="3" t="s">
        <v>51</v>
      </c>
    </row>
    <row r="109" spans="2:6" x14ac:dyDescent="0.3">
      <c r="B109" s="3">
        <v>50121919</v>
      </c>
      <c r="C109" s="3" t="s">
        <v>114</v>
      </c>
      <c r="D109" s="3">
        <v>751214813862</v>
      </c>
      <c r="E109" s="2">
        <v>11</v>
      </c>
      <c r="F109" s="3" t="s">
        <v>51</v>
      </c>
    </row>
    <row r="110" spans="2:6" x14ac:dyDescent="0.3">
      <c r="B110" s="3">
        <v>50114744</v>
      </c>
      <c r="C110" s="3" t="s">
        <v>115</v>
      </c>
      <c r="D110" s="3">
        <v>3026981436413</v>
      </c>
      <c r="E110" s="2">
        <v>10</v>
      </c>
      <c r="F110" s="3" t="s">
        <v>11</v>
      </c>
    </row>
    <row r="111" spans="2:6" x14ac:dyDescent="0.3">
      <c r="B111" s="3">
        <v>50121911</v>
      </c>
      <c r="C111" s="3" t="s">
        <v>116</v>
      </c>
      <c r="D111" s="3">
        <v>751214813527</v>
      </c>
      <c r="E111" s="2">
        <v>11</v>
      </c>
      <c r="F111" s="3" t="s">
        <v>51</v>
      </c>
    </row>
    <row r="112" spans="2:6" x14ac:dyDescent="0.3">
      <c r="B112" s="3">
        <v>50114743</v>
      </c>
      <c r="C112" s="3" t="s">
        <v>117</v>
      </c>
      <c r="D112" s="3">
        <v>3026981278921</v>
      </c>
      <c r="E112" s="2">
        <v>10</v>
      </c>
      <c r="F112" s="3" t="s">
        <v>11</v>
      </c>
    </row>
    <row r="113" spans="2:6" x14ac:dyDescent="0.3">
      <c r="B113" s="3">
        <v>50104024</v>
      </c>
      <c r="C113" s="3" t="s">
        <v>118</v>
      </c>
      <c r="D113" s="3">
        <v>607361689136</v>
      </c>
      <c r="E113" s="2">
        <v>11</v>
      </c>
      <c r="F113" s="3" t="s">
        <v>51</v>
      </c>
    </row>
    <row r="114" spans="2:6" x14ac:dyDescent="0.3">
      <c r="B114" s="3">
        <v>50121920</v>
      </c>
      <c r="C114" s="3" t="s">
        <v>119</v>
      </c>
      <c r="D114" s="3">
        <v>751214813879</v>
      </c>
      <c r="E114" s="2">
        <v>11</v>
      </c>
      <c r="F114" s="3" t="s">
        <v>51</v>
      </c>
    </row>
    <row r="115" spans="2:6" x14ac:dyDescent="0.3">
      <c r="B115" s="3">
        <v>50066287</v>
      </c>
      <c r="C115" s="3" t="s">
        <v>120</v>
      </c>
      <c r="D115" s="3">
        <v>73228106045</v>
      </c>
      <c r="E115" s="2">
        <v>10</v>
      </c>
      <c r="F115" s="3" t="s">
        <v>11</v>
      </c>
    </row>
    <row r="116" spans="2:6" x14ac:dyDescent="0.3">
      <c r="B116" s="3">
        <v>50121912</v>
      </c>
      <c r="C116" s="3" t="s">
        <v>121</v>
      </c>
      <c r="D116" s="3">
        <v>751214813534</v>
      </c>
      <c r="E116" s="2">
        <v>11</v>
      </c>
      <c r="F116" s="3" t="s">
        <v>51</v>
      </c>
    </row>
    <row r="117" spans="2:6" x14ac:dyDescent="0.3">
      <c r="B117" s="3">
        <v>50032739</v>
      </c>
      <c r="C117" s="3" t="s">
        <v>122</v>
      </c>
      <c r="D117" s="3">
        <v>73228000015</v>
      </c>
      <c r="E117" s="2">
        <v>10</v>
      </c>
      <c r="F117" s="3" t="s">
        <v>11</v>
      </c>
    </row>
    <row r="118" spans="2:6" x14ac:dyDescent="0.3">
      <c r="B118" s="3">
        <v>50125651</v>
      </c>
      <c r="C118" s="3" t="s">
        <v>123</v>
      </c>
      <c r="D118" s="3">
        <v>7707750720464</v>
      </c>
      <c r="E118" s="2">
        <v>11</v>
      </c>
      <c r="F118" s="3" t="s">
        <v>51</v>
      </c>
    </row>
    <row r="119" spans="2:6" x14ac:dyDescent="0.3">
      <c r="B119" s="3">
        <v>50104020</v>
      </c>
      <c r="C119" s="3" t="s">
        <v>124</v>
      </c>
      <c r="D119" s="3">
        <v>607361689075</v>
      </c>
      <c r="E119" s="2">
        <v>11</v>
      </c>
      <c r="F119" s="3" t="s">
        <v>51</v>
      </c>
    </row>
    <row r="120" spans="2:6" x14ac:dyDescent="0.3">
      <c r="B120" s="3">
        <v>50125663</v>
      </c>
      <c r="C120" s="3" t="s">
        <v>125</v>
      </c>
      <c r="D120" s="3">
        <v>7503041418115</v>
      </c>
      <c r="E120" s="2">
        <v>11</v>
      </c>
      <c r="F120" s="3" t="s">
        <v>51</v>
      </c>
    </row>
    <row r="121" spans="2:6" x14ac:dyDescent="0.3">
      <c r="B121" s="3">
        <v>50125653</v>
      </c>
      <c r="C121" s="3" t="s">
        <v>126</v>
      </c>
      <c r="D121" s="3">
        <v>7707750720457</v>
      </c>
      <c r="E121" s="2">
        <v>11</v>
      </c>
      <c r="F121" s="3" t="s">
        <v>51</v>
      </c>
    </row>
    <row r="122" spans="2:6" x14ac:dyDescent="0.3">
      <c r="B122" s="3">
        <v>50121914</v>
      </c>
      <c r="C122" s="3" t="s">
        <v>127</v>
      </c>
      <c r="D122" s="3">
        <v>751214814487</v>
      </c>
      <c r="E122" s="2">
        <v>11</v>
      </c>
      <c r="F122" s="3" t="s">
        <v>51</v>
      </c>
    </row>
    <row r="123" spans="2:6" x14ac:dyDescent="0.3">
      <c r="B123" s="3">
        <v>50125658</v>
      </c>
      <c r="C123" s="3" t="s">
        <v>128</v>
      </c>
      <c r="D123" s="3">
        <v>7707750724028</v>
      </c>
      <c r="E123" s="2">
        <v>11</v>
      </c>
      <c r="F123" s="3" t="s">
        <v>51</v>
      </c>
    </row>
    <row r="124" spans="2:6" x14ac:dyDescent="0.3">
      <c r="B124" s="3">
        <v>50125657</v>
      </c>
      <c r="C124" s="3" t="s">
        <v>129</v>
      </c>
      <c r="D124" s="3">
        <v>7707750720495</v>
      </c>
      <c r="E124" s="2">
        <v>11</v>
      </c>
      <c r="F124" s="3" t="s">
        <v>51</v>
      </c>
    </row>
    <row r="125" spans="2:6" x14ac:dyDescent="0.3">
      <c r="B125" s="3">
        <v>50023351</v>
      </c>
      <c r="C125" s="3" t="s">
        <v>130</v>
      </c>
      <c r="D125" s="3">
        <v>74040973259</v>
      </c>
      <c r="E125" s="2">
        <v>10</v>
      </c>
      <c r="F125" s="3" t="s">
        <v>11</v>
      </c>
    </row>
    <row r="126" spans="2:6" x14ac:dyDescent="0.3">
      <c r="B126" s="3">
        <v>50116691</v>
      </c>
      <c r="C126" s="3" t="s">
        <v>131</v>
      </c>
      <c r="D126" s="3">
        <v>751214407696</v>
      </c>
      <c r="E126" s="2">
        <v>11</v>
      </c>
      <c r="F126" s="3" t="s">
        <v>51</v>
      </c>
    </row>
    <row r="127" spans="2:6" x14ac:dyDescent="0.3">
      <c r="B127" s="3">
        <v>50104022</v>
      </c>
      <c r="C127" s="3" t="s">
        <v>132</v>
      </c>
      <c r="D127" s="3">
        <v>607361689105</v>
      </c>
      <c r="E127" s="2">
        <v>11</v>
      </c>
      <c r="F127" s="3" t="s">
        <v>51</v>
      </c>
    </row>
    <row r="128" spans="2:6" x14ac:dyDescent="0.3">
      <c r="B128" s="3">
        <v>50121913</v>
      </c>
      <c r="C128" s="3" t="s">
        <v>133</v>
      </c>
      <c r="D128" s="3">
        <v>751214814470</v>
      </c>
      <c r="E128" s="2">
        <v>11</v>
      </c>
      <c r="F128" s="3" t="s">
        <v>51</v>
      </c>
    </row>
    <row r="129" spans="2:6" x14ac:dyDescent="0.3">
      <c r="B129" s="3">
        <v>50121923</v>
      </c>
      <c r="C129" s="3" t="s">
        <v>134</v>
      </c>
      <c r="D129" s="3">
        <v>751214799616</v>
      </c>
      <c r="E129" s="2">
        <v>11</v>
      </c>
      <c r="F129" s="3" t="s">
        <v>51</v>
      </c>
    </row>
    <row r="130" spans="2:6" x14ac:dyDescent="0.3">
      <c r="B130" s="3">
        <v>50114357</v>
      </c>
      <c r="C130" s="3" t="s">
        <v>135</v>
      </c>
      <c r="D130" s="3">
        <v>73228130118</v>
      </c>
      <c r="E130" s="2">
        <v>10</v>
      </c>
      <c r="F130" s="3" t="s">
        <v>11</v>
      </c>
    </row>
    <row r="131" spans="2:6" x14ac:dyDescent="0.3">
      <c r="B131" s="3">
        <v>50121915</v>
      </c>
      <c r="C131" s="3" t="s">
        <v>136</v>
      </c>
      <c r="D131" s="3">
        <v>751214917706</v>
      </c>
      <c r="E131" s="2">
        <v>11</v>
      </c>
      <c r="F131" s="3" t="s">
        <v>51</v>
      </c>
    </row>
    <row r="132" spans="2:6" x14ac:dyDescent="0.3">
      <c r="B132" s="3">
        <v>50114740</v>
      </c>
      <c r="C132" s="3" t="s">
        <v>137</v>
      </c>
      <c r="D132" s="3">
        <v>3026981235238</v>
      </c>
      <c r="E132" s="2">
        <v>10</v>
      </c>
      <c r="F132" s="3" t="s">
        <v>11</v>
      </c>
    </row>
    <row r="133" spans="2:6" x14ac:dyDescent="0.3">
      <c r="B133" s="3">
        <v>50047807</v>
      </c>
      <c r="C133" s="3" t="s">
        <v>138</v>
      </c>
      <c r="D133" s="3">
        <v>73228001548</v>
      </c>
      <c r="E133" s="2">
        <v>10</v>
      </c>
      <c r="F133" s="3" t="s">
        <v>11</v>
      </c>
    </row>
    <row r="134" spans="2:6" x14ac:dyDescent="0.3">
      <c r="B134" s="3">
        <v>50125856</v>
      </c>
      <c r="C134" s="3" t="s">
        <v>139</v>
      </c>
      <c r="D134" s="3">
        <v>751214927910</v>
      </c>
      <c r="E134" s="2">
        <v>11</v>
      </c>
      <c r="F134" s="3" t="s">
        <v>51</v>
      </c>
    </row>
    <row r="135" spans="2:6" x14ac:dyDescent="0.3">
      <c r="B135" s="3">
        <v>50115872</v>
      </c>
      <c r="C135" s="3" t="s">
        <v>140</v>
      </c>
      <c r="D135" s="3">
        <v>751214799067</v>
      </c>
      <c r="E135" s="2">
        <v>11</v>
      </c>
      <c r="F135" s="3" t="s">
        <v>51</v>
      </c>
    </row>
    <row r="136" spans="2:6" x14ac:dyDescent="0.3">
      <c r="B136" s="3">
        <v>50104032</v>
      </c>
      <c r="C136" s="3" t="s">
        <v>141</v>
      </c>
      <c r="D136" s="3">
        <v>607361689181</v>
      </c>
      <c r="E136" s="2">
        <v>11</v>
      </c>
      <c r="F136" s="3" t="s">
        <v>51</v>
      </c>
    </row>
    <row r="137" spans="2:6" x14ac:dyDescent="0.3">
      <c r="B137" s="3">
        <v>50104021</v>
      </c>
      <c r="C137" s="3" t="s">
        <v>142</v>
      </c>
      <c r="D137" s="3">
        <v>607361689082</v>
      </c>
      <c r="E137" s="2">
        <v>11</v>
      </c>
      <c r="F137" s="3" t="s">
        <v>51</v>
      </c>
    </row>
    <row r="138" spans="2:6" x14ac:dyDescent="0.3">
      <c r="B138" s="3">
        <v>50114741</v>
      </c>
      <c r="C138" s="3" t="s">
        <v>143</v>
      </c>
      <c r="D138" s="3">
        <v>3026981235290</v>
      </c>
      <c r="E138" s="2">
        <v>10</v>
      </c>
      <c r="F138" s="3" t="s">
        <v>11</v>
      </c>
    </row>
    <row r="139" spans="2:6" x14ac:dyDescent="0.3">
      <c r="B139" s="3">
        <v>50121916</v>
      </c>
      <c r="C139" s="3" t="s">
        <v>144</v>
      </c>
      <c r="D139" s="3">
        <v>751214917812</v>
      </c>
      <c r="E139" s="2">
        <v>11</v>
      </c>
      <c r="F139" s="3" t="s">
        <v>51</v>
      </c>
    </row>
    <row r="140" spans="2:6" x14ac:dyDescent="0.3">
      <c r="B140" s="3">
        <v>50125857</v>
      </c>
      <c r="C140" s="3" t="s">
        <v>145</v>
      </c>
      <c r="D140" s="3">
        <v>751214927927</v>
      </c>
      <c r="E140" s="2">
        <v>11</v>
      </c>
      <c r="F140" s="3" t="s">
        <v>51</v>
      </c>
    </row>
    <row r="141" spans="2:6" x14ac:dyDescent="0.3">
      <c r="B141" s="3">
        <v>50123031</v>
      </c>
      <c r="C141" s="3" t="s">
        <v>146</v>
      </c>
      <c r="D141" s="3">
        <v>751214916617</v>
      </c>
      <c r="E141" s="2">
        <v>11</v>
      </c>
      <c r="F141" s="3" t="s">
        <v>51</v>
      </c>
    </row>
    <row r="142" spans="2:6" x14ac:dyDescent="0.3">
      <c r="B142" s="3">
        <v>50116697</v>
      </c>
      <c r="C142" s="3" t="s">
        <v>147</v>
      </c>
      <c r="D142" s="3">
        <v>751214799210</v>
      </c>
      <c r="E142" s="2">
        <v>11</v>
      </c>
      <c r="F142" s="3" t="s">
        <v>51</v>
      </c>
    </row>
    <row r="143" spans="2:6" x14ac:dyDescent="0.3">
      <c r="B143" s="3">
        <v>50115783</v>
      </c>
      <c r="C143" s="3" t="s">
        <v>148</v>
      </c>
      <c r="D143" s="3">
        <v>751214407634</v>
      </c>
      <c r="E143" s="2">
        <v>11</v>
      </c>
      <c r="F143" s="3" t="s">
        <v>51</v>
      </c>
    </row>
    <row r="144" spans="2:6" x14ac:dyDescent="0.3">
      <c r="B144" s="3">
        <v>50123056</v>
      </c>
      <c r="C144" s="3" t="s">
        <v>149</v>
      </c>
      <c r="D144" s="3">
        <v>751214917133</v>
      </c>
      <c r="E144" s="2">
        <v>11</v>
      </c>
      <c r="F144" s="3" t="s">
        <v>51</v>
      </c>
    </row>
    <row r="145" spans="2:6" x14ac:dyDescent="0.3">
      <c r="B145" s="3">
        <v>50113725</v>
      </c>
      <c r="C145" s="3" t="s">
        <v>150</v>
      </c>
      <c r="D145" s="3">
        <v>751214652119</v>
      </c>
      <c r="E145" s="2">
        <v>11</v>
      </c>
      <c r="F145" s="3" t="s">
        <v>51</v>
      </c>
    </row>
    <row r="146" spans="2:6" x14ac:dyDescent="0.3">
      <c r="B146" s="3">
        <v>50114739</v>
      </c>
      <c r="C146" s="3" t="s">
        <v>151</v>
      </c>
      <c r="D146" s="3">
        <v>3501179316666</v>
      </c>
      <c r="E146" s="2">
        <v>10</v>
      </c>
      <c r="F146" s="3" t="s">
        <v>11</v>
      </c>
    </row>
    <row r="147" spans="2:6" x14ac:dyDescent="0.3">
      <c r="B147" s="3">
        <v>50023352</v>
      </c>
      <c r="C147" s="3" t="s">
        <v>152</v>
      </c>
      <c r="D147" s="3">
        <v>74040973358</v>
      </c>
      <c r="E147" s="2">
        <v>10</v>
      </c>
      <c r="F147" s="3" t="s">
        <v>11</v>
      </c>
    </row>
    <row r="148" spans="2:6" x14ac:dyDescent="0.3">
      <c r="B148" s="3">
        <v>50104012</v>
      </c>
      <c r="C148" s="3" t="s">
        <v>153</v>
      </c>
      <c r="D148" s="3">
        <v>607361689211</v>
      </c>
      <c r="E148" s="2">
        <v>11</v>
      </c>
      <c r="F148" s="3" t="s">
        <v>51</v>
      </c>
    </row>
    <row r="149" spans="2:6" x14ac:dyDescent="0.3">
      <c r="B149" s="3">
        <v>50116679</v>
      </c>
      <c r="C149" s="3" t="s">
        <v>154</v>
      </c>
      <c r="D149" s="3">
        <v>751214927439</v>
      </c>
      <c r="E149" s="2">
        <v>11</v>
      </c>
      <c r="F149" s="3" t="s">
        <v>51</v>
      </c>
    </row>
    <row r="150" spans="2:6" x14ac:dyDescent="0.3">
      <c r="B150" s="3">
        <v>50121917</v>
      </c>
      <c r="C150" s="3" t="s">
        <v>155</v>
      </c>
      <c r="D150" s="3">
        <v>751214809179</v>
      </c>
      <c r="E150" s="2">
        <v>11</v>
      </c>
      <c r="F150" s="3" t="s">
        <v>51</v>
      </c>
    </row>
    <row r="151" spans="2:6" x14ac:dyDescent="0.3">
      <c r="B151" s="3">
        <v>50125851</v>
      </c>
      <c r="C151" s="3" t="s">
        <v>156</v>
      </c>
      <c r="D151" s="3">
        <v>751214927835</v>
      </c>
      <c r="E151" s="2">
        <v>11</v>
      </c>
      <c r="F151" s="3" t="s">
        <v>51</v>
      </c>
    </row>
    <row r="152" spans="2:6" x14ac:dyDescent="0.3">
      <c r="B152" s="3">
        <v>50112577</v>
      </c>
      <c r="C152" s="3" t="s">
        <v>157</v>
      </c>
      <c r="D152" s="3">
        <v>751214586506</v>
      </c>
      <c r="E152" s="2">
        <v>11</v>
      </c>
      <c r="F152" s="3" t="s">
        <v>51</v>
      </c>
    </row>
    <row r="153" spans="2:6" x14ac:dyDescent="0.3">
      <c r="B153" s="3">
        <v>50125662</v>
      </c>
      <c r="C153" s="3" t="s">
        <v>158</v>
      </c>
      <c r="D153" s="3">
        <v>7503041418108</v>
      </c>
      <c r="E153" s="2">
        <v>11</v>
      </c>
      <c r="F153" s="3" t="s">
        <v>51</v>
      </c>
    </row>
    <row r="154" spans="2:6" x14ac:dyDescent="0.3">
      <c r="B154" s="3">
        <v>50125855</v>
      </c>
      <c r="C154" s="3" t="s">
        <v>159</v>
      </c>
      <c r="D154" s="3">
        <v>751214927897</v>
      </c>
      <c r="E154" s="2">
        <v>11</v>
      </c>
      <c r="F154" s="3" t="s">
        <v>51</v>
      </c>
    </row>
    <row r="155" spans="2:6" x14ac:dyDescent="0.3">
      <c r="B155" s="3">
        <v>50125852</v>
      </c>
      <c r="C155" s="3" t="s">
        <v>160</v>
      </c>
      <c r="D155" s="3">
        <v>751214927750</v>
      </c>
      <c r="E155" s="2">
        <v>11</v>
      </c>
      <c r="F155" s="3" t="s">
        <v>51</v>
      </c>
    </row>
    <row r="156" spans="2:6" x14ac:dyDescent="0.3">
      <c r="B156" s="3">
        <v>50121922</v>
      </c>
      <c r="C156" s="3" t="s">
        <v>161</v>
      </c>
      <c r="D156" s="3">
        <v>751214799609</v>
      </c>
      <c r="E156" s="2">
        <v>11</v>
      </c>
      <c r="F156" s="3" t="s">
        <v>51</v>
      </c>
    </row>
    <row r="157" spans="2:6" x14ac:dyDescent="0.3">
      <c r="B157" s="3">
        <v>50125853</v>
      </c>
      <c r="C157" s="3" t="s">
        <v>162</v>
      </c>
      <c r="D157" s="3">
        <v>751214927767</v>
      </c>
      <c r="E157" s="2">
        <v>11</v>
      </c>
      <c r="F157" s="3" t="s">
        <v>51</v>
      </c>
    </row>
    <row r="158" spans="2:6" x14ac:dyDescent="0.3">
      <c r="B158" s="3">
        <v>50114353</v>
      </c>
      <c r="C158" s="3" t="s">
        <v>163</v>
      </c>
      <c r="D158" s="3">
        <v>74040004779</v>
      </c>
      <c r="E158" s="2">
        <v>10</v>
      </c>
      <c r="F158" s="3" t="s">
        <v>11</v>
      </c>
    </row>
    <row r="159" spans="2:6" x14ac:dyDescent="0.3">
      <c r="B159" s="3">
        <v>50114354</v>
      </c>
      <c r="C159" s="3" t="s">
        <v>164</v>
      </c>
      <c r="D159" s="3">
        <v>74040004830</v>
      </c>
      <c r="E159" s="2">
        <v>10</v>
      </c>
      <c r="F159" s="3" t="s">
        <v>11</v>
      </c>
    </row>
    <row r="160" spans="2:6" x14ac:dyDescent="0.3">
      <c r="B160" s="3">
        <v>50125854</v>
      </c>
      <c r="C160" s="3" t="s">
        <v>165</v>
      </c>
      <c r="D160" s="3">
        <v>751214927774</v>
      </c>
      <c r="E160" s="2">
        <v>11</v>
      </c>
      <c r="F160" s="3" t="s">
        <v>51</v>
      </c>
    </row>
    <row r="161" spans="2:6" x14ac:dyDescent="0.3">
      <c r="B161" s="3">
        <v>50121918</v>
      </c>
      <c r="C161" s="3" t="s">
        <v>166</v>
      </c>
      <c r="D161" s="3">
        <v>751214809186</v>
      </c>
      <c r="E161" s="2">
        <v>11</v>
      </c>
      <c r="F161" s="3" t="s">
        <v>51</v>
      </c>
    </row>
    <row r="162" spans="2:6" x14ac:dyDescent="0.3">
      <c r="B162" s="3">
        <v>50116680</v>
      </c>
      <c r="C162" s="3" t="s">
        <v>167</v>
      </c>
      <c r="D162" s="3">
        <v>751214927446</v>
      </c>
      <c r="E162" s="2">
        <v>11</v>
      </c>
      <c r="F162" s="3" t="s">
        <v>51</v>
      </c>
    </row>
    <row r="163" spans="2:6" x14ac:dyDescent="0.3">
      <c r="B163" s="3">
        <v>50116681</v>
      </c>
      <c r="C163" s="3" t="s">
        <v>168</v>
      </c>
      <c r="D163" s="3">
        <v>751214927460</v>
      </c>
      <c r="E163" s="2">
        <v>11</v>
      </c>
      <c r="F163" s="3" t="s">
        <v>51</v>
      </c>
    </row>
    <row r="164" spans="2:6" x14ac:dyDescent="0.3">
      <c r="B164" s="3">
        <v>50125109</v>
      </c>
      <c r="C164" s="3" t="s">
        <v>169</v>
      </c>
      <c r="D164" s="3">
        <v>844518042615</v>
      </c>
      <c r="E164" s="2">
        <v>11</v>
      </c>
      <c r="F164" s="3" t="s">
        <v>51</v>
      </c>
    </row>
    <row r="165" spans="2:6" x14ac:dyDescent="0.3">
      <c r="B165" s="3">
        <v>50115784</v>
      </c>
      <c r="C165" s="3" t="s">
        <v>170</v>
      </c>
      <c r="D165" s="3">
        <v>751214426628</v>
      </c>
      <c r="E165" s="2">
        <v>11</v>
      </c>
      <c r="F165" s="3" t="s">
        <v>51</v>
      </c>
    </row>
    <row r="166" spans="2:6" x14ac:dyDescent="0.3">
      <c r="B166" s="3">
        <v>50122315</v>
      </c>
      <c r="C166" s="3" t="s">
        <v>171</v>
      </c>
      <c r="D166" s="3">
        <v>7503044496943</v>
      </c>
      <c r="E166" s="2">
        <v>11</v>
      </c>
      <c r="F166" s="3" t="s">
        <v>51</v>
      </c>
    </row>
    <row r="167" spans="2:6" x14ac:dyDescent="0.3">
      <c r="B167" s="3">
        <v>50076055</v>
      </c>
      <c r="C167" s="3" t="s">
        <v>172</v>
      </c>
      <c r="D167" s="3">
        <v>73228106885</v>
      </c>
      <c r="E167" s="2">
        <v>10</v>
      </c>
      <c r="F167" s="3" t="s">
        <v>11</v>
      </c>
    </row>
    <row r="168" spans="2:6" x14ac:dyDescent="0.3">
      <c r="B168" s="3">
        <v>50123030</v>
      </c>
      <c r="C168" s="3" t="s">
        <v>173</v>
      </c>
      <c r="D168" s="3">
        <v>751214916594</v>
      </c>
      <c r="E168" s="2">
        <v>11</v>
      </c>
      <c r="F168" s="3" t="s">
        <v>51</v>
      </c>
    </row>
    <row r="169" spans="2:6" x14ac:dyDescent="0.3">
      <c r="B169" s="3">
        <v>50121921</v>
      </c>
      <c r="C169" s="3" t="s">
        <v>174</v>
      </c>
      <c r="D169" s="3">
        <v>751214655684</v>
      </c>
      <c r="E169" s="2">
        <v>11</v>
      </c>
      <c r="F169" s="3" t="s">
        <v>51</v>
      </c>
    </row>
    <row r="170" spans="2:6" x14ac:dyDescent="0.3">
      <c r="B170" s="3">
        <v>50122316</v>
      </c>
      <c r="C170" s="3" t="s">
        <v>175</v>
      </c>
      <c r="D170" s="3">
        <v>7503044496950</v>
      </c>
      <c r="E170" s="2">
        <v>11</v>
      </c>
      <c r="F170" s="3" t="s">
        <v>51</v>
      </c>
    </row>
    <row r="171" spans="2:6" x14ac:dyDescent="0.3">
      <c r="B171" s="3">
        <v>50021964</v>
      </c>
      <c r="C171" s="3" t="s">
        <v>176</v>
      </c>
      <c r="D171" s="3">
        <v>0</v>
      </c>
      <c r="E171" s="2">
        <v>0</v>
      </c>
      <c r="F171" s="3" t="s">
        <v>51</v>
      </c>
    </row>
    <row r="172" spans="2:6" x14ac:dyDescent="0.3">
      <c r="B172" s="3">
        <v>50125106</v>
      </c>
      <c r="C172" s="3" t="s">
        <v>177</v>
      </c>
      <c r="D172" s="3">
        <v>13051860790</v>
      </c>
      <c r="E172" s="2">
        <v>11</v>
      </c>
      <c r="F172" s="3" t="s">
        <v>51</v>
      </c>
    </row>
    <row r="173" spans="2:6" x14ac:dyDescent="0.3">
      <c r="B173" s="3">
        <v>50123033</v>
      </c>
      <c r="C173" s="3" t="s">
        <v>178</v>
      </c>
      <c r="D173" s="3">
        <v>751214915269</v>
      </c>
      <c r="E173" s="2">
        <v>11</v>
      </c>
      <c r="F173" s="3" t="s">
        <v>51</v>
      </c>
    </row>
    <row r="174" spans="2:6" x14ac:dyDescent="0.3">
      <c r="B174" s="3">
        <v>50123039</v>
      </c>
      <c r="C174" s="3" t="s">
        <v>179</v>
      </c>
      <c r="D174" s="3">
        <v>751214916419</v>
      </c>
      <c r="E174" s="2">
        <v>11</v>
      </c>
      <c r="F174" s="3" t="s">
        <v>51</v>
      </c>
    </row>
    <row r="175" spans="2:6" x14ac:dyDescent="0.3">
      <c r="B175" s="3">
        <v>50123063</v>
      </c>
      <c r="C175" s="3" t="s">
        <v>180</v>
      </c>
      <c r="D175" s="3">
        <v>751214920416</v>
      </c>
      <c r="E175" s="2">
        <v>11</v>
      </c>
      <c r="F175" s="3" t="s">
        <v>51</v>
      </c>
    </row>
    <row r="176" spans="2:6" x14ac:dyDescent="0.3">
      <c r="B176" s="3">
        <v>50123065</v>
      </c>
      <c r="C176" s="3" t="s">
        <v>181</v>
      </c>
      <c r="D176" s="3">
        <v>751214909701</v>
      </c>
      <c r="E176" s="2">
        <v>11</v>
      </c>
      <c r="F176" s="3" t="s">
        <v>51</v>
      </c>
    </row>
    <row r="177" spans="2:6" x14ac:dyDescent="0.3">
      <c r="B177" s="3">
        <v>50123066</v>
      </c>
      <c r="C177" s="3" t="s">
        <v>182</v>
      </c>
      <c r="D177" s="3">
        <v>751214909671</v>
      </c>
      <c r="E177" s="2">
        <v>11</v>
      </c>
      <c r="F177" s="3" t="s">
        <v>51</v>
      </c>
    </row>
    <row r="178" spans="2:6" x14ac:dyDescent="0.3">
      <c r="B178" s="3">
        <v>50069510</v>
      </c>
      <c r="C178" s="3" t="s">
        <v>183</v>
      </c>
      <c r="D178" s="3">
        <v>73228047546</v>
      </c>
      <c r="E178" s="2">
        <v>10</v>
      </c>
      <c r="F178" s="3" t="s">
        <v>11</v>
      </c>
    </row>
    <row r="179" spans="2:6" x14ac:dyDescent="0.3">
      <c r="B179" s="3">
        <v>50111236</v>
      </c>
      <c r="C179" s="3" t="s">
        <v>184</v>
      </c>
      <c r="D179" s="3">
        <v>7501014500058</v>
      </c>
      <c r="E179" s="2">
        <v>10</v>
      </c>
      <c r="F179" s="3" t="s">
        <v>11</v>
      </c>
    </row>
    <row r="180" spans="2:6" x14ac:dyDescent="0.3">
      <c r="B180" s="3">
        <v>50077454</v>
      </c>
      <c r="C180" s="3" t="s">
        <v>185</v>
      </c>
      <c r="D180" s="3">
        <v>74040993370</v>
      </c>
      <c r="E180" s="2">
        <v>10</v>
      </c>
      <c r="F180" s="3" t="s">
        <v>11</v>
      </c>
    </row>
    <row r="181" spans="2:6" x14ac:dyDescent="0.3">
      <c r="B181" s="3">
        <v>50034295</v>
      </c>
      <c r="C181" s="3" t="s">
        <v>186</v>
      </c>
      <c r="D181" s="3">
        <v>74040975352</v>
      </c>
      <c r="E181" s="2">
        <v>10</v>
      </c>
      <c r="F181" s="3" t="s">
        <v>11</v>
      </c>
    </row>
    <row r="182" spans="2:6" x14ac:dyDescent="0.3">
      <c r="B182" s="3">
        <v>50122317</v>
      </c>
      <c r="C182" s="3" t="s">
        <v>187</v>
      </c>
      <c r="D182" s="3">
        <v>7503044496967</v>
      </c>
      <c r="E182" s="2">
        <v>11</v>
      </c>
      <c r="F182" s="3" t="s">
        <v>51</v>
      </c>
    </row>
    <row r="183" spans="2:6" x14ac:dyDescent="0.3">
      <c r="B183" s="3">
        <v>50112578</v>
      </c>
      <c r="C183" s="3" t="s">
        <v>188</v>
      </c>
      <c r="D183" s="3">
        <v>751214586483</v>
      </c>
      <c r="E183" s="2">
        <v>11</v>
      </c>
      <c r="F183" s="3" t="s">
        <v>51</v>
      </c>
    </row>
    <row r="184" spans="2:6" x14ac:dyDescent="0.3">
      <c r="B184" s="3">
        <v>50123037</v>
      </c>
      <c r="C184" s="3" t="s">
        <v>189</v>
      </c>
      <c r="D184" s="3">
        <v>751214921406</v>
      </c>
      <c r="E184" s="2">
        <v>11</v>
      </c>
      <c r="F184" s="3" t="s">
        <v>51</v>
      </c>
    </row>
    <row r="185" spans="2:6" x14ac:dyDescent="0.3">
      <c r="B185" s="3">
        <v>50123032</v>
      </c>
      <c r="C185" s="3" t="s">
        <v>190</v>
      </c>
      <c r="D185" s="3">
        <v>751214916730</v>
      </c>
      <c r="E185" s="2">
        <v>11</v>
      </c>
      <c r="F185" s="3" t="s">
        <v>51</v>
      </c>
    </row>
    <row r="186" spans="2:6" x14ac:dyDescent="0.3">
      <c r="B186" s="3">
        <v>50123055</v>
      </c>
      <c r="C186" s="3" t="s">
        <v>191</v>
      </c>
      <c r="D186" s="3">
        <v>751214916433</v>
      </c>
      <c r="E186" s="2">
        <v>11</v>
      </c>
      <c r="F186" s="3" t="s">
        <v>51</v>
      </c>
    </row>
    <row r="187" spans="2:6" x14ac:dyDescent="0.3">
      <c r="B187" s="3">
        <v>50063448</v>
      </c>
      <c r="C187" s="3" t="s">
        <v>192</v>
      </c>
      <c r="D187" s="3">
        <v>7501901607327</v>
      </c>
      <c r="E187" s="2">
        <v>10</v>
      </c>
      <c r="F187" s="3" t="s">
        <v>11</v>
      </c>
    </row>
    <row r="188" spans="2:6" x14ac:dyDescent="0.3">
      <c r="B188" s="3">
        <v>50123061</v>
      </c>
      <c r="C188" s="3" t="s">
        <v>193</v>
      </c>
      <c r="D188" s="3">
        <v>751214920447</v>
      </c>
      <c r="E188" s="2">
        <v>11</v>
      </c>
      <c r="F188" s="3" t="s">
        <v>51</v>
      </c>
    </row>
    <row r="189" spans="2:6" x14ac:dyDescent="0.3">
      <c r="B189" s="3">
        <v>50123064</v>
      </c>
      <c r="C189" s="3" t="s">
        <v>194</v>
      </c>
      <c r="D189" s="3">
        <v>751214920423</v>
      </c>
      <c r="E189" s="2">
        <v>11</v>
      </c>
      <c r="F189" s="3" t="s">
        <v>51</v>
      </c>
    </row>
    <row r="190" spans="2:6" x14ac:dyDescent="0.3">
      <c r="B190" s="3">
        <v>50123053</v>
      </c>
      <c r="C190" s="3" t="s">
        <v>195</v>
      </c>
      <c r="D190" s="3">
        <v>751214916358</v>
      </c>
      <c r="E190" s="2">
        <v>11</v>
      </c>
      <c r="F190" s="3" t="s">
        <v>51</v>
      </c>
    </row>
    <row r="191" spans="2:6" x14ac:dyDescent="0.3">
      <c r="B191" s="3">
        <v>50112904</v>
      </c>
      <c r="C191" s="3" t="s">
        <v>196</v>
      </c>
      <c r="D191" s="3">
        <v>751214810601</v>
      </c>
      <c r="E191" s="2">
        <v>11</v>
      </c>
      <c r="F191" s="3" t="s">
        <v>51</v>
      </c>
    </row>
    <row r="192" spans="2:6" x14ac:dyDescent="0.3">
      <c r="B192" s="3">
        <v>50123050</v>
      </c>
      <c r="C192" s="3" t="s">
        <v>197</v>
      </c>
      <c r="D192" s="3">
        <v>751214916471</v>
      </c>
      <c r="E192" s="2">
        <v>11</v>
      </c>
      <c r="F192" s="3" t="s">
        <v>51</v>
      </c>
    </row>
    <row r="193" spans="2:6" x14ac:dyDescent="0.3">
      <c r="B193" s="3">
        <v>50115177</v>
      </c>
      <c r="C193" s="3" t="s">
        <v>198</v>
      </c>
      <c r="D193" s="3">
        <v>751214655677</v>
      </c>
      <c r="E193" s="2">
        <v>11</v>
      </c>
      <c r="F193" s="3" t="s">
        <v>51</v>
      </c>
    </row>
    <row r="194" spans="2:6" x14ac:dyDescent="0.3">
      <c r="B194" s="3">
        <v>50115785</v>
      </c>
      <c r="C194" s="3" t="s">
        <v>199</v>
      </c>
      <c r="D194" s="3">
        <v>751214655066</v>
      </c>
      <c r="E194" s="2">
        <v>11</v>
      </c>
      <c r="F194" s="3" t="s">
        <v>51</v>
      </c>
    </row>
    <row r="195" spans="2:6" x14ac:dyDescent="0.3">
      <c r="B195" s="3">
        <v>50123058</v>
      </c>
      <c r="C195" s="3" t="s">
        <v>200</v>
      </c>
      <c r="D195" s="3">
        <v>751214917157</v>
      </c>
      <c r="E195" s="2">
        <v>11</v>
      </c>
      <c r="F195" s="3" t="s">
        <v>51</v>
      </c>
    </row>
    <row r="196" spans="2:6" x14ac:dyDescent="0.3">
      <c r="B196" s="3">
        <v>50123038</v>
      </c>
      <c r="C196" s="3" t="s">
        <v>201</v>
      </c>
      <c r="D196" s="3">
        <v>751214921376</v>
      </c>
      <c r="E196" s="2">
        <v>11</v>
      </c>
      <c r="F196" s="3" t="s">
        <v>51</v>
      </c>
    </row>
    <row r="197" spans="2:6" x14ac:dyDescent="0.3">
      <c r="B197" s="3">
        <v>50123057</v>
      </c>
      <c r="C197" s="3" t="s">
        <v>202</v>
      </c>
      <c r="D197" s="3">
        <v>751214917140</v>
      </c>
      <c r="E197" s="2">
        <v>11</v>
      </c>
      <c r="F197" s="3" t="s">
        <v>51</v>
      </c>
    </row>
    <row r="198" spans="2:6" x14ac:dyDescent="0.3">
      <c r="B198" s="3">
        <v>50063411</v>
      </c>
      <c r="C198" s="3" t="s">
        <v>203</v>
      </c>
      <c r="D198" s="3">
        <v>2010964200000</v>
      </c>
      <c r="E198" s="2">
        <v>7</v>
      </c>
      <c r="F198" s="3" t="s">
        <v>560</v>
      </c>
    </row>
    <row r="199" spans="2:6" x14ac:dyDescent="0.3">
      <c r="B199" s="3">
        <v>50062920</v>
      </c>
      <c r="C199" s="3" t="s">
        <v>204</v>
      </c>
      <c r="D199" s="3">
        <v>7501023129820</v>
      </c>
      <c r="E199" s="2">
        <v>7</v>
      </c>
      <c r="F199" s="3" t="s">
        <v>561</v>
      </c>
    </row>
    <row r="200" spans="2:6" x14ac:dyDescent="0.3">
      <c r="B200" s="3">
        <v>50063395</v>
      </c>
      <c r="C200" s="3" t="s">
        <v>205</v>
      </c>
      <c r="D200" s="3">
        <v>2010963900000</v>
      </c>
      <c r="E200" s="2">
        <v>7</v>
      </c>
      <c r="F200" s="3" t="s">
        <v>560</v>
      </c>
    </row>
    <row r="201" spans="2:6" x14ac:dyDescent="0.3">
      <c r="B201" s="3">
        <v>50011810</v>
      </c>
      <c r="C201" s="3" t="s">
        <v>206</v>
      </c>
      <c r="D201" s="3">
        <v>7501035113701</v>
      </c>
      <c r="E201" s="2">
        <v>7</v>
      </c>
      <c r="F201" s="3" t="s">
        <v>561</v>
      </c>
    </row>
    <row r="202" spans="2:6" x14ac:dyDescent="0.3">
      <c r="B202" s="3">
        <v>50011811</v>
      </c>
      <c r="C202" s="3" t="s">
        <v>207</v>
      </c>
      <c r="D202" s="3">
        <v>7501035113718</v>
      </c>
      <c r="E202" s="2">
        <v>7</v>
      </c>
      <c r="F202" s="3" t="s">
        <v>561</v>
      </c>
    </row>
    <row r="203" spans="2:6" x14ac:dyDescent="0.3">
      <c r="B203" s="3">
        <v>50072928</v>
      </c>
      <c r="C203" s="3" t="s">
        <v>208</v>
      </c>
      <c r="D203" s="3">
        <v>2500050000046</v>
      </c>
      <c r="E203" s="2">
        <v>7</v>
      </c>
      <c r="F203" s="3" t="s">
        <v>561</v>
      </c>
    </row>
    <row r="204" spans="2:6" x14ac:dyDescent="0.3">
      <c r="B204" s="3">
        <v>50029392</v>
      </c>
      <c r="C204" s="3" t="s">
        <v>209</v>
      </c>
      <c r="D204" s="3">
        <v>7502003340037</v>
      </c>
      <c r="E204" s="2">
        <v>7</v>
      </c>
      <c r="F204" s="3" t="s">
        <v>561</v>
      </c>
    </row>
    <row r="205" spans="2:6" x14ac:dyDescent="0.3">
      <c r="B205" s="3">
        <v>50062921</v>
      </c>
      <c r="C205" s="3" t="s">
        <v>210</v>
      </c>
      <c r="D205" s="3">
        <v>7501023129813</v>
      </c>
      <c r="E205" s="2">
        <v>7</v>
      </c>
      <c r="F205" s="3" t="s">
        <v>561</v>
      </c>
    </row>
    <row r="206" spans="2:6" x14ac:dyDescent="0.3">
      <c r="B206" s="3">
        <v>50065881</v>
      </c>
      <c r="C206" s="3" t="s">
        <v>211</v>
      </c>
      <c r="D206" s="3">
        <v>2011052500002</v>
      </c>
      <c r="E206" s="2">
        <v>7</v>
      </c>
      <c r="F206" s="3" t="s">
        <v>560</v>
      </c>
    </row>
    <row r="207" spans="2:6" x14ac:dyDescent="0.3">
      <c r="B207" s="3">
        <v>50063414</v>
      </c>
      <c r="C207" s="3" t="s">
        <v>212</v>
      </c>
      <c r="D207" s="3">
        <v>2010964500001</v>
      </c>
      <c r="E207" s="2">
        <v>7</v>
      </c>
      <c r="F207" s="3" t="s">
        <v>560</v>
      </c>
    </row>
    <row r="208" spans="2:6" x14ac:dyDescent="0.3">
      <c r="B208" s="3">
        <v>50061958</v>
      </c>
      <c r="C208" s="3" t="s">
        <v>213</v>
      </c>
      <c r="D208" s="3">
        <v>51131605398</v>
      </c>
      <c r="E208" s="2">
        <v>7</v>
      </c>
      <c r="F208" s="3" t="s">
        <v>562</v>
      </c>
    </row>
    <row r="209" spans="2:6" x14ac:dyDescent="0.3">
      <c r="B209" s="3">
        <v>50014614</v>
      </c>
      <c r="C209" s="3" t="s">
        <v>214</v>
      </c>
      <c r="D209" s="3">
        <v>7501428707043</v>
      </c>
      <c r="E209" s="2">
        <v>7</v>
      </c>
      <c r="F209" s="3" t="s">
        <v>560</v>
      </c>
    </row>
    <row r="210" spans="2:6" x14ac:dyDescent="0.3">
      <c r="B210" s="3">
        <v>50012377</v>
      </c>
      <c r="C210" s="3" t="s">
        <v>215</v>
      </c>
      <c r="D210" s="3">
        <v>7501428700495</v>
      </c>
      <c r="E210" s="2">
        <v>7</v>
      </c>
      <c r="F210" s="3" t="s">
        <v>563</v>
      </c>
    </row>
    <row r="211" spans="2:6" x14ac:dyDescent="0.3">
      <c r="B211" s="3">
        <v>50072927</v>
      </c>
      <c r="C211" s="3" t="s">
        <v>216</v>
      </c>
      <c r="D211" s="3">
        <v>2500050000053</v>
      </c>
      <c r="E211" s="2">
        <v>7</v>
      </c>
      <c r="F211" s="3" t="s">
        <v>561</v>
      </c>
    </row>
    <row r="212" spans="2:6" x14ac:dyDescent="0.3">
      <c r="B212" s="3">
        <v>50065880</v>
      </c>
      <c r="C212" s="3" t="s">
        <v>217</v>
      </c>
      <c r="D212" s="3">
        <v>2011052400005</v>
      </c>
      <c r="E212" s="2">
        <v>7</v>
      </c>
      <c r="F212" s="3" t="s">
        <v>560</v>
      </c>
    </row>
    <row r="213" spans="2:6" x14ac:dyDescent="0.3">
      <c r="B213" s="3">
        <v>50063412</v>
      </c>
      <c r="C213" s="3" t="s">
        <v>218</v>
      </c>
      <c r="D213" s="3">
        <v>2010964300007</v>
      </c>
      <c r="E213" s="2">
        <v>7</v>
      </c>
      <c r="F213" s="3" t="s">
        <v>560</v>
      </c>
    </row>
    <row r="214" spans="2:6" x14ac:dyDescent="0.3">
      <c r="B214" s="3">
        <v>50092477</v>
      </c>
      <c r="C214" s="3" t="s">
        <v>219</v>
      </c>
      <c r="D214" s="3">
        <v>51115036804</v>
      </c>
      <c r="E214" s="2">
        <v>7</v>
      </c>
      <c r="F214" s="3" t="s">
        <v>561</v>
      </c>
    </row>
    <row r="215" spans="2:6" x14ac:dyDescent="0.3">
      <c r="B215" s="3">
        <v>50115040</v>
      </c>
      <c r="C215" s="3" t="s">
        <v>220</v>
      </c>
      <c r="D215" s="3">
        <v>638060921883</v>
      </c>
      <c r="E215" s="2">
        <v>7</v>
      </c>
      <c r="F215" s="3" t="s">
        <v>561</v>
      </c>
    </row>
    <row r="216" spans="2:6" x14ac:dyDescent="0.3">
      <c r="B216" s="3">
        <v>50063047</v>
      </c>
      <c r="C216" s="3" t="s">
        <v>221</v>
      </c>
      <c r="D216" s="3">
        <v>2010949900000</v>
      </c>
      <c r="E216" s="2">
        <v>7</v>
      </c>
      <c r="F216" s="3" t="s">
        <v>561</v>
      </c>
    </row>
    <row r="217" spans="2:6" x14ac:dyDescent="0.3">
      <c r="B217" s="3">
        <v>50065882</v>
      </c>
      <c r="C217" s="3" t="s">
        <v>222</v>
      </c>
      <c r="D217" s="3">
        <v>2011052600009</v>
      </c>
      <c r="E217" s="2">
        <v>7</v>
      </c>
      <c r="F217" s="3" t="s">
        <v>560</v>
      </c>
    </row>
    <row r="218" spans="2:6" x14ac:dyDescent="0.3">
      <c r="B218" s="3">
        <v>50012361</v>
      </c>
      <c r="C218" s="3" t="s">
        <v>223</v>
      </c>
      <c r="D218" s="3">
        <v>7501428700303</v>
      </c>
      <c r="E218" s="2">
        <v>7</v>
      </c>
      <c r="F218" s="3" t="s">
        <v>563</v>
      </c>
    </row>
    <row r="219" spans="2:6" x14ac:dyDescent="0.3">
      <c r="B219" s="3">
        <v>50030852</v>
      </c>
      <c r="C219" s="3" t="s">
        <v>224</v>
      </c>
      <c r="D219" s="3">
        <v>51131642041</v>
      </c>
      <c r="E219" s="2">
        <v>7</v>
      </c>
      <c r="F219" s="3" t="s">
        <v>561</v>
      </c>
    </row>
    <row r="220" spans="2:6" x14ac:dyDescent="0.3">
      <c r="B220" s="3">
        <v>50063468</v>
      </c>
      <c r="C220" s="3" t="s">
        <v>225</v>
      </c>
      <c r="D220" s="3">
        <v>2010965200009</v>
      </c>
      <c r="E220" s="2">
        <v>7</v>
      </c>
      <c r="F220" s="3" t="s">
        <v>560</v>
      </c>
    </row>
    <row r="221" spans="2:6" x14ac:dyDescent="0.3">
      <c r="B221" s="3">
        <v>50012369</v>
      </c>
      <c r="C221" s="3" t="s">
        <v>226</v>
      </c>
      <c r="D221" s="3">
        <v>7501428700181</v>
      </c>
      <c r="E221" s="2">
        <v>7</v>
      </c>
      <c r="F221" s="3" t="s">
        <v>563</v>
      </c>
    </row>
    <row r="222" spans="2:6" x14ac:dyDescent="0.3">
      <c r="B222" s="3">
        <v>50113992</v>
      </c>
      <c r="C222" s="3" t="s">
        <v>227</v>
      </c>
      <c r="D222" s="3">
        <v>7891040243877</v>
      </c>
      <c r="E222" s="2">
        <v>7</v>
      </c>
      <c r="F222" s="3" t="s">
        <v>561</v>
      </c>
    </row>
    <row r="223" spans="2:6" x14ac:dyDescent="0.3">
      <c r="B223" s="3">
        <v>50061354</v>
      </c>
      <c r="C223" s="3" t="s">
        <v>228</v>
      </c>
      <c r="D223" s="3">
        <v>7501035110663</v>
      </c>
      <c r="E223" s="2">
        <v>7</v>
      </c>
      <c r="F223" s="3" t="s">
        <v>561</v>
      </c>
    </row>
    <row r="224" spans="2:6" x14ac:dyDescent="0.3">
      <c r="B224" s="3">
        <v>50128284</v>
      </c>
      <c r="C224" s="3" t="s">
        <v>229</v>
      </c>
      <c r="D224" s="3">
        <v>7502310308287</v>
      </c>
      <c r="E224" s="2">
        <v>7</v>
      </c>
      <c r="F224" s="3" t="s">
        <v>563</v>
      </c>
    </row>
    <row r="225" spans="2:6" x14ac:dyDescent="0.3">
      <c r="B225" s="3">
        <v>50121949</v>
      </c>
      <c r="C225" s="3" t="s">
        <v>230</v>
      </c>
      <c r="D225" s="3">
        <v>6932460808084</v>
      </c>
      <c r="E225" s="2">
        <v>7</v>
      </c>
      <c r="F225" s="3" t="s">
        <v>561</v>
      </c>
    </row>
    <row r="226" spans="2:6" x14ac:dyDescent="0.3">
      <c r="B226" s="3">
        <v>50063415</v>
      </c>
      <c r="C226" s="3" t="s">
        <v>231</v>
      </c>
      <c r="D226" s="3">
        <v>2010964600008</v>
      </c>
      <c r="E226" s="2">
        <v>7</v>
      </c>
      <c r="F226" s="3" t="s">
        <v>560</v>
      </c>
    </row>
    <row r="227" spans="2:6" x14ac:dyDescent="0.3">
      <c r="B227" s="3">
        <v>50012390</v>
      </c>
      <c r="C227" s="3" t="s">
        <v>232</v>
      </c>
      <c r="D227" s="3">
        <v>7501428702178</v>
      </c>
      <c r="E227" s="2">
        <v>7</v>
      </c>
      <c r="F227" s="3" t="s">
        <v>564</v>
      </c>
    </row>
    <row r="228" spans="2:6" x14ac:dyDescent="0.3">
      <c r="B228" s="3">
        <v>50012378</v>
      </c>
      <c r="C228" s="3" t="s">
        <v>233</v>
      </c>
      <c r="D228" s="3">
        <v>7501428700501</v>
      </c>
      <c r="E228" s="2">
        <v>7</v>
      </c>
      <c r="F228" s="3" t="s">
        <v>563</v>
      </c>
    </row>
    <row r="229" spans="2:6" x14ac:dyDescent="0.3">
      <c r="B229" s="3">
        <v>50014608</v>
      </c>
      <c r="C229" s="3" t="s">
        <v>234</v>
      </c>
      <c r="D229" s="3">
        <v>7501428707067</v>
      </c>
      <c r="E229" s="2">
        <v>7</v>
      </c>
      <c r="F229" s="3" t="s">
        <v>560</v>
      </c>
    </row>
    <row r="230" spans="2:6" x14ac:dyDescent="0.3">
      <c r="B230" s="3">
        <v>50062056</v>
      </c>
      <c r="C230" s="3" t="s">
        <v>235</v>
      </c>
      <c r="D230" s="3">
        <v>2010881000004</v>
      </c>
      <c r="E230" s="2">
        <v>7</v>
      </c>
      <c r="F230" s="3" t="s">
        <v>561</v>
      </c>
    </row>
    <row r="231" spans="2:6" x14ac:dyDescent="0.3">
      <c r="B231" s="3">
        <v>50029391</v>
      </c>
      <c r="C231" s="3" t="s">
        <v>236</v>
      </c>
      <c r="D231" s="3">
        <v>7502003340044</v>
      </c>
      <c r="E231" s="2">
        <v>7</v>
      </c>
      <c r="F231" s="3" t="s">
        <v>561</v>
      </c>
    </row>
    <row r="232" spans="2:6" x14ac:dyDescent="0.3">
      <c r="B232" s="3">
        <v>50018581</v>
      </c>
      <c r="C232" s="3" t="s">
        <v>237</v>
      </c>
      <c r="D232" s="3">
        <v>7501091609750</v>
      </c>
      <c r="E232" s="2">
        <v>7</v>
      </c>
      <c r="F232" s="3" t="s">
        <v>562</v>
      </c>
    </row>
    <row r="233" spans="2:6" x14ac:dyDescent="0.3">
      <c r="B233" s="3">
        <v>50012368</v>
      </c>
      <c r="C233" s="3" t="s">
        <v>238</v>
      </c>
      <c r="D233" s="3">
        <v>7501428700129</v>
      </c>
      <c r="E233" s="2">
        <v>7</v>
      </c>
      <c r="F233" s="3" t="s">
        <v>563</v>
      </c>
    </row>
    <row r="234" spans="2:6" x14ac:dyDescent="0.3">
      <c r="B234" s="3">
        <v>50121544</v>
      </c>
      <c r="C234" s="3" t="s">
        <v>239</v>
      </c>
      <c r="D234" s="3">
        <v>9010035796671</v>
      </c>
      <c r="E234" s="2">
        <v>7</v>
      </c>
      <c r="F234" s="3" t="s">
        <v>563</v>
      </c>
    </row>
    <row r="235" spans="2:6" x14ac:dyDescent="0.3">
      <c r="B235" s="3">
        <v>50114906</v>
      </c>
      <c r="C235" s="3" t="s">
        <v>240</v>
      </c>
      <c r="D235" s="3">
        <v>51131835696</v>
      </c>
      <c r="E235" s="2">
        <v>7</v>
      </c>
      <c r="F235" s="3" t="s">
        <v>562</v>
      </c>
    </row>
    <row r="236" spans="2:6" x14ac:dyDescent="0.3">
      <c r="B236" s="3">
        <v>50114905</v>
      </c>
      <c r="C236" s="3" t="s">
        <v>241</v>
      </c>
      <c r="D236" s="3">
        <v>51131835702</v>
      </c>
      <c r="E236" s="2">
        <v>7</v>
      </c>
      <c r="F236" s="3" t="s">
        <v>562</v>
      </c>
    </row>
    <row r="237" spans="2:6" x14ac:dyDescent="0.3">
      <c r="B237" s="3">
        <v>50128434</v>
      </c>
      <c r="C237" s="3" t="s">
        <v>242</v>
      </c>
      <c r="D237" s="3">
        <v>7501887501244</v>
      </c>
      <c r="E237" s="2">
        <v>7</v>
      </c>
      <c r="F237" s="3" t="s">
        <v>561</v>
      </c>
    </row>
    <row r="238" spans="2:6" x14ac:dyDescent="0.3">
      <c r="B238" s="3">
        <v>50121543</v>
      </c>
      <c r="C238" s="3" t="s">
        <v>243</v>
      </c>
      <c r="D238" s="3">
        <v>9010035796688</v>
      </c>
      <c r="E238" s="2">
        <v>7</v>
      </c>
      <c r="F238" s="3" t="s">
        <v>563</v>
      </c>
    </row>
    <row r="239" spans="2:6" x14ac:dyDescent="0.3">
      <c r="B239" s="3">
        <v>50121951</v>
      </c>
      <c r="C239" s="3" t="s">
        <v>244</v>
      </c>
      <c r="D239" s="3">
        <v>6932460819165</v>
      </c>
      <c r="E239" s="2">
        <v>7</v>
      </c>
      <c r="F239" s="3" t="s">
        <v>562</v>
      </c>
    </row>
    <row r="240" spans="2:6" x14ac:dyDescent="0.3">
      <c r="B240" s="3">
        <v>50014613</v>
      </c>
      <c r="C240" s="3" t="s">
        <v>245</v>
      </c>
      <c r="D240" s="3">
        <v>7501428707012</v>
      </c>
      <c r="E240" s="2">
        <v>7</v>
      </c>
      <c r="F240" s="3" t="s">
        <v>560</v>
      </c>
    </row>
    <row r="241" spans="2:6" x14ac:dyDescent="0.3">
      <c r="B241" s="3">
        <v>50018575</v>
      </c>
      <c r="C241" s="3" t="s">
        <v>246</v>
      </c>
      <c r="D241" s="3">
        <v>7501091609804</v>
      </c>
      <c r="E241" s="2">
        <v>7</v>
      </c>
      <c r="F241" s="3" t="s">
        <v>562</v>
      </c>
    </row>
    <row r="242" spans="2:6" x14ac:dyDescent="0.3">
      <c r="B242" s="3">
        <v>50044639</v>
      </c>
      <c r="C242" s="3" t="s">
        <v>247</v>
      </c>
      <c r="D242" s="3">
        <v>3154140893019</v>
      </c>
      <c r="E242" s="2">
        <v>7</v>
      </c>
      <c r="F242" s="3" t="s">
        <v>560</v>
      </c>
    </row>
    <row r="243" spans="2:6" x14ac:dyDescent="0.3">
      <c r="B243" s="3">
        <v>50012385</v>
      </c>
      <c r="C243" s="3" t="s">
        <v>248</v>
      </c>
      <c r="D243" s="3">
        <v>7501428700518</v>
      </c>
      <c r="E243" s="2">
        <v>7</v>
      </c>
      <c r="F243" s="3" t="s">
        <v>563</v>
      </c>
    </row>
    <row r="244" spans="2:6" x14ac:dyDescent="0.3">
      <c r="B244" s="3">
        <v>50062277</v>
      </c>
      <c r="C244" s="3" t="s">
        <v>249</v>
      </c>
      <c r="D244" s="3">
        <v>2010889400004</v>
      </c>
      <c r="E244" s="2">
        <v>7</v>
      </c>
      <c r="F244" s="3" t="s">
        <v>564</v>
      </c>
    </row>
    <row r="245" spans="2:6" x14ac:dyDescent="0.3">
      <c r="B245" s="3">
        <v>50065913</v>
      </c>
      <c r="C245" s="3" t="s">
        <v>250</v>
      </c>
      <c r="D245" s="3">
        <v>2011055700003</v>
      </c>
      <c r="E245" s="2">
        <v>7</v>
      </c>
      <c r="F245" s="3" t="s">
        <v>564</v>
      </c>
    </row>
    <row r="246" spans="2:6" x14ac:dyDescent="0.3">
      <c r="B246" s="3">
        <v>50071407</v>
      </c>
      <c r="C246" s="3" t="s">
        <v>251</v>
      </c>
      <c r="D246" s="3">
        <v>7501214925651</v>
      </c>
      <c r="E246" s="2">
        <v>7</v>
      </c>
      <c r="F246" s="3" t="s">
        <v>560</v>
      </c>
    </row>
    <row r="247" spans="2:6" x14ac:dyDescent="0.3">
      <c r="B247" s="3">
        <v>50128300</v>
      </c>
      <c r="C247" s="3" t="s">
        <v>252</v>
      </c>
      <c r="D247" s="3">
        <v>7502310308270</v>
      </c>
      <c r="E247" s="2">
        <v>7</v>
      </c>
      <c r="F247" s="3" t="s">
        <v>563</v>
      </c>
    </row>
    <row r="248" spans="2:6" x14ac:dyDescent="0.3">
      <c r="B248" s="3">
        <v>50042623</v>
      </c>
      <c r="C248" s="3" t="s">
        <v>253</v>
      </c>
      <c r="D248" s="3">
        <v>7501214907947</v>
      </c>
      <c r="E248" s="2">
        <v>7</v>
      </c>
      <c r="F248" s="3" t="s">
        <v>564</v>
      </c>
    </row>
    <row r="249" spans="2:6" x14ac:dyDescent="0.3">
      <c r="B249" s="3">
        <v>50128296</v>
      </c>
      <c r="C249" s="3" t="s">
        <v>254</v>
      </c>
      <c r="D249" s="3">
        <v>7502310308225</v>
      </c>
      <c r="E249" s="2">
        <v>7</v>
      </c>
      <c r="F249" s="3" t="s">
        <v>563</v>
      </c>
    </row>
    <row r="250" spans="2:6" x14ac:dyDescent="0.3">
      <c r="B250" s="3">
        <v>50018573</v>
      </c>
      <c r="C250" s="3" t="s">
        <v>255</v>
      </c>
      <c r="D250" s="3">
        <v>7501091609798</v>
      </c>
      <c r="E250" s="2">
        <v>7</v>
      </c>
      <c r="F250" s="3" t="s">
        <v>562</v>
      </c>
    </row>
    <row r="251" spans="2:6" x14ac:dyDescent="0.3">
      <c r="B251" s="3">
        <v>50064573</v>
      </c>
      <c r="C251" s="3" t="s">
        <v>256</v>
      </c>
      <c r="D251" s="3">
        <v>3154148949107</v>
      </c>
      <c r="E251" s="2">
        <v>7</v>
      </c>
      <c r="F251" s="3" t="s">
        <v>560</v>
      </c>
    </row>
    <row r="252" spans="2:6" x14ac:dyDescent="0.3">
      <c r="B252" s="3">
        <v>50128435</v>
      </c>
      <c r="C252" s="3" t="s">
        <v>257</v>
      </c>
      <c r="D252" s="3">
        <v>7501887530565</v>
      </c>
      <c r="E252" s="2">
        <v>7</v>
      </c>
      <c r="F252" s="3" t="s">
        <v>561</v>
      </c>
    </row>
    <row r="253" spans="2:6" x14ac:dyDescent="0.3">
      <c r="B253" s="3">
        <v>50121950</v>
      </c>
      <c r="C253" s="3" t="s">
        <v>258</v>
      </c>
      <c r="D253" s="3">
        <v>6932460802327</v>
      </c>
      <c r="E253" s="2">
        <v>7</v>
      </c>
      <c r="F253" s="3" t="s">
        <v>561</v>
      </c>
    </row>
    <row r="254" spans="2:6" x14ac:dyDescent="0.3">
      <c r="B254" s="3">
        <v>50084737</v>
      </c>
      <c r="C254" s="3" t="s">
        <v>259</v>
      </c>
      <c r="D254" s="3">
        <v>7501023122692</v>
      </c>
      <c r="E254" s="2">
        <v>7</v>
      </c>
      <c r="F254" s="3" t="s">
        <v>561</v>
      </c>
    </row>
    <row r="255" spans="2:6" x14ac:dyDescent="0.3">
      <c r="B255" s="3">
        <v>50071408</v>
      </c>
      <c r="C255" s="3" t="s">
        <v>260</v>
      </c>
      <c r="D255" s="3">
        <v>7501214925668</v>
      </c>
      <c r="E255" s="2">
        <v>7</v>
      </c>
      <c r="F255" s="3" t="s">
        <v>560</v>
      </c>
    </row>
    <row r="256" spans="2:6" x14ac:dyDescent="0.3">
      <c r="B256" s="3">
        <v>50061355</v>
      </c>
      <c r="C256" s="3" t="s">
        <v>261</v>
      </c>
      <c r="D256" s="3">
        <v>7501035112087</v>
      </c>
      <c r="E256" s="2">
        <v>7</v>
      </c>
      <c r="F256" s="3" t="s">
        <v>561</v>
      </c>
    </row>
    <row r="257" spans="2:6" x14ac:dyDescent="0.3">
      <c r="B257" s="3">
        <v>50064572</v>
      </c>
      <c r="C257" s="3" t="s">
        <v>262</v>
      </c>
      <c r="D257" s="3">
        <v>3154140890933</v>
      </c>
      <c r="E257" s="2">
        <v>7</v>
      </c>
      <c r="F257" s="3" t="s">
        <v>560</v>
      </c>
    </row>
    <row r="258" spans="2:6" x14ac:dyDescent="0.3">
      <c r="B258" s="3">
        <v>50128085</v>
      </c>
      <c r="C258" s="3" t="s">
        <v>263</v>
      </c>
      <c r="D258" s="3">
        <v>9004362483786</v>
      </c>
      <c r="E258" s="2">
        <v>7</v>
      </c>
      <c r="F258" s="3" t="s">
        <v>563</v>
      </c>
    </row>
    <row r="259" spans="2:6" x14ac:dyDescent="0.3">
      <c r="B259" s="3">
        <v>50128433</v>
      </c>
      <c r="C259" s="3" t="s">
        <v>264</v>
      </c>
      <c r="D259" s="3">
        <v>7501887501220</v>
      </c>
      <c r="E259" s="2">
        <v>7</v>
      </c>
      <c r="F259" s="3" t="s">
        <v>561</v>
      </c>
    </row>
    <row r="260" spans="2:6" x14ac:dyDescent="0.3">
      <c r="B260" s="3">
        <v>50063413</v>
      </c>
      <c r="C260" s="3" t="s">
        <v>265</v>
      </c>
      <c r="D260" s="3">
        <v>2010964400004</v>
      </c>
      <c r="E260" s="2">
        <v>7</v>
      </c>
      <c r="F260" s="3" t="s">
        <v>560</v>
      </c>
    </row>
    <row r="261" spans="2:6" x14ac:dyDescent="0.3">
      <c r="B261" s="3">
        <v>50074071</v>
      </c>
      <c r="C261" s="3" t="s">
        <v>266</v>
      </c>
      <c r="D261" s="3">
        <v>7501214969068</v>
      </c>
      <c r="E261" s="2">
        <v>7</v>
      </c>
      <c r="F261" s="3" t="s">
        <v>560</v>
      </c>
    </row>
    <row r="262" spans="2:6" x14ac:dyDescent="0.3">
      <c r="B262" s="3">
        <v>50063051</v>
      </c>
      <c r="C262" s="3" t="s">
        <v>267</v>
      </c>
      <c r="D262" s="3">
        <v>2010950300004</v>
      </c>
      <c r="E262" s="2">
        <v>7</v>
      </c>
      <c r="F262" s="3" t="s">
        <v>561</v>
      </c>
    </row>
    <row r="263" spans="2:6" x14ac:dyDescent="0.3">
      <c r="B263" s="3">
        <v>50018577</v>
      </c>
      <c r="C263" s="3" t="s">
        <v>268</v>
      </c>
      <c r="D263" s="3">
        <v>7502278540163</v>
      </c>
      <c r="E263" s="2">
        <v>7</v>
      </c>
      <c r="F263" s="3" t="s">
        <v>562</v>
      </c>
    </row>
    <row r="264" spans="2:6" x14ac:dyDescent="0.3">
      <c r="B264" s="3">
        <v>50094269</v>
      </c>
      <c r="C264" s="3" t="s">
        <v>269</v>
      </c>
      <c r="D264" s="3">
        <v>9004362483779</v>
      </c>
      <c r="E264" s="2">
        <v>7</v>
      </c>
      <c r="F264" s="3" t="s">
        <v>563</v>
      </c>
    </row>
    <row r="265" spans="2:6" x14ac:dyDescent="0.3">
      <c r="B265" s="3">
        <v>50128428</v>
      </c>
      <c r="C265" s="3" t="s">
        <v>270</v>
      </c>
      <c r="D265" s="3">
        <v>76308410247</v>
      </c>
      <c r="E265" s="2">
        <v>7</v>
      </c>
      <c r="F265" s="3" t="s">
        <v>561</v>
      </c>
    </row>
    <row r="266" spans="2:6" x14ac:dyDescent="0.3">
      <c r="B266" s="3">
        <v>50048075</v>
      </c>
      <c r="C266" s="3" t="s">
        <v>271</v>
      </c>
      <c r="D266" s="3">
        <v>27755001427</v>
      </c>
      <c r="E266" s="2">
        <v>7</v>
      </c>
      <c r="F266" s="3" t="s">
        <v>564</v>
      </c>
    </row>
    <row r="267" spans="2:6" x14ac:dyDescent="0.3">
      <c r="B267" s="3">
        <v>50113670</v>
      </c>
      <c r="C267" s="3" t="s">
        <v>272</v>
      </c>
      <c r="D267" s="3">
        <v>2800011367042</v>
      </c>
      <c r="E267" s="2">
        <v>7</v>
      </c>
      <c r="F267" s="3" t="s">
        <v>562</v>
      </c>
    </row>
    <row r="268" spans="2:6" x14ac:dyDescent="0.3">
      <c r="B268" s="3">
        <v>50112738</v>
      </c>
      <c r="C268" s="3" t="s">
        <v>273</v>
      </c>
      <c r="D268" s="3">
        <v>2800011273800</v>
      </c>
      <c r="E268" s="2">
        <v>7</v>
      </c>
      <c r="F268" s="3" t="s">
        <v>562</v>
      </c>
    </row>
    <row r="269" spans="2:6" x14ac:dyDescent="0.3">
      <c r="B269" s="3">
        <v>50018578</v>
      </c>
      <c r="C269" s="3" t="s">
        <v>274</v>
      </c>
      <c r="D269" s="3">
        <v>7502278540170</v>
      </c>
      <c r="E269" s="2">
        <v>7</v>
      </c>
      <c r="F269" s="3" t="s">
        <v>562</v>
      </c>
    </row>
    <row r="270" spans="2:6" x14ac:dyDescent="0.3">
      <c r="B270" s="3">
        <v>50107935</v>
      </c>
      <c r="C270" s="3" t="s">
        <v>275</v>
      </c>
      <c r="D270" s="3">
        <v>2800010793590</v>
      </c>
      <c r="E270" s="2">
        <v>7</v>
      </c>
      <c r="F270" s="3" t="s">
        <v>562</v>
      </c>
    </row>
    <row r="271" spans="2:6" x14ac:dyDescent="0.3">
      <c r="B271" s="3">
        <v>50018580</v>
      </c>
      <c r="C271" s="3" t="s">
        <v>276</v>
      </c>
      <c r="D271" s="3">
        <v>7502278540194</v>
      </c>
      <c r="E271" s="2">
        <v>7</v>
      </c>
      <c r="F271" s="3" t="s">
        <v>562</v>
      </c>
    </row>
    <row r="272" spans="2:6" x14ac:dyDescent="0.3">
      <c r="B272" s="3">
        <v>50111576</v>
      </c>
      <c r="C272" s="3" t="s">
        <v>277</v>
      </c>
      <c r="D272" s="3">
        <v>7501428702413</v>
      </c>
      <c r="E272" s="2">
        <v>7</v>
      </c>
      <c r="F272" s="3" t="s">
        <v>563</v>
      </c>
    </row>
    <row r="273" spans="2:6" x14ac:dyDescent="0.3">
      <c r="B273" s="3">
        <v>50110083</v>
      </c>
      <c r="C273" s="3" t="s">
        <v>278</v>
      </c>
      <c r="D273" s="3">
        <v>7501887507529</v>
      </c>
      <c r="E273" s="2">
        <v>7</v>
      </c>
      <c r="F273" s="3" t="s">
        <v>561</v>
      </c>
    </row>
    <row r="274" spans="2:6" x14ac:dyDescent="0.3">
      <c r="B274" s="3">
        <v>50112735</v>
      </c>
      <c r="C274" s="3" t="s">
        <v>279</v>
      </c>
      <c r="D274" s="3">
        <v>2800011273565</v>
      </c>
      <c r="E274" s="2">
        <v>7</v>
      </c>
      <c r="F274" s="3" t="s">
        <v>562</v>
      </c>
    </row>
    <row r="275" spans="2:6" x14ac:dyDescent="0.3">
      <c r="B275" s="3">
        <v>50111575</v>
      </c>
      <c r="C275" s="3" t="s">
        <v>280</v>
      </c>
      <c r="D275" s="3">
        <v>7501428702369</v>
      </c>
      <c r="E275" s="2">
        <v>7</v>
      </c>
      <c r="F275" s="3" t="s">
        <v>563</v>
      </c>
    </row>
    <row r="276" spans="2:6" x14ac:dyDescent="0.3">
      <c r="B276" s="3">
        <v>50048073</v>
      </c>
      <c r="C276" s="3" t="s">
        <v>281</v>
      </c>
      <c r="D276" s="3">
        <v>27755107013</v>
      </c>
      <c r="E276" s="2">
        <v>7</v>
      </c>
      <c r="F276" s="3" t="s">
        <v>560</v>
      </c>
    </row>
    <row r="277" spans="2:6" x14ac:dyDescent="0.3">
      <c r="B277" s="3">
        <v>50083458</v>
      </c>
      <c r="C277" s="3" t="s">
        <v>282</v>
      </c>
      <c r="D277" s="3">
        <v>7501035114470</v>
      </c>
      <c r="E277" s="2">
        <v>7</v>
      </c>
      <c r="F277" s="3" t="s">
        <v>561</v>
      </c>
    </row>
    <row r="278" spans="2:6" x14ac:dyDescent="0.3">
      <c r="B278" s="3">
        <v>50048074</v>
      </c>
      <c r="C278" s="3" t="s">
        <v>283</v>
      </c>
      <c r="D278" s="3">
        <v>27755107020</v>
      </c>
      <c r="E278" s="2">
        <v>7</v>
      </c>
      <c r="F278" s="3" t="s">
        <v>560</v>
      </c>
    </row>
    <row r="279" spans="2:6" x14ac:dyDescent="0.3">
      <c r="B279" s="3">
        <v>50012381</v>
      </c>
      <c r="C279" s="3" t="s">
        <v>284</v>
      </c>
      <c r="D279" s="3">
        <v>7501434602011</v>
      </c>
      <c r="E279" s="2">
        <v>7</v>
      </c>
      <c r="F279" s="3" t="s">
        <v>564</v>
      </c>
    </row>
    <row r="280" spans="2:6" x14ac:dyDescent="0.3">
      <c r="B280" s="3">
        <v>50033421</v>
      </c>
      <c r="C280" s="3" t="s">
        <v>285</v>
      </c>
      <c r="D280" s="3">
        <v>7501434602080</v>
      </c>
      <c r="E280" s="2">
        <v>7</v>
      </c>
      <c r="F280" s="3" t="s">
        <v>564</v>
      </c>
    </row>
    <row r="281" spans="2:6" x14ac:dyDescent="0.3">
      <c r="B281" s="3">
        <v>50101975</v>
      </c>
      <c r="C281" s="3" t="s">
        <v>286</v>
      </c>
      <c r="D281" s="3">
        <v>7501953310541</v>
      </c>
      <c r="E281" s="2">
        <v>7</v>
      </c>
      <c r="F281" s="3" t="s">
        <v>564</v>
      </c>
    </row>
    <row r="282" spans="2:6" x14ac:dyDescent="0.3">
      <c r="B282" s="3">
        <v>50107904</v>
      </c>
      <c r="C282" s="3" t="s">
        <v>287</v>
      </c>
      <c r="D282" s="3">
        <v>7501035114494</v>
      </c>
      <c r="E282" s="2">
        <v>7</v>
      </c>
      <c r="F282" s="3" t="s">
        <v>561</v>
      </c>
    </row>
    <row r="283" spans="2:6" x14ac:dyDescent="0.3">
      <c r="B283" s="3">
        <v>50101711</v>
      </c>
      <c r="C283" s="3" t="s">
        <v>288</v>
      </c>
      <c r="D283" s="3">
        <v>7501953310794</v>
      </c>
      <c r="E283" s="2">
        <v>7</v>
      </c>
      <c r="F283" s="3" t="s">
        <v>564</v>
      </c>
    </row>
    <row r="284" spans="2:6" x14ac:dyDescent="0.3">
      <c r="B284" s="3">
        <v>50121587</v>
      </c>
      <c r="C284" s="3" t="s">
        <v>289</v>
      </c>
      <c r="D284" s="3">
        <v>7630890919</v>
      </c>
      <c r="E284" s="2">
        <v>7</v>
      </c>
      <c r="F284" s="3" t="s">
        <v>561</v>
      </c>
    </row>
    <row r="285" spans="2:6" x14ac:dyDescent="0.3">
      <c r="B285" s="3">
        <v>50083457</v>
      </c>
      <c r="C285" s="3" t="s">
        <v>290</v>
      </c>
      <c r="D285" s="3">
        <v>7501035114456</v>
      </c>
      <c r="E285" s="2">
        <v>7</v>
      </c>
      <c r="F285" s="3" t="s">
        <v>561</v>
      </c>
    </row>
    <row r="286" spans="2:6" x14ac:dyDescent="0.3">
      <c r="B286" s="3">
        <v>50114681</v>
      </c>
      <c r="C286" s="3" t="s">
        <v>291</v>
      </c>
      <c r="D286" s="3">
        <v>7506346900583</v>
      </c>
      <c r="E286" s="2">
        <v>7</v>
      </c>
      <c r="F286" s="3" t="s">
        <v>560</v>
      </c>
    </row>
    <row r="287" spans="2:6" x14ac:dyDescent="0.3">
      <c r="B287" s="3">
        <v>50076119</v>
      </c>
      <c r="C287" s="3" t="s">
        <v>292</v>
      </c>
      <c r="D287" s="3">
        <v>7501035113732</v>
      </c>
      <c r="E287" s="2">
        <v>7</v>
      </c>
      <c r="F287" s="3" t="s">
        <v>561</v>
      </c>
    </row>
    <row r="288" spans="2:6" x14ac:dyDescent="0.3">
      <c r="B288" s="3">
        <v>50082281</v>
      </c>
      <c r="C288" s="3" t="s">
        <v>293</v>
      </c>
      <c r="D288" s="3">
        <v>7501035114500</v>
      </c>
      <c r="E288" s="2">
        <v>7</v>
      </c>
      <c r="F288" s="3" t="s">
        <v>561</v>
      </c>
    </row>
    <row r="289" spans="2:6" x14ac:dyDescent="0.3">
      <c r="B289" s="3">
        <v>50121598</v>
      </c>
      <c r="C289" s="3" t="s">
        <v>294</v>
      </c>
      <c r="D289" s="3">
        <v>21200694769</v>
      </c>
      <c r="E289" s="2">
        <v>7</v>
      </c>
      <c r="F289" s="3" t="s">
        <v>561</v>
      </c>
    </row>
    <row r="290" spans="2:6" x14ac:dyDescent="0.3">
      <c r="B290" s="3">
        <v>50110161</v>
      </c>
      <c r="C290" s="3" t="s">
        <v>295</v>
      </c>
      <c r="D290" s="3">
        <v>7501887531319</v>
      </c>
      <c r="E290" s="2">
        <v>7</v>
      </c>
      <c r="F290" s="3" t="s">
        <v>561</v>
      </c>
    </row>
    <row r="291" spans="2:6" x14ac:dyDescent="0.3">
      <c r="B291" s="3">
        <v>50112612</v>
      </c>
      <c r="C291" s="3" t="s">
        <v>296</v>
      </c>
      <c r="D291" s="3">
        <v>7501887508984</v>
      </c>
      <c r="E291" s="2">
        <v>7</v>
      </c>
      <c r="F291" s="3" t="s">
        <v>561</v>
      </c>
    </row>
    <row r="292" spans="2:6" x14ac:dyDescent="0.3">
      <c r="B292" s="3">
        <v>50083459</v>
      </c>
      <c r="C292" s="3" t="s">
        <v>297</v>
      </c>
      <c r="D292" s="3">
        <v>7501035114463</v>
      </c>
      <c r="E292" s="2">
        <v>7</v>
      </c>
      <c r="F292" s="3" t="s">
        <v>561</v>
      </c>
    </row>
    <row r="293" spans="2:6" x14ac:dyDescent="0.3">
      <c r="B293" s="3">
        <v>50062279</v>
      </c>
      <c r="C293" s="3" t="s">
        <v>298</v>
      </c>
      <c r="D293" s="3">
        <v>2010889600008</v>
      </c>
      <c r="E293" s="2">
        <v>7</v>
      </c>
      <c r="F293" s="3" t="s">
        <v>564</v>
      </c>
    </row>
    <row r="294" spans="2:6" x14ac:dyDescent="0.3">
      <c r="B294" s="3">
        <v>50023843</v>
      </c>
      <c r="C294" s="3" t="s">
        <v>299</v>
      </c>
      <c r="D294" s="3">
        <v>7501214986058</v>
      </c>
      <c r="E294" s="2">
        <v>7</v>
      </c>
      <c r="F294" s="3" t="s">
        <v>560</v>
      </c>
    </row>
    <row r="295" spans="2:6" x14ac:dyDescent="0.3">
      <c r="B295" s="3">
        <v>50082159</v>
      </c>
      <c r="C295" s="3" t="s">
        <v>300</v>
      </c>
      <c r="D295" s="3">
        <v>7501015201695</v>
      </c>
      <c r="E295" s="2">
        <v>7</v>
      </c>
      <c r="F295" s="3" t="s">
        <v>563</v>
      </c>
    </row>
    <row r="296" spans="2:6" x14ac:dyDescent="0.3">
      <c r="B296" s="3">
        <v>50112201</v>
      </c>
      <c r="C296" s="3" t="s">
        <v>301</v>
      </c>
      <c r="D296" s="3">
        <v>7501953312255</v>
      </c>
      <c r="E296" s="2">
        <v>7</v>
      </c>
      <c r="F296" s="3" t="s">
        <v>564</v>
      </c>
    </row>
    <row r="297" spans="2:6" x14ac:dyDescent="0.3">
      <c r="B297" s="3">
        <v>50121561</v>
      </c>
      <c r="C297" s="3" t="s">
        <v>302</v>
      </c>
      <c r="D297" s="3">
        <v>51115036811</v>
      </c>
      <c r="E297" s="2">
        <v>7</v>
      </c>
      <c r="F297" s="3" t="s">
        <v>561</v>
      </c>
    </row>
    <row r="298" spans="2:6" x14ac:dyDescent="0.3">
      <c r="B298" s="3">
        <v>50082334</v>
      </c>
      <c r="C298" s="3" t="s">
        <v>303</v>
      </c>
      <c r="D298" s="3">
        <v>7501449715713</v>
      </c>
      <c r="E298" s="2">
        <v>7</v>
      </c>
      <c r="F298" s="3" t="s">
        <v>563</v>
      </c>
    </row>
    <row r="299" spans="2:6" x14ac:dyDescent="0.3">
      <c r="B299" s="3">
        <v>50111509</v>
      </c>
      <c r="C299" s="3" t="s">
        <v>304</v>
      </c>
      <c r="D299" s="3">
        <v>7502237306199</v>
      </c>
      <c r="E299" s="2">
        <v>7</v>
      </c>
      <c r="F299" s="3" t="s">
        <v>561</v>
      </c>
    </row>
    <row r="300" spans="2:6" x14ac:dyDescent="0.3">
      <c r="B300" s="3">
        <v>50121599</v>
      </c>
      <c r="C300" s="3" t="s">
        <v>305</v>
      </c>
      <c r="D300" s="3">
        <v>21200711077</v>
      </c>
      <c r="E300" s="2">
        <v>7</v>
      </c>
      <c r="F300" s="3" t="s">
        <v>561</v>
      </c>
    </row>
    <row r="301" spans="2:6" x14ac:dyDescent="0.3">
      <c r="B301" s="3">
        <v>50121602</v>
      </c>
      <c r="C301" s="3" t="s">
        <v>306</v>
      </c>
      <c r="D301" s="3">
        <v>76308731625</v>
      </c>
      <c r="E301" s="2">
        <v>7</v>
      </c>
      <c r="F301" s="3" t="s">
        <v>561</v>
      </c>
    </row>
    <row r="302" spans="2:6" x14ac:dyDescent="0.3">
      <c r="B302" s="3">
        <v>50107105</v>
      </c>
      <c r="C302" s="3" t="s">
        <v>307</v>
      </c>
      <c r="D302" s="3">
        <v>7501953310558</v>
      </c>
      <c r="E302" s="2">
        <v>7</v>
      </c>
      <c r="F302" s="3" t="s">
        <v>564</v>
      </c>
    </row>
    <row r="303" spans="2:6" x14ac:dyDescent="0.3">
      <c r="B303" s="3">
        <v>50121601</v>
      </c>
      <c r="C303" s="3" t="s">
        <v>308</v>
      </c>
      <c r="D303" s="3">
        <v>76308731557</v>
      </c>
      <c r="E303" s="2">
        <v>7</v>
      </c>
      <c r="F303" s="3" t="s">
        <v>561</v>
      </c>
    </row>
    <row r="304" spans="2:6" x14ac:dyDescent="0.3">
      <c r="B304" s="3">
        <v>50082141</v>
      </c>
      <c r="C304" s="3" t="s">
        <v>309</v>
      </c>
      <c r="D304" s="3">
        <v>7501015208441</v>
      </c>
      <c r="E304" s="2">
        <v>7</v>
      </c>
      <c r="F304" s="3" t="s">
        <v>563</v>
      </c>
    </row>
    <row r="305" spans="2:6" x14ac:dyDescent="0.3">
      <c r="B305" s="3">
        <v>50083460</v>
      </c>
      <c r="C305" s="3" t="s">
        <v>310</v>
      </c>
      <c r="D305" s="3">
        <v>7501035114487</v>
      </c>
      <c r="E305" s="2">
        <v>7</v>
      </c>
      <c r="F305" s="3" t="s">
        <v>561</v>
      </c>
    </row>
    <row r="306" spans="2:6" x14ac:dyDescent="0.3">
      <c r="B306" s="3">
        <v>50110084</v>
      </c>
      <c r="C306" s="3" t="s">
        <v>311</v>
      </c>
      <c r="D306" s="3">
        <v>7501887507543</v>
      </c>
      <c r="E306" s="2">
        <v>7</v>
      </c>
      <c r="F306" s="3" t="s">
        <v>561</v>
      </c>
    </row>
    <row r="307" spans="2:6" x14ac:dyDescent="0.3">
      <c r="B307" s="3">
        <v>50113177</v>
      </c>
      <c r="C307" s="3" t="s">
        <v>312</v>
      </c>
      <c r="D307" s="3">
        <v>7502277588449</v>
      </c>
      <c r="E307" s="2">
        <v>7</v>
      </c>
      <c r="F307" s="3" t="s">
        <v>560</v>
      </c>
    </row>
    <row r="308" spans="2:6" x14ac:dyDescent="0.3">
      <c r="B308" s="3">
        <v>50114683</v>
      </c>
      <c r="C308" s="3" t="s">
        <v>313</v>
      </c>
      <c r="D308" s="3">
        <v>7506346900606</v>
      </c>
      <c r="E308" s="2">
        <v>7</v>
      </c>
      <c r="F308" s="3" t="s">
        <v>560</v>
      </c>
    </row>
    <row r="309" spans="2:6" x14ac:dyDescent="0.3">
      <c r="B309" s="3">
        <v>50066389</v>
      </c>
      <c r="C309" s="3" t="s">
        <v>314</v>
      </c>
      <c r="D309" s="3">
        <v>2011069200001</v>
      </c>
      <c r="E309" s="2">
        <v>3</v>
      </c>
      <c r="F309" s="3" t="s">
        <v>565</v>
      </c>
    </row>
    <row r="310" spans="2:6" x14ac:dyDescent="0.3">
      <c r="B310" s="3">
        <v>50066390</v>
      </c>
      <c r="C310" s="3" t="s">
        <v>315</v>
      </c>
      <c r="D310" s="3">
        <v>2011069300008</v>
      </c>
      <c r="E310" s="2">
        <v>3</v>
      </c>
      <c r="F310" s="3" t="s">
        <v>565</v>
      </c>
    </row>
    <row r="311" spans="2:6" x14ac:dyDescent="0.3">
      <c r="B311" s="3">
        <v>50066388</v>
      </c>
      <c r="C311" s="3" t="s">
        <v>316</v>
      </c>
      <c r="D311" s="3">
        <v>2011069100004</v>
      </c>
      <c r="E311" s="2">
        <v>3</v>
      </c>
      <c r="F311" s="3" t="s">
        <v>565</v>
      </c>
    </row>
    <row r="312" spans="2:6" x14ac:dyDescent="0.3">
      <c r="B312" s="3">
        <v>50099648</v>
      </c>
      <c r="C312" s="3" t="s">
        <v>317</v>
      </c>
      <c r="D312" s="3">
        <v>2800010066915</v>
      </c>
      <c r="E312" s="2">
        <v>3</v>
      </c>
      <c r="F312" s="3" t="s">
        <v>565</v>
      </c>
    </row>
    <row r="313" spans="2:6" x14ac:dyDescent="0.3">
      <c r="B313" s="3">
        <v>50099647</v>
      </c>
      <c r="C313" s="3" t="s">
        <v>318</v>
      </c>
      <c r="D313" s="3">
        <v>2800009964703</v>
      </c>
      <c r="E313" s="2">
        <v>3</v>
      </c>
      <c r="F313" s="3" t="s">
        <v>565</v>
      </c>
    </row>
    <row r="314" spans="2:6" x14ac:dyDescent="0.3">
      <c r="B314" s="3">
        <v>50114041</v>
      </c>
      <c r="C314" s="3" t="s">
        <v>319</v>
      </c>
      <c r="D314" s="3">
        <v>7503034872870</v>
      </c>
      <c r="E314" s="2">
        <v>3</v>
      </c>
      <c r="F314" s="3" t="s">
        <v>565</v>
      </c>
    </row>
    <row r="315" spans="2:6" x14ac:dyDescent="0.3">
      <c r="B315" s="3">
        <v>50112104</v>
      </c>
      <c r="C315" s="3" t="s">
        <v>320</v>
      </c>
      <c r="D315" s="3">
        <v>7503034872795</v>
      </c>
      <c r="E315" s="2">
        <v>3</v>
      </c>
      <c r="F315" s="3" t="s">
        <v>565</v>
      </c>
    </row>
    <row r="316" spans="2:6" x14ac:dyDescent="0.3">
      <c r="B316" s="3">
        <v>50112103</v>
      </c>
      <c r="C316" s="3" t="s">
        <v>321</v>
      </c>
      <c r="D316" s="3">
        <v>7503034872771</v>
      </c>
      <c r="E316" s="2">
        <v>3</v>
      </c>
      <c r="F316" s="3" t="s">
        <v>565</v>
      </c>
    </row>
    <row r="317" spans="2:6" x14ac:dyDescent="0.3">
      <c r="B317" s="3">
        <v>50111180</v>
      </c>
      <c r="C317" s="3" t="s">
        <v>322</v>
      </c>
      <c r="D317" s="3">
        <v>7501742108083</v>
      </c>
      <c r="E317" s="2">
        <v>3</v>
      </c>
      <c r="F317" s="3" t="s">
        <v>565</v>
      </c>
    </row>
    <row r="318" spans="2:6" x14ac:dyDescent="0.3">
      <c r="B318" s="3">
        <v>50099646</v>
      </c>
      <c r="C318" s="3" t="s">
        <v>323</v>
      </c>
      <c r="D318" s="3">
        <v>2800009964628</v>
      </c>
      <c r="E318" s="2">
        <v>3</v>
      </c>
      <c r="F318" s="3" t="s">
        <v>565</v>
      </c>
    </row>
    <row r="319" spans="2:6" x14ac:dyDescent="0.3">
      <c r="B319" s="3">
        <v>50081458</v>
      </c>
      <c r="C319" s="3" t="s">
        <v>324</v>
      </c>
      <c r="D319" s="3">
        <v>2800008145820</v>
      </c>
      <c r="E319" s="2">
        <v>3</v>
      </c>
      <c r="F319" s="3" t="s">
        <v>565</v>
      </c>
    </row>
    <row r="320" spans="2:6" x14ac:dyDescent="0.3">
      <c r="B320" s="3">
        <v>50066411</v>
      </c>
      <c r="C320" s="3" t="s">
        <v>325</v>
      </c>
      <c r="D320" s="3">
        <v>719610237071</v>
      </c>
      <c r="E320" s="2">
        <v>3</v>
      </c>
      <c r="F320" s="3" t="s">
        <v>565</v>
      </c>
    </row>
    <row r="321" spans="2:6" x14ac:dyDescent="0.3">
      <c r="B321" s="3">
        <v>50063371</v>
      </c>
      <c r="C321" s="3" t="s">
        <v>326</v>
      </c>
      <c r="D321" s="3">
        <v>78787000032</v>
      </c>
      <c r="E321" s="2">
        <v>3</v>
      </c>
      <c r="F321" s="3" t="s">
        <v>565</v>
      </c>
    </row>
    <row r="322" spans="2:6" x14ac:dyDescent="0.3">
      <c r="B322" s="3">
        <v>50073243</v>
      </c>
      <c r="C322" s="3" t="s">
        <v>327</v>
      </c>
      <c r="D322" s="3">
        <v>78787137202</v>
      </c>
      <c r="E322" s="2">
        <v>3</v>
      </c>
      <c r="F322" s="3" t="s">
        <v>565</v>
      </c>
    </row>
    <row r="323" spans="2:6" x14ac:dyDescent="0.3">
      <c r="B323" s="3">
        <v>50066412</v>
      </c>
      <c r="C323" s="3" t="s">
        <v>328</v>
      </c>
      <c r="D323" s="3">
        <v>719610237484</v>
      </c>
      <c r="E323" s="2">
        <v>3</v>
      </c>
      <c r="F323" s="3" t="s">
        <v>565</v>
      </c>
    </row>
    <row r="324" spans="2:6" x14ac:dyDescent="0.3">
      <c r="B324" s="3">
        <v>50099645</v>
      </c>
      <c r="C324" s="3" t="s">
        <v>329</v>
      </c>
      <c r="D324" s="3">
        <v>2800009964543</v>
      </c>
      <c r="E324" s="2">
        <v>3</v>
      </c>
      <c r="F324" s="3" t="s">
        <v>565</v>
      </c>
    </row>
    <row r="325" spans="2:6" x14ac:dyDescent="0.3">
      <c r="B325" s="3">
        <v>50063372</v>
      </c>
      <c r="C325" s="3" t="s">
        <v>330</v>
      </c>
      <c r="D325" s="3">
        <v>78787000049</v>
      </c>
      <c r="E325" s="2">
        <v>3</v>
      </c>
      <c r="F325" s="3" t="s">
        <v>565</v>
      </c>
    </row>
    <row r="326" spans="2:6" x14ac:dyDescent="0.3">
      <c r="B326" s="3">
        <v>50109395</v>
      </c>
      <c r="C326" s="3" t="s">
        <v>331</v>
      </c>
      <c r="D326" s="3">
        <v>7503017021844</v>
      </c>
      <c r="E326" s="2">
        <v>3</v>
      </c>
      <c r="F326" s="3" t="s">
        <v>565</v>
      </c>
    </row>
    <row r="327" spans="2:6" x14ac:dyDescent="0.3">
      <c r="B327" s="3">
        <v>50109396</v>
      </c>
      <c r="C327" s="3" t="s">
        <v>332</v>
      </c>
      <c r="D327" s="3">
        <v>7503017021851</v>
      </c>
      <c r="E327" s="2">
        <v>3</v>
      </c>
      <c r="F327" s="3" t="s">
        <v>565</v>
      </c>
    </row>
    <row r="328" spans="2:6" x14ac:dyDescent="0.3">
      <c r="B328" s="3">
        <v>50128579</v>
      </c>
      <c r="C328" s="3" t="s">
        <v>333</v>
      </c>
      <c r="D328" s="3">
        <v>5132843</v>
      </c>
      <c r="E328" s="2">
        <v>3</v>
      </c>
      <c r="F328" s="3" t="s">
        <v>565</v>
      </c>
    </row>
    <row r="329" spans="2:6" x14ac:dyDescent="0.3">
      <c r="B329" s="3">
        <v>50128578</v>
      </c>
      <c r="C329" s="3" t="s">
        <v>334</v>
      </c>
      <c r="D329" s="3">
        <v>5132867</v>
      </c>
      <c r="E329" s="2">
        <v>3</v>
      </c>
      <c r="F329" s="3" t="s">
        <v>565</v>
      </c>
    </row>
    <row r="330" spans="2:6" x14ac:dyDescent="0.3">
      <c r="B330" s="3">
        <v>50128577</v>
      </c>
      <c r="C330" s="3" t="s">
        <v>335</v>
      </c>
      <c r="D330" s="3">
        <v>5132881</v>
      </c>
      <c r="E330" s="2">
        <v>3</v>
      </c>
      <c r="F330" s="3" t="s">
        <v>565</v>
      </c>
    </row>
    <row r="331" spans="2:6" x14ac:dyDescent="0.3">
      <c r="B331" s="3">
        <v>50128576</v>
      </c>
      <c r="C331" s="3" t="s">
        <v>336</v>
      </c>
      <c r="D331" s="3">
        <v>5132904</v>
      </c>
      <c r="E331" s="2">
        <v>3</v>
      </c>
      <c r="F331" s="3" t="s">
        <v>565</v>
      </c>
    </row>
    <row r="332" spans="2:6" x14ac:dyDescent="0.3">
      <c r="B332" s="3">
        <v>50128575</v>
      </c>
      <c r="C332" s="3" t="s">
        <v>337</v>
      </c>
      <c r="D332" s="3">
        <v>5132928</v>
      </c>
      <c r="E332" s="2">
        <v>3</v>
      </c>
      <c r="F332" s="3" t="s">
        <v>565</v>
      </c>
    </row>
    <row r="333" spans="2:6" x14ac:dyDescent="0.3">
      <c r="B333" s="3">
        <v>50128574</v>
      </c>
      <c r="C333" s="3" t="s">
        <v>338</v>
      </c>
      <c r="D333" s="3">
        <v>5132942</v>
      </c>
      <c r="E333" s="2">
        <v>3</v>
      </c>
      <c r="F333" s="3" t="s">
        <v>565</v>
      </c>
    </row>
    <row r="334" spans="2:6" x14ac:dyDescent="0.3">
      <c r="B334" s="3">
        <v>50128573</v>
      </c>
      <c r="C334" s="3" t="s">
        <v>339</v>
      </c>
      <c r="D334" s="3">
        <v>5132966</v>
      </c>
      <c r="E334" s="2">
        <v>3</v>
      </c>
      <c r="F334" s="3" t="s">
        <v>565</v>
      </c>
    </row>
    <row r="335" spans="2:6" x14ac:dyDescent="0.3">
      <c r="B335" s="3">
        <v>50128572</v>
      </c>
      <c r="C335" s="3" t="s">
        <v>340</v>
      </c>
      <c r="D335" s="3">
        <v>5132980</v>
      </c>
      <c r="E335" s="2">
        <v>3</v>
      </c>
      <c r="F335" s="3" t="s">
        <v>565</v>
      </c>
    </row>
    <row r="336" spans="2:6" x14ac:dyDescent="0.3">
      <c r="B336" s="3">
        <v>50128571</v>
      </c>
      <c r="C336" s="3" t="s">
        <v>341</v>
      </c>
      <c r="D336" s="3">
        <v>5133000</v>
      </c>
      <c r="E336" s="2">
        <v>3</v>
      </c>
      <c r="F336" s="3" t="s">
        <v>565</v>
      </c>
    </row>
    <row r="337" spans="2:6" x14ac:dyDescent="0.3">
      <c r="B337" s="3">
        <v>50128570</v>
      </c>
      <c r="C337" s="3" t="s">
        <v>342</v>
      </c>
      <c r="D337" s="3">
        <v>5133024</v>
      </c>
      <c r="E337" s="2">
        <v>3</v>
      </c>
      <c r="F337" s="3" t="s">
        <v>565</v>
      </c>
    </row>
    <row r="338" spans="2:6" x14ac:dyDescent="0.3">
      <c r="B338" s="3">
        <v>50128569</v>
      </c>
      <c r="C338" s="3" t="s">
        <v>343</v>
      </c>
      <c r="D338" s="3">
        <v>5133048</v>
      </c>
      <c r="E338" s="2">
        <v>3</v>
      </c>
      <c r="F338" s="3" t="s">
        <v>565</v>
      </c>
    </row>
    <row r="339" spans="2:6" x14ac:dyDescent="0.3">
      <c r="B339" s="3">
        <v>50128568</v>
      </c>
      <c r="C339" s="3" t="s">
        <v>344</v>
      </c>
      <c r="D339" s="3">
        <v>5133062</v>
      </c>
      <c r="E339" s="2">
        <v>3</v>
      </c>
      <c r="F339" s="3" t="s">
        <v>565</v>
      </c>
    </row>
    <row r="340" spans="2:6" x14ac:dyDescent="0.3">
      <c r="B340" s="3">
        <v>50128567</v>
      </c>
      <c r="C340" s="3" t="s">
        <v>345</v>
      </c>
      <c r="D340" s="3">
        <v>5133086</v>
      </c>
      <c r="E340" s="2">
        <v>3</v>
      </c>
      <c r="F340" s="3" t="s">
        <v>565</v>
      </c>
    </row>
    <row r="341" spans="2:6" x14ac:dyDescent="0.3">
      <c r="B341" s="3">
        <v>50128566</v>
      </c>
      <c r="C341" s="3" t="s">
        <v>346</v>
      </c>
      <c r="D341" s="3">
        <v>5133109</v>
      </c>
      <c r="E341" s="2">
        <v>3</v>
      </c>
      <c r="F341" s="3" t="s">
        <v>565</v>
      </c>
    </row>
    <row r="342" spans="2:6" x14ac:dyDescent="0.3">
      <c r="B342" s="3">
        <v>50128565</v>
      </c>
      <c r="C342" s="3" t="s">
        <v>347</v>
      </c>
      <c r="D342" s="3">
        <v>5133123</v>
      </c>
      <c r="E342" s="2">
        <v>3</v>
      </c>
      <c r="F342" s="3" t="s">
        <v>565</v>
      </c>
    </row>
    <row r="343" spans="2:6" x14ac:dyDescent="0.3">
      <c r="B343" s="3">
        <v>50128564</v>
      </c>
      <c r="C343" s="3" t="s">
        <v>348</v>
      </c>
      <c r="D343" s="3">
        <v>5133147</v>
      </c>
      <c r="E343" s="2">
        <v>3</v>
      </c>
      <c r="F343" s="3" t="s">
        <v>565</v>
      </c>
    </row>
    <row r="344" spans="2:6" x14ac:dyDescent="0.3">
      <c r="B344" s="3">
        <v>50128563</v>
      </c>
      <c r="C344" s="3" t="s">
        <v>349</v>
      </c>
      <c r="D344" s="3">
        <v>5133161</v>
      </c>
      <c r="E344" s="2">
        <v>3</v>
      </c>
      <c r="F344" s="3" t="s">
        <v>565</v>
      </c>
    </row>
    <row r="345" spans="2:6" x14ac:dyDescent="0.3">
      <c r="B345" s="3">
        <v>50128562</v>
      </c>
      <c r="C345" s="3" t="s">
        <v>350</v>
      </c>
      <c r="D345" s="3">
        <v>5133185</v>
      </c>
      <c r="E345" s="2">
        <v>3</v>
      </c>
      <c r="F345" s="3" t="s">
        <v>565</v>
      </c>
    </row>
    <row r="346" spans="2:6" x14ac:dyDescent="0.3">
      <c r="B346" s="3">
        <v>50128561</v>
      </c>
      <c r="C346" s="3" t="s">
        <v>351</v>
      </c>
      <c r="D346" s="3">
        <v>5133208</v>
      </c>
      <c r="E346" s="2">
        <v>3</v>
      </c>
      <c r="F346" s="3" t="s">
        <v>565</v>
      </c>
    </row>
    <row r="347" spans="2:6" x14ac:dyDescent="0.3">
      <c r="B347" s="3">
        <v>50128560</v>
      </c>
      <c r="C347" s="3" t="s">
        <v>352</v>
      </c>
      <c r="D347" s="3">
        <v>5133222</v>
      </c>
      <c r="E347" s="2">
        <v>3</v>
      </c>
      <c r="F347" s="3" t="s">
        <v>565</v>
      </c>
    </row>
    <row r="348" spans="2:6" x14ac:dyDescent="0.3">
      <c r="B348" s="3">
        <v>50128559</v>
      </c>
      <c r="C348" s="3" t="s">
        <v>353</v>
      </c>
      <c r="D348" s="3">
        <v>5133246</v>
      </c>
      <c r="E348" s="2">
        <v>3</v>
      </c>
      <c r="F348" s="3" t="s">
        <v>565</v>
      </c>
    </row>
    <row r="349" spans="2:6" x14ac:dyDescent="0.3">
      <c r="B349" s="3">
        <v>50128558</v>
      </c>
      <c r="C349" s="3" t="s">
        <v>354</v>
      </c>
      <c r="D349" s="3">
        <v>5133260</v>
      </c>
      <c r="E349" s="2">
        <v>3</v>
      </c>
      <c r="F349" s="3" t="s">
        <v>565</v>
      </c>
    </row>
    <row r="350" spans="2:6" x14ac:dyDescent="0.3">
      <c r="B350" s="3">
        <v>50128557</v>
      </c>
      <c r="C350" s="3" t="s">
        <v>355</v>
      </c>
      <c r="D350" s="3">
        <v>5133284</v>
      </c>
      <c r="E350" s="2">
        <v>3</v>
      </c>
      <c r="F350" s="3" t="s">
        <v>565</v>
      </c>
    </row>
    <row r="351" spans="2:6" x14ac:dyDescent="0.3">
      <c r="B351" s="3">
        <v>50128556</v>
      </c>
      <c r="C351" s="3" t="s">
        <v>356</v>
      </c>
      <c r="D351" s="3">
        <v>5133307</v>
      </c>
      <c r="E351" s="2">
        <v>3</v>
      </c>
      <c r="F351" s="3" t="s">
        <v>565</v>
      </c>
    </row>
    <row r="352" spans="2:6" x14ac:dyDescent="0.3">
      <c r="B352" s="3">
        <v>50128555</v>
      </c>
      <c r="C352" s="3" t="s">
        <v>357</v>
      </c>
      <c r="D352" s="3">
        <v>5133321</v>
      </c>
      <c r="E352" s="2">
        <v>3</v>
      </c>
      <c r="F352" s="3" t="s">
        <v>565</v>
      </c>
    </row>
    <row r="353" spans="2:6" x14ac:dyDescent="0.3">
      <c r="B353" s="3">
        <v>50128554</v>
      </c>
      <c r="C353" s="3" t="s">
        <v>358</v>
      </c>
      <c r="D353" s="3">
        <v>5133345</v>
      </c>
      <c r="E353" s="2">
        <v>3</v>
      </c>
      <c r="F353" s="3" t="s">
        <v>565</v>
      </c>
    </row>
    <row r="354" spans="2:6" x14ac:dyDescent="0.3">
      <c r="B354" s="3">
        <v>50128553</v>
      </c>
      <c r="C354" s="3" t="s">
        <v>359</v>
      </c>
      <c r="D354" s="3">
        <v>5133369</v>
      </c>
      <c r="E354" s="2">
        <v>3</v>
      </c>
      <c r="F354" s="3" t="s">
        <v>565</v>
      </c>
    </row>
    <row r="355" spans="2:6" x14ac:dyDescent="0.3">
      <c r="B355" s="3">
        <v>50128552</v>
      </c>
      <c r="C355" s="3" t="s">
        <v>360</v>
      </c>
      <c r="D355" s="3">
        <v>5133383</v>
      </c>
      <c r="E355" s="2">
        <v>3</v>
      </c>
      <c r="F355" s="3" t="s">
        <v>565</v>
      </c>
    </row>
    <row r="356" spans="2:6" x14ac:dyDescent="0.3">
      <c r="B356" s="3">
        <v>50128551</v>
      </c>
      <c r="C356" s="3" t="s">
        <v>361</v>
      </c>
      <c r="D356" s="3">
        <v>5133406</v>
      </c>
      <c r="E356" s="2">
        <v>3</v>
      </c>
      <c r="F356" s="3" t="s">
        <v>565</v>
      </c>
    </row>
    <row r="357" spans="2:6" x14ac:dyDescent="0.3">
      <c r="B357" s="3">
        <v>50128550</v>
      </c>
      <c r="C357" s="3" t="s">
        <v>362</v>
      </c>
      <c r="D357" s="3">
        <v>5133420</v>
      </c>
      <c r="E357" s="2">
        <v>3</v>
      </c>
      <c r="F357" s="3" t="s">
        <v>565</v>
      </c>
    </row>
    <row r="358" spans="2:6" x14ac:dyDescent="0.3">
      <c r="B358" s="3">
        <v>50128349</v>
      </c>
      <c r="C358" s="3" t="s">
        <v>363</v>
      </c>
      <c r="D358" s="3">
        <v>5130948</v>
      </c>
      <c r="E358" s="2">
        <v>3</v>
      </c>
      <c r="F358" s="3" t="s">
        <v>565</v>
      </c>
    </row>
    <row r="359" spans="2:6" x14ac:dyDescent="0.3">
      <c r="B359" s="3">
        <v>50128348</v>
      </c>
      <c r="C359" s="3" t="s">
        <v>364</v>
      </c>
      <c r="D359" s="3">
        <v>5130962</v>
      </c>
      <c r="E359" s="2">
        <v>3</v>
      </c>
      <c r="F359" s="3" t="s">
        <v>565</v>
      </c>
    </row>
    <row r="360" spans="2:6" x14ac:dyDescent="0.3">
      <c r="B360" s="3">
        <v>50128347</v>
      </c>
      <c r="C360" s="3" t="s">
        <v>365</v>
      </c>
      <c r="D360" s="3">
        <v>5130986</v>
      </c>
      <c r="E360" s="2">
        <v>3</v>
      </c>
      <c r="F360" s="3" t="s">
        <v>565</v>
      </c>
    </row>
    <row r="361" spans="2:6" x14ac:dyDescent="0.3">
      <c r="B361" s="3">
        <v>50128346</v>
      </c>
      <c r="C361" s="3" t="s">
        <v>366</v>
      </c>
      <c r="D361" s="3">
        <v>5131006</v>
      </c>
      <c r="E361" s="2">
        <v>3</v>
      </c>
      <c r="F361" s="3" t="s">
        <v>565</v>
      </c>
    </row>
    <row r="362" spans="2:6" x14ac:dyDescent="0.3">
      <c r="B362" s="3">
        <v>50128345</v>
      </c>
      <c r="C362" s="3" t="s">
        <v>367</v>
      </c>
      <c r="D362" s="3">
        <v>5131020</v>
      </c>
      <c r="E362" s="2">
        <v>3</v>
      </c>
      <c r="F362" s="3" t="s">
        <v>565</v>
      </c>
    </row>
    <row r="363" spans="2:6" x14ac:dyDescent="0.3">
      <c r="B363" s="3">
        <v>50128344</v>
      </c>
      <c r="C363" s="3" t="s">
        <v>368</v>
      </c>
      <c r="D363" s="3">
        <v>5131044</v>
      </c>
      <c r="E363" s="2">
        <v>3</v>
      </c>
      <c r="F363" s="3" t="s">
        <v>565</v>
      </c>
    </row>
    <row r="364" spans="2:6" x14ac:dyDescent="0.3">
      <c r="B364" s="3">
        <v>50128343</v>
      </c>
      <c r="C364" s="3" t="s">
        <v>369</v>
      </c>
      <c r="D364" s="3">
        <v>5131068</v>
      </c>
      <c r="E364" s="2">
        <v>3</v>
      </c>
      <c r="F364" s="3" t="s">
        <v>565</v>
      </c>
    </row>
    <row r="365" spans="2:6" x14ac:dyDescent="0.3">
      <c r="B365" s="3">
        <v>50128342</v>
      </c>
      <c r="C365" s="3" t="s">
        <v>370</v>
      </c>
      <c r="D365" s="3">
        <v>5131082</v>
      </c>
      <c r="E365" s="2">
        <v>3</v>
      </c>
      <c r="F365" s="3" t="s">
        <v>565</v>
      </c>
    </row>
    <row r="366" spans="2:6" x14ac:dyDescent="0.3">
      <c r="B366" s="3">
        <v>50128341</v>
      </c>
      <c r="C366" s="3" t="s">
        <v>371</v>
      </c>
      <c r="D366" s="3">
        <v>5131105</v>
      </c>
      <c r="E366" s="2">
        <v>3</v>
      </c>
      <c r="F366" s="3" t="s">
        <v>565</v>
      </c>
    </row>
    <row r="367" spans="2:6" x14ac:dyDescent="0.3">
      <c r="B367" s="3">
        <v>50128340</v>
      </c>
      <c r="C367" s="3" t="s">
        <v>372</v>
      </c>
      <c r="D367" s="3">
        <v>5131129</v>
      </c>
      <c r="E367" s="2">
        <v>3</v>
      </c>
      <c r="F367" s="3" t="s">
        <v>565</v>
      </c>
    </row>
    <row r="368" spans="2:6" x14ac:dyDescent="0.3">
      <c r="B368" s="3">
        <v>50128339</v>
      </c>
      <c r="C368" s="3" t="s">
        <v>373</v>
      </c>
      <c r="D368" s="3">
        <v>5131143</v>
      </c>
      <c r="E368" s="2">
        <v>3</v>
      </c>
      <c r="F368" s="3" t="s">
        <v>565</v>
      </c>
    </row>
    <row r="369" spans="2:6" x14ac:dyDescent="0.3">
      <c r="B369" s="3">
        <v>50128338</v>
      </c>
      <c r="C369" s="3" t="s">
        <v>374</v>
      </c>
      <c r="D369" s="3">
        <v>5131167</v>
      </c>
      <c r="E369" s="2">
        <v>3</v>
      </c>
      <c r="F369" s="3" t="s">
        <v>565</v>
      </c>
    </row>
    <row r="370" spans="2:6" x14ac:dyDescent="0.3">
      <c r="B370" s="3">
        <v>50128337</v>
      </c>
      <c r="C370" s="3" t="s">
        <v>375</v>
      </c>
      <c r="D370" s="3">
        <v>5131181</v>
      </c>
      <c r="E370" s="2">
        <v>3</v>
      </c>
      <c r="F370" s="3" t="s">
        <v>565</v>
      </c>
    </row>
    <row r="371" spans="2:6" x14ac:dyDescent="0.3">
      <c r="B371" s="3">
        <v>50128336</v>
      </c>
      <c r="C371" s="3" t="s">
        <v>376</v>
      </c>
      <c r="D371" s="3">
        <v>5131204</v>
      </c>
      <c r="E371" s="2">
        <v>3</v>
      </c>
      <c r="F371" s="3" t="s">
        <v>565</v>
      </c>
    </row>
    <row r="372" spans="2:6" x14ac:dyDescent="0.3">
      <c r="B372" s="3">
        <v>50128335</v>
      </c>
      <c r="C372" s="3" t="s">
        <v>377</v>
      </c>
      <c r="D372" s="3">
        <v>5131228</v>
      </c>
      <c r="E372" s="2">
        <v>3</v>
      </c>
      <c r="F372" s="3" t="s">
        <v>565</v>
      </c>
    </row>
    <row r="373" spans="2:6" x14ac:dyDescent="0.3">
      <c r="B373" s="3">
        <v>50128334</v>
      </c>
      <c r="C373" s="3" t="s">
        <v>378</v>
      </c>
      <c r="D373" s="3">
        <v>5131242</v>
      </c>
      <c r="E373" s="2">
        <v>3</v>
      </c>
      <c r="F373" s="3" t="s">
        <v>565</v>
      </c>
    </row>
    <row r="374" spans="2:6" x14ac:dyDescent="0.3">
      <c r="B374" s="3">
        <v>50128333</v>
      </c>
      <c r="C374" s="3" t="s">
        <v>379</v>
      </c>
      <c r="D374" s="3">
        <v>5131266</v>
      </c>
      <c r="E374" s="2">
        <v>3</v>
      </c>
      <c r="F374" s="3" t="s">
        <v>565</v>
      </c>
    </row>
    <row r="375" spans="2:6" x14ac:dyDescent="0.3">
      <c r="B375" s="3">
        <v>50128332</v>
      </c>
      <c r="C375" s="3" t="s">
        <v>380</v>
      </c>
      <c r="D375" s="3">
        <v>5131280</v>
      </c>
      <c r="E375" s="2">
        <v>3</v>
      </c>
      <c r="F375" s="3" t="s">
        <v>565</v>
      </c>
    </row>
    <row r="376" spans="2:6" x14ac:dyDescent="0.3">
      <c r="B376" s="3">
        <v>50128331</v>
      </c>
      <c r="C376" s="3" t="s">
        <v>381</v>
      </c>
      <c r="D376" s="3">
        <v>5131303</v>
      </c>
      <c r="E376" s="2">
        <v>3</v>
      </c>
      <c r="F376" s="3" t="s">
        <v>565</v>
      </c>
    </row>
    <row r="377" spans="2:6" x14ac:dyDescent="0.3">
      <c r="B377" s="3">
        <v>50128330</v>
      </c>
      <c r="C377" s="3" t="s">
        <v>382</v>
      </c>
      <c r="D377" s="3">
        <v>5131327</v>
      </c>
      <c r="E377" s="2">
        <v>3</v>
      </c>
      <c r="F377" s="3" t="s">
        <v>565</v>
      </c>
    </row>
    <row r="378" spans="2:6" x14ac:dyDescent="0.3">
      <c r="B378" s="3">
        <v>50128329</v>
      </c>
      <c r="C378" s="3" t="s">
        <v>383</v>
      </c>
      <c r="D378" s="3">
        <v>5131341</v>
      </c>
      <c r="E378" s="2">
        <v>3</v>
      </c>
      <c r="F378" s="3" t="s">
        <v>565</v>
      </c>
    </row>
    <row r="379" spans="2:6" x14ac:dyDescent="0.3">
      <c r="B379" s="3">
        <v>50128328</v>
      </c>
      <c r="C379" s="3" t="s">
        <v>384</v>
      </c>
      <c r="D379" s="3">
        <v>5131365</v>
      </c>
      <c r="E379" s="2">
        <v>3</v>
      </c>
      <c r="F379" s="3" t="s">
        <v>565</v>
      </c>
    </row>
    <row r="380" spans="2:6" x14ac:dyDescent="0.3">
      <c r="B380" s="3">
        <v>50128327</v>
      </c>
      <c r="C380" s="3" t="s">
        <v>385</v>
      </c>
      <c r="D380" s="3">
        <v>5131389</v>
      </c>
      <c r="E380" s="2">
        <v>3</v>
      </c>
      <c r="F380" s="3" t="s">
        <v>565</v>
      </c>
    </row>
    <row r="381" spans="2:6" x14ac:dyDescent="0.3">
      <c r="B381" s="3">
        <v>50128326</v>
      </c>
      <c r="C381" s="3" t="s">
        <v>386</v>
      </c>
      <c r="D381" s="3">
        <v>5131402</v>
      </c>
      <c r="E381" s="2">
        <v>3</v>
      </c>
      <c r="F381" s="3" t="s">
        <v>565</v>
      </c>
    </row>
    <row r="382" spans="2:6" x14ac:dyDescent="0.3">
      <c r="B382" s="3">
        <v>50128325</v>
      </c>
      <c r="C382" s="3" t="s">
        <v>387</v>
      </c>
      <c r="D382" s="3">
        <v>5131426</v>
      </c>
      <c r="E382" s="2">
        <v>3</v>
      </c>
      <c r="F382" s="3" t="s">
        <v>565</v>
      </c>
    </row>
    <row r="383" spans="2:6" x14ac:dyDescent="0.3">
      <c r="B383" s="3">
        <v>50128324</v>
      </c>
      <c r="C383" s="3" t="s">
        <v>388</v>
      </c>
      <c r="D383" s="3">
        <v>5131440</v>
      </c>
      <c r="E383" s="2">
        <v>3</v>
      </c>
      <c r="F383" s="3" t="s">
        <v>565</v>
      </c>
    </row>
    <row r="384" spans="2:6" x14ac:dyDescent="0.3">
      <c r="B384" s="3">
        <v>50128323</v>
      </c>
      <c r="C384" s="3" t="s">
        <v>389</v>
      </c>
      <c r="D384" s="3">
        <v>5131464</v>
      </c>
      <c r="E384" s="2">
        <v>3</v>
      </c>
      <c r="F384" s="3" t="s">
        <v>565</v>
      </c>
    </row>
    <row r="385" spans="2:6" x14ac:dyDescent="0.3">
      <c r="B385" s="3">
        <v>50128322</v>
      </c>
      <c r="C385" s="3" t="s">
        <v>390</v>
      </c>
      <c r="D385" s="3">
        <v>5131488</v>
      </c>
      <c r="E385" s="2">
        <v>3</v>
      </c>
      <c r="F385" s="3" t="s">
        <v>565</v>
      </c>
    </row>
    <row r="386" spans="2:6" x14ac:dyDescent="0.3">
      <c r="B386" s="3">
        <v>50128321</v>
      </c>
      <c r="C386" s="3" t="s">
        <v>391</v>
      </c>
      <c r="D386" s="3">
        <v>5131501</v>
      </c>
      <c r="E386" s="2">
        <v>3</v>
      </c>
      <c r="F386" s="3" t="s">
        <v>565</v>
      </c>
    </row>
    <row r="387" spans="2:6" x14ac:dyDescent="0.3">
      <c r="B387" s="3">
        <v>50128320</v>
      </c>
      <c r="C387" s="3" t="s">
        <v>392</v>
      </c>
      <c r="D387" s="3">
        <v>5131525</v>
      </c>
      <c r="E387" s="2">
        <v>3</v>
      </c>
      <c r="F387" s="3" t="s">
        <v>565</v>
      </c>
    </row>
    <row r="388" spans="2:6" x14ac:dyDescent="0.3">
      <c r="B388" s="3">
        <v>50128319</v>
      </c>
      <c r="C388" s="3" t="s">
        <v>393</v>
      </c>
      <c r="D388" s="3">
        <v>5131549</v>
      </c>
      <c r="E388" s="2">
        <v>3</v>
      </c>
      <c r="F388" s="3" t="s">
        <v>565</v>
      </c>
    </row>
    <row r="389" spans="2:6" x14ac:dyDescent="0.3">
      <c r="B389" s="3">
        <v>50128318</v>
      </c>
      <c r="C389" s="3" t="s">
        <v>394</v>
      </c>
      <c r="D389" s="3">
        <v>5131563</v>
      </c>
      <c r="E389" s="2">
        <v>3</v>
      </c>
      <c r="F389" s="3" t="s">
        <v>565</v>
      </c>
    </row>
    <row r="390" spans="2:6" x14ac:dyDescent="0.3">
      <c r="B390" s="3">
        <v>50128317</v>
      </c>
      <c r="C390" s="3" t="s">
        <v>395</v>
      </c>
      <c r="D390" s="3">
        <v>5131587</v>
      </c>
      <c r="E390" s="2">
        <v>3</v>
      </c>
      <c r="F390" s="3" t="s">
        <v>565</v>
      </c>
    </row>
    <row r="391" spans="2:6" x14ac:dyDescent="0.3">
      <c r="B391" s="3">
        <v>50128316</v>
      </c>
      <c r="C391" s="3" t="s">
        <v>396</v>
      </c>
      <c r="D391" s="3">
        <v>5131600</v>
      </c>
      <c r="E391" s="2">
        <v>3</v>
      </c>
      <c r="F391" s="3" t="s">
        <v>565</v>
      </c>
    </row>
    <row r="392" spans="2:6" x14ac:dyDescent="0.3">
      <c r="B392" s="3">
        <v>50128315</v>
      </c>
      <c r="C392" s="3" t="s">
        <v>397</v>
      </c>
      <c r="D392" s="3">
        <v>5131624</v>
      </c>
      <c r="E392" s="2">
        <v>3</v>
      </c>
      <c r="F392" s="3" t="s">
        <v>565</v>
      </c>
    </row>
    <row r="393" spans="2:6" x14ac:dyDescent="0.3">
      <c r="B393" s="3">
        <v>50128314</v>
      </c>
      <c r="C393" s="3" t="s">
        <v>398</v>
      </c>
      <c r="D393" s="3">
        <v>5131648</v>
      </c>
      <c r="E393" s="2">
        <v>3</v>
      </c>
      <c r="F393" s="3" t="s">
        <v>565</v>
      </c>
    </row>
    <row r="394" spans="2:6" x14ac:dyDescent="0.3">
      <c r="B394" s="3">
        <v>50128313</v>
      </c>
      <c r="C394" s="3" t="s">
        <v>399</v>
      </c>
      <c r="D394" s="3">
        <v>5131662</v>
      </c>
      <c r="E394" s="2">
        <v>3</v>
      </c>
      <c r="F394" s="3" t="s">
        <v>565</v>
      </c>
    </row>
    <row r="395" spans="2:6" x14ac:dyDescent="0.3">
      <c r="B395" s="3">
        <v>50112099</v>
      </c>
      <c r="C395" s="3" t="s">
        <v>400</v>
      </c>
      <c r="D395" s="3">
        <v>7503034872733</v>
      </c>
      <c r="E395" s="2">
        <v>3</v>
      </c>
      <c r="F395" s="3" t="s">
        <v>565</v>
      </c>
    </row>
    <row r="396" spans="2:6" x14ac:dyDescent="0.3">
      <c r="B396" s="3">
        <v>50061438</v>
      </c>
      <c r="C396" s="3" t="s">
        <v>401</v>
      </c>
      <c r="D396" s="3">
        <v>78787925403</v>
      </c>
      <c r="E396" s="2">
        <v>3</v>
      </c>
      <c r="F396" s="3" t="s">
        <v>566</v>
      </c>
    </row>
    <row r="397" spans="2:6" x14ac:dyDescent="0.3">
      <c r="B397" s="3">
        <v>50077035</v>
      </c>
      <c r="C397" s="3" t="s">
        <v>402</v>
      </c>
      <c r="D397" s="3">
        <v>78787425132</v>
      </c>
      <c r="E397" s="2">
        <v>3</v>
      </c>
      <c r="F397" s="3" t="s">
        <v>566</v>
      </c>
    </row>
    <row r="398" spans="2:6" x14ac:dyDescent="0.3">
      <c r="B398" s="3">
        <v>50011883</v>
      </c>
      <c r="C398" s="3" t="s">
        <v>403</v>
      </c>
      <c r="D398" s="3">
        <v>78787925113</v>
      </c>
      <c r="E398" s="2">
        <v>3</v>
      </c>
      <c r="F398" s="3" t="s">
        <v>566</v>
      </c>
    </row>
    <row r="399" spans="2:6" x14ac:dyDescent="0.3">
      <c r="B399" s="3">
        <v>50011882</v>
      </c>
      <c r="C399" s="3" t="s">
        <v>404</v>
      </c>
      <c r="D399" s="3">
        <v>78787925106</v>
      </c>
      <c r="E399" s="2">
        <v>3</v>
      </c>
      <c r="F399" s="3" t="s">
        <v>566</v>
      </c>
    </row>
    <row r="400" spans="2:6" x14ac:dyDescent="0.3">
      <c r="B400" s="3">
        <v>50061437</v>
      </c>
      <c r="C400" s="3" t="s">
        <v>405</v>
      </c>
      <c r="D400" s="3">
        <v>78787925250</v>
      </c>
      <c r="E400" s="2">
        <v>3</v>
      </c>
      <c r="F400" s="3" t="s">
        <v>566</v>
      </c>
    </row>
    <row r="401" spans="2:6" x14ac:dyDescent="0.3">
      <c r="B401" s="3">
        <v>50027505</v>
      </c>
      <c r="C401" s="3" t="s">
        <v>406</v>
      </c>
      <c r="D401" s="3">
        <v>78787925021</v>
      </c>
      <c r="E401" s="2">
        <v>3</v>
      </c>
      <c r="F401" s="3" t="s">
        <v>566</v>
      </c>
    </row>
    <row r="402" spans="2:6" x14ac:dyDescent="0.3">
      <c r="B402" s="3">
        <v>50027506</v>
      </c>
      <c r="C402" s="3" t="s">
        <v>407</v>
      </c>
      <c r="D402" s="3">
        <v>78787925090</v>
      </c>
      <c r="E402" s="2">
        <v>3</v>
      </c>
      <c r="F402" s="3" t="s">
        <v>566</v>
      </c>
    </row>
    <row r="403" spans="2:6" x14ac:dyDescent="0.3">
      <c r="B403" s="3">
        <v>50011886</v>
      </c>
      <c r="C403" s="3" t="s">
        <v>408</v>
      </c>
      <c r="D403" s="3">
        <v>78787935020</v>
      </c>
      <c r="E403" s="2">
        <v>3</v>
      </c>
      <c r="F403" s="3" t="s">
        <v>566</v>
      </c>
    </row>
    <row r="404" spans="2:6" x14ac:dyDescent="0.3">
      <c r="B404" s="3">
        <v>50027483</v>
      </c>
      <c r="C404" s="3" t="s">
        <v>409</v>
      </c>
      <c r="D404" s="3">
        <v>78787935105</v>
      </c>
      <c r="E404" s="2">
        <v>3</v>
      </c>
      <c r="F404" s="3" t="s">
        <v>566</v>
      </c>
    </row>
    <row r="405" spans="2:6" x14ac:dyDescent="0.3">
      <c r="B405" s="3">
        <v>50058266</v>
      </c>
      <c r="C405" s="3" t="s">
        <v>410</v>
      </c>
      <c r="D405" s="3">
        <v>78787935402</v>
      </c>
      <c r="E405" s="2">
        <v>3</v>
      </c>
      <c r="F405" s="3" t="s">
        <v>566</v>
      </c>
    </row>
    <row r="406" spans="2:6" x14ac:dyDescent="0.3">
      <c r="B406" s="3">
        <v>50011888</v>
      </c>
      <c r="C406" s="3" t="s">
        <v>411</v>
      </c>
      <c r="D406" s="3">
        <v>78787935112</v>
      </c>
      <c r="E406" s="2">
        <v>3</v>
      </c>
      <c r="F406" s="3" t="s">
        <v>566</v>
      </c>
    </row>
    <row r="407" spans="2:6" x14ac:dyDescent="0.3">
      <c r="B407" s="3">
        <v>50061439</v>
      </c>
      <c r="C407" s="3" t="s">
        <v>412</v>
      </c>
      <c r="D407" s="3">
        <v>78787935259</v>
      </c>
      <c r="E407" s="2">
        <v>3</v>
      </c>
      <c r="F407" s="3" t="s">
        <v>566</v>
      </c>
    </row>
    <row r="408" spans="2:6" x14ac:dyDescent="0.3">
      <c r="B408" s="3">
        <v>50011877</v>
      </c>
      <c r="C408" s="3" t="s">
        <v>413</v>
      </c>
      <c r="D408" s="3">
        <v>78787044418</v>
      </c>
      <c r="E408" s="2">
        <v>3</v>
      </c>
      <c r="F408" s="3" t="s">
        <v>566</v>
      </c>
    </row>
    <row r="409" spans="2:6" x14ac:dyDescent="0.3">
      <c r="B409" s="3">
        <v>50057064</v>
      </c>
      <c r="C409" s="3" t="s">
        <v>414</v>
      </c>
      <c r="D409" s="3">
        <v>78787942004</v>
      </c>
      <c r="E409" s="2">
        <v>3</v>
      </c>
      <c r="F409" s="3" t="s">
        <v>566</v>
      </c>
    </row>
    <row r="410" spans="2:6" x14ac:dyDescent="0.3">
      <c r="B410" s="3">
        <v>50037782</v>
      </c>
      <c r="C410" s="3" t="s">
        <v>415</v>
      </c>
      <c r="D410" s="3">
        <v>78973952404</v>
      </c>
      <c r="E410" s="2">
        <v>3</v>
      </c>
      <c r="F410" s="3" t="s">
        <v>566</v>
      </c>
    </row>
    <row r="411" spans="2:6" x14ac:dyDescent="0.3">
      <c r="B411" s="3">
        <v>50043752</v>
      </c>
      <c r="C411" s="3" t="s">
        <v>416</v>
      </c>
      <c r="D411" s="3">
        <v>7501434635156</v>
      </c>
      <c r="E411" s="2">
        <v>3</v>
      </c>
      <c r="F411" s="3" t="s">
        <v>567</v>
      </c>
    </row>
    <row r="412" spans="2:6" x14ac:dyDescent="0.3">
      <c r="B412" s="3">
        <v>50063111</v>
      </c>
      <c r="C412" s="3" t="s">
        <v>417</v>
      </c>
      <c r="D412" s="3">
        <v>2010955400006</v>
      </c>
      <c r="E412" s="2">
        <v>4</v>
      </c>
      <c r="F412" s="3" t="s">
        <v>568</v>
      </c>
    </row>
    <row r="413" spans="2:6" x14ac:dyDescent="0.3">
      <c r="B413" s="3">
        <v>50061645</v>
      </c>
      <c r="C413" s="3" t="s">
        <v>418</v>
      </c>
      <c r="D413" s="3">
        <v>7501434711270</v>
      </c>
      <c r="E413" s="2">
        <v>4</v>
      </c>
      <c r="F413" s="3" t="s">
        <v>568</v>
      </c>
    </row>
    <row r="414" spans="2:6" x14ac:dyDescent="0.3">
      <c r="B414" s="3">
        <v>50128451</v>
      </c>
      <c r="C414" s="3" t="s">
        <v>419</v>
      </c>
      <c r="D414" s="3">
        <v>5132164</v>
      </c>
      <c r="E414" s="2">
        <v>4</v>
      </c>
      <c r="F414" s="3" t="s">
        <v>568</v>
      </c>
    </row>
    <row r="415" spans="2:6" x14ac:dyDescent="0.3">
      <c r="B415" s="3">
        <v>50116702</v>
      </c>
      <c r="C415" s="3" t="s">
        <v>420</v>
      </c>
      <c r="D415" s="3">
        <v>7501015195833</v>
      </c>
      <c r="E415" s="2">
        <v>4</v>
      </c>
      <c r="F415" s="3" t="s">
        <v>568</v>
      </c>
    </row>
    <row r="416" spans="2:6" x14ac:dyDescent="0.3">
      <c r="B416" s="3">
        <v>50116701</v>
      </c>
      <c r="C416" s="3" t="s">
        <v>421</v>
      </c>
      <c r="D416" s="3">
        <v>7501015195840</v>
      </c>
      <c r="E416" s="2">
        <v>4</v>
      </c>
      <c r="F416" s="3" t="s">
        <v>568</v>
      </c>
    </row>
    <row r="417" spans="2:6" x14ac:dyDescent="0.3">
      <c r="B417" s="3">
        <v>50012292</v>
      </c>
      <c r="C417" s="3" t="s">
        <v>422</v>
      </c>
      <c r="D417" s="3">
        <v>7501434711089</v>
      </c>
      <c r="E417" s="2">
        <v>4</v>
      </c>
      <c r="F417" s="3" t="s">
        <v>568</v>
      </c>
    </row>
    <row r="418" spans="2:6" x14ac:dyDescent="0.3">
      <c r="B418" s="3">
        <v>50063113</v>
      </c>
      <c r="C418" s="3" t="s">
        <v>423</v>
      </c>
      <c r="D418" s="3">
        <v>2010955600000</v>
      </c>
      <c r="E418" s="2">
        <v>4</v>
      </c>
      <c r="F418" s="3" t="s">
        <v>568</v>
      </c>
    </row>
    <row r="419" spans="2:6" x14ac:dyDescent="0.3">
      <c r="B419" s="3">
        <v>50012307</v>
      </c>
      <c r="C419" s="3" t="s">
        <v>424</v>
      </c>
      <c r="D419" s="3">
        <v>7501434711065</v>
      </c>
      <c r="E419" s="2">
        <v>4</v>
      </c>
      <c r="F419" s="3" t="s">
        <v>568</v>
      </c>
    </row>
    <row r="420" spans="2:6" x14ac:dyDescent="0.3">
      <c r="B420" s="3">
        <v>50063114</v>
      </c>
      <c r="C420" s="3" t="s">
        <v>425</v>
      </c>
      <c r="D420" s="3">
        <v>2010955700007</v>
      </c>
      <c r="E420" s="2">
        <v>4</v>
      </c>
      <c r="F420" s="3" t="s">
        <v>568</v>
      </c>
    </row>
    <row r="421" spans="2:6" x14ac:dyDescent="0.3">
      <c r="B421" s="3">
        <v>50083950</v>
      </c>
      <c r="C421" s="3" t="s">
        <v>426</v>
      </c>
      <c r="D421" s="3">
        <v>2800008395065</v>
      </c>
      <c r="E421" s="2">
        <v>4</v>
      </c>
      <c r="F421" s="3" t="s">
        <v>568</v>
      </c>
    </row>
    <row r="422" spans="2:6" x14ac:dyDescent="0.3">
      <c r="B422" s="3">
        <v>50083960</v>
      </c>
      <c r="C422" s="3" t="s">
        <v>427</v>
      </c>
      <c r="D422" s="3">
        <v>2800008396055</v>
      </c>
      <c r="E422" s="2">
        <v>4</v>
      </c>
      <c r="F422" s="3" t="s">
        <v>568</v>
      </c>
    </row>
    <row r="423" spans="2:6" x14ac:dyDescent="0.3">
      <c r="B423" s="3">
        <v>50083953</v>
      </c>
      <c r="C423" s="3" t="s">
        <v>428</v>
      </c>
      <c r="D423" s="3">
        <v>2800008395300</v>
      </c>
      <c r="E423" s="2">
        <v>4</v>
      </c>
      <c r="F423" s="3" t="s">
        <v>568</v>
      </c>
    </row>
    <row r="424" spans="2:6" x14ac:dyDescent="0.3">
      <c r="B424" s="3">
        <v>50083961</v>
      </c>
      <c r="C424" s="3" t="s">
        <v>429</v>
      </c>
      <c r="D424" s="3">
        <v>2800008396130</v>
      </c>
      <c r="E424" s="2">
        <v>4</v>
      </c>
      <c r="F424" s="3" t="s">
        <v>568</v>
      </c>
    </row>
    <row r="425" spans="2:6" x14ac:dyDescent="0.3">
      <c r="B425" s="3">
        <v>50083954</v>
      </c>
      <c r="C425" s="3" t="s">
        <v>430</v>
      </c>
      <c r="D425" s="3">
        <v>2800008395485</v>
      </c>
      <c r="E425" s="2">
        <v>4</v>
      </c>
      <c r="F425" s="3" t="s">
        <v>568</v>
      </c>
    </row>
    <row r="426" spans="2:6" x14ac:dyDescent="0.3">
      <c r="B426" s="3">
        <v>50128082</v>
      </c>
      <c r="C426" s="3" t="s">
        <v>431</v>
      </c>
      <c r="D426" s="3">
        <v>7501357066617</v>
      </c>
      <c r="E426" s="2">
        <v>4</v>
      </c>
      <c r="F426" s="3" t="s">
        <v>569</v>
      </c>
    </row>
    <row r="427" spans="2:6" x14ac:dyDescent="0.3">
      <c r="B427" s="3">
        <v>50119956</v>
      </c>
      <c r="C427" s="3" t="s">
        <v>432</v>
      </c>
      <c r="D427" s="3">
        <v>5038213</v>
      </c>
      <c r="E427" s="2">
        <v>4</v>
      </c>
      <c r="F427" s="3" t="s">
        <v>569</v>
      </c>
    </row>
    <row r="428" spans="2:6" x14ac:dyDescent="0.3">
      <c r="B428" s="3">
        <v>50110185</v>
      </c>
      <c r="C428" s="3" t="s">
        <v>433</v>
      </c>
      <c r="D428" s="3">
        <v>7501357038089</v>
      </c>
      <c r="E428" s="2">
        <v>4</v>
      </c>
      <c r="F428" s="3" t="s">
        <v>569</v>
      </c>
    </row>
    <row r="429" spans="2:6" x14ac:dyDescent="0.3">
      <c r="B429" s="3">
        <v>50110186</v>
      </c>
      <c r="C429" s="3" t="s">
        <v>434</v>
      </c>
      <c r="D429" s="3">
        <v>7501357038096</v>
      </c>
      <c r="E429" s="2">
        <v>4</v>
      </c>
      <c r="F429" s="3" t="s">
        <v>569</v>
      </c>
    </row>
    <row r="430" spans="2:6" x14ac:dyDescent="0.3">
      <c r="B430" s="3">
        <v>50101155</v>
      </c>
      <c r="C430" s="3" t="s">
        <v>435</v>
      </c>
      <c r="D430" s="3">
        <v>7501357043779</v>
      </c>
      <c r="E430" s="2">
        <v>4</v>
      </c>
      <c r="F430" s="3" t="s">
        <v>569</v>
      </c>
    </row>
    <row r="431" spans="2:6" x14ac:dyDescent="0.3">
      <c r="B431" s="3">
        <v>50128081</v>
      </c>
      <c r="C431" s="3" t="s">
        <v>436</v>
      </c>
      <c r="D431" s="3">
        <v>7501357047449</v>
      </c>
      <c r="E431" s="2">
        <v>4</v>
      </c>
      <c r="F431" s="3" t="s">
        <v>569</v>
      </c>
    </row>
    <row r="432" spans="2:6" x14ac:dyDescent="0.3">
      <c r="B432" s="3">
        <v>50076334</v>
      </c>
      <c r="C432" s="3" t="s">
        <v>437</v>
      </c>
      <c r="D432" s="3">
        <v>7501308674823</v>
      </c>
      <c r="E432" s="2">
        <v>4</v>
      </c>
      <c r="F432" s="3" t="s">
        <v>569</v>
      </c>
    </row>
    <row r="433" spans="2:6" x14ac:dyDescent="0.3">
      <c r="B433" s="3">
        <v>50104648</v>
      </c>
      <c r="C433" s="3" t="s">
        <v>438</v>
      </c>
      <c r="D433" s="3">
        <v>7502248912334</v>
      </c>
      <c r="E433" s="2">
        <v>4</v>
      </c>
      <c r="F433" s="3" t="s">
        <v>569</v>
      </c>
    </row>
    <row r="434" spans="2:6" x14ac:dyDescent="0.3">
      <c r="B434" s="3">
        <v>50102457</v>
      </c>
      <c r="C434" s="3" t="s">
        <v>439</v>
      </c>
      <c r="D434" s="3">
        <v>7502248912389</v>
      </c>
      <c r="E434" s="2">
        <v>4</v>
      </c>
      <c r="F434" s="3" t="s">
        <v>569</v>
      </c>
    </row>
    <row r="435" spans="2:6" x14ac:dyDescent="0.3">
      <c r="B435" s="3">
        <v>50102456</v>
      </c>
      <c r="C435" s="3" t="s">
        <v>440</v>
      </c>
      <c r="D435" s="3">
        <v>7502248912297</v>
      </c>
      <c r="E435" s="2">
        <v>4</v>
      </c>
      <c r="F435" s="3" t="s">
        <v>569</v>
      </c>
    </row>
    <row r="436" spans="2:6" x14ac:dyDescent="0.3">
      <c r="B436" s="3">
        <v>50094782</v>
      </c>
      <c r="C436" s="3" t="s">
        <v>441</v>
      </c>
      <c r="D436" s="3">
        <v>7502248912778</v>
      </c>
      <c r="E436" s="2">
        <v>4</v>
      </c>
      <c r="F436" s="3" t="s">
        <v>569</v>
      </c>
    </row>
    <row r="437" spans="2:6" x14ac:dyDescent="0.3">
      <c r="B437" s="3">
        <v>50087009</v>
      </c>
      <c r="C437" s="3" t="s">
        <v>442</v>
      </c>
      <c r="D437" s="3">
        <v>7502248912280</v>
      </c>
      <c r="E437" s="2">
        <v>4</v>
      </c>
      <c r="F437" s="3" t="s">
        <v>569</v>
      </c>
    </row>
    <row r="438" spans="2:6" x14ac:dyDescent="0.3">
      <c r="B438" s="3">
        <v>50110184</v>
      </c>
      <c r="C438" s="3" t="s">
        <v>443</v>
      </c>
      <c r="D438" s="3">
        <v>7501493043459</v>
      </c>
      <c r="E438" s="2">
        <v>4</v>
      </c>
      <c r="F438" s="3" t="s">
        <v>569</v>
      </c>
    </row>
    <row r="439" spans="2:6" x14ac:dyDescent="0.3">
      <c r="B439" s="3">
        <v>50100598</v>
      </c>
      <c r="C439" s="3" t="s">
        <v>444</v>
      </c>
      <c r="D439" s="3">
        <v>7502248914598</v>
      </c>
      <c r="E439" s="2">
        <v>4</v>
      </c>
      <c r="F439" s="3" t="s">
        <v>569</v>
      </c>
    </row>
    <row r="440" spans="2:6" x14ac:dyDescent="0.3">
      <c r="B440" s="3">
        <v>50110064</v>
      </c>
      <c r="C440" s="3" t="s">
        <v>445</v>
      </c>
      <c r="D440" s="3">
        <v>7501493043442</v>
      </c>
      <c r="E440" s="2">
        <v>4</v>
      </c>
      <c r="F440" s="3" t="s">
        <v>569</v>
      </c>
    </row>
    <row r="441" spans="2:6" x14ac:dyDescent="0.3">
      <c r="B441" s="3">
        <v>50100599</v>
      </c>
      <c r="C441" s="3" t="s">
        <v>446</v>
      </c>
      <c r="D441" s="3">
        <v>7502248914604</v>
      </c>
      <c r="E441" s="2">
        <v>4</v>
      </c>
      <c r="F441" s="3" t="s">
        <v>569</v>
      </c>
    </row>
    <row r="442" spans="2:6" x14ac:dyDescent="0.3">
      <c r="B442" s="3">
        <v>50076335</v>
      </c>
      <c r="C442" s="3" t="s">
        <v>447</v>
      </c>
      <c r="D442" s="3">
        <v>7501308674830</v>
      </c>
      <c r="E442" s="2">
        <v>4</v>
      </c>
      <c r="F442" s="3" t="s">
        <v>569</v>
      </c>
    </row>
    <row r="443" spans="2:6" x14ac:dyDescent="0.3">
      <c r="B443" s="3">
        <v>50076333</v>
      </c>
      <c r="C443" s="3" t="s">
        <v>448</v>
      </c>
      <c r="D443" s="3">
        <v>7501308674816</v>
      </c>
      <c r="E443" s="2">
        <v>4</v>
      </c>
      <c r="F443" s="3" t="s">
        <v>569</v>
      </c>
    </row>
    <row r="444" spans="2:6" x14ac:dyDescent="0.3">
      <c r="B444" s="3">
        <v>50076332</v>
      </c>
      <c r="C444" s="3" t="s">
        <v>449</v>
      </c>
      <c r="D444" s="3">
        <v>7501308674809</v>
      </c>
      <c r="E444" s="2">
        <v>4</v>
      </c>
      <c r="F444" s="3" t="s">
        <v>569</v>
      </c>
    </row>
    <row r="445" spans="2:6" x14ac:dyDescent="0.3">
      <c r="B445" s="3">
        <v>50076358</v>
      </c>
      <c r="C445" s="3" t="s">
        <v>450</v>
      </c>
      <c r="D445" s="3">
        <v>7501308674878</v>
      </c>
      <c r="E445" s="2">
        <v>4</v>
      </c>
      <c r="F445" s="3" t="s">
        <v>569</v>
      </c>
    </row>
    <row r="446" spans="2:6" x14ac:dyDescent="0.3">
      <c r="B446" s="3">
        <v>50110066</v>
      </c>
      <c r="C446" s="3" t="s">
        <v>451</v>
      </c>
      <c r="D446" s="3">
        <v>7501493043480</v>
      </c>
      <c r="E446" s="2">
        <v>4</v>
      </c>
      <c r="F446" s="3" t="s">
        <v>569</v>
      </c>
    </row>
    <row r="447" spans="2:6" x14ac:dyDescent="0.3">
      <c r="B447" s="3">
        <v>50076357</v>
      </c>
      <c r="C447" s="3" t="s">
        <v>452</v>
      </c>
      <c r="D447" s="3">
        <v>7501308674861</v>
      </c>
      <c r="E447" s="2">
        <v>4</v>
      </c>
      <c r="F447" s="3" t="s">
        <v>569</v>
      </c>
    </row>
    <row r="448" spans="2:6" x14ac:dyDescent="0.3">
      <c r="B448" s="3">
        <v>50076359</v>
      </c>
      <c r="C448" s="3" t="s">
        <v>453</v>
      </c>
      <c r="D448" s="3">
        <v>7501308674885</v>
      </c>
      <c r="E448" s="2">
        <v>4</v>
      </c>
      <c r="F448" s="3" t="s">
        <v>569</v>
      </c>
    </row>
    <row r="449" spans="2:6" x14ac:dyDescent="0.3">
      <c r="B449" s="3">
        <v>50076356</v>
      </c>
      <c r="C449" s="3" t="s">
        <v>454</v>
      </c>
      <c r="D449" s="3">
        <v>7501308674854</v>
      </c>
      <c r="E449" s="2">
        <v>4</v>
      </c>
      <c r="F449" s="3" t="s">
        <v>569</v>
      </c>
    </row>
    <row r="450" spans="2:6" x14ac:dyDescent="0.3">
      <c r="B450" s="3">
        <v>50076348</v>
      </c>
      <c r="C450" s="3" t="s">
        <v>455</v>
      </c>
      <c r="D450" s="3">
        <v>7501308674847</v>
      </c>
      <c r="E450" s="2">
        <v>4</v>
      </c>
      <c r="F450" s="3" t="s">
        <v>569</v>
      </c>
    </row>
    <row r="451" spans="2:6" x14ac:dyDescent="0.3">
      <c r="B451" s="3">
        <v>50110187</v>
      </c>
      <c r="C451" s="3" t="s">
        <v>456</v>
      </c>
      <c r="D451" s="3">
        <v>33816095786</v>
      </c>
      <c r="E451" s="2">
        <v>4</v>
      </c>
      <c r="F451" s="3" t="s">
        <v>569</v>
      </c>
    </row>
    <row r="452" spans="2:6" x14ac:dyDescent="0.3">
      <c r="B452" s="3">
        <v>50128080</v>
      </c>
      <c r="C452" s="3" t="s">
        <v>457</v>
      </c>
      <c r="D452" s="3">
        <v>7501214987895</v>
      </c>
      <c r="E452" s="2">
        <v>4</v>
      </c>
      <c r="F452" s="3" t="s">
        <v>569</v>
      </c>
    </row>
    <row r="453" spans="2:6" x14ac:dyDescent="0.3">
      <c r="B453" s="3">
        <v>50128079</v>
      </c>
      <c r="C453" s="3" t="s">
        <v>458</v>
      </c>
      <c r="D453" s="3">
        <v>7501214987888</v>
      </c>
      <c r="E453" s="2">
        <v>4</v>
      </c>
      <c r="F453" s="3" t="s">
        <v>569</v>
      </c>
    </row>
    <row r="454" spans="2:6" x14ac:dyDescent="0.3">
      <c r="B454" s="3">
        <v>50110055</v>
      </c>
      <c r="C454" s="3" t="s">
        <v>459</v>
      </c>
      <c r="D454" s="3">
        <v>7501493043381</v>
      </c>
      <c r="E454" s="2">
        <v>4</v>
      </c>
      <c r="F454" s="3" t="s">
        <v>569</v>
      </c>
    </row>
    <row r="455" spans="2:6" x14ac:dyDescent="0.3">
      <c r="B455" s="3">
        <v>50110053</v>
      </c>
      <c r="C455" s="3" t="s">
        <v>460</v>
      </c>
      <c r="D455" s="3">
        <v>7501493043411</v>
      </c>
      <c r="E455" s="2">
        <v>4</v>
      </c>
      <c r="F455" s="3" t="s">
        <v>569</v>
      </c>
    </row>
    <row r="456" spans="2:6" x14ac:dyDescent="0.3">
      <c r="B456" s="3">
        <v>50110052</v>
      </c>
      <c r="C456" s="3" t="s">
        <v>461</v>
      </c>
      <c r="D456" s="3">
        <v>7501493043374</v>
      </c>
      <c r="E456" s="2">
        <v>4</v>
      </c>
      <c r="F456" s="3" t="s">
        <v>569</v>
      </c>
    </row>
    <row r="457" spans="2:6" x14ac:dyDescent="0.3">
      <c r="B457" s="3">
        <v>50110054</v>
      </c>
      <c r="C457" s="3" t="s">
        <v>462</v>
      </c>
      <c r="D457" s="3">
        <v>7501493043398</v>
      </c>
      <c r="E457" s="2">
        <v>4</v>
      </c>
      <c r="F457" s="3" t="s">
        <v>569</v>
      </c>
    </row>
    <row r="458" spans="2:6" x14ac:dyDescent="0.3">
      <c r="B458" s="3">
        <v>50072618</v>
      </c>
      <c r="C458" s="3" t="s">
        <v>463</v>
      </c>
      <c r="D458" s="3">
        <v>2800007261828</v>
      </c>
      <c r="E458" s="2">
        <v>4</v>
      </c>
      <c r="F458" s="3" t="s">
        <v>569</v>
      </c>
    </row>
    <row r="459" spans="2:6" x14ac:dyDescent="0.3">
      <c r="B459" s="3">
        <v>50072615</v>
      </c>
      <c r="C459" s="3" t="s">
        <v>464</v>
      </c>
      <c r="D459" s="3">
        <v>2800007261583</v>
      </c>
      <c r="E459" s="2">
        <v>4</v>
      </c>
      <c r="F459" s="3" t="s">
        <v>569</v>
      </c>
    </row>
    <row r="460" spans="2:6" x14ac:dyDescent="0.3">
      <c r="B460" s="3">
        <v>50072617</v>
      </c>
      <c r="C460" s="3" t="s">
        <v>465</v>
      </c>
      <c r="D460" s="3">
        <v>2800007261743</v>
      </c>
      <c r="E460" s="2">
        <v>4</v>
      </c>
      <c r="F460" s="3" t="s">
        <v>569</v>
      </c>
    </row>
    <row r="461" spans="2:6" x14ac:dyDescent="0.3">
      <c r="B461" s="3">
        <v>50072616</v>
      </c>
      <c r="C461" s="3" t="s">
        <v>466</v>
      </c>
      <c r="D461" s="3">
        <v>2800007261668</v>
      </c>
      <c r="E461" s="2">
        <v>4</v>
      </c>
      <c r="F461" s="3" t="s">
        <v>569</v>
      </c>
    </row>
    <row r="462" spans="2:6" x14ac:dyDescent="0.3">
      <c r="B462" s="3">
        <v>50072619</v>
      </c>
      <c r="C462" s="3" t="s">
        <v>467</v>
      </c>
      <c r="D462" s="3">
        <v>2800007261903</v>
      </c>
      <c r="E462" s="2">
        <v>4</v>
      </c>
      <c r="F462" s="3" t="s">
        <v>569</v>
      </c>
    </row>
    <row r="463" spans="2:6" x14ac:dyDescent="0.3">
      <c r="B463" s="3">
        <v>50128084</v>
      </c>
      <c r="C463" s="3" t="s">
        <v>468</v>
      </c>
      <c r="D463" s="3">
        <v>7501493000322</v>
      </c>
      <c r="E463" s="2">
        <v>4</v>
      </c>
      <c r="F463" s="3" t="s">
        <v>569</v>
      </c>
    </row>
    <row r="464" spans="2:6" x14ac:dyDescent="0.3">
      <c r="B464" s="3">
        <v>50128083</v>
      </c>
      <c r="C464" s="3" t="s">
        <v>469</v>
      </c>
      <c r="D464" s="3">
        <v>7501493000209</v>
      </c>
      <c r="E464" s="2">
        <v>4</v>
      </c>
      <c r="F464" s="3" t="s">
        <v>569</v>
      </c>
    </row>
    <row r="465" spans="2:6" x14ac:dyDescent="0.3">
      <c r="B465" s="3">
        <v>50110056</v>
      </c>
      <c r="C465" s="3" t="s">
        <v>470</v>
      </c>
      <c r="D465" s="3">
        <v>7501493044425</v>
      </c>
      <c r="E465" s="2">
        <v>4</v>
      </c>
      <c r="F465" s="3" t="s">
        <v>569</v>
      </c>
    </row>
    <row r="466" spans="2:6" x14ac:dyDescent="0.3">
      <c r="B466" s="3">
        <v>50123524</v>
      </c>
      <c r="C466" s="3" t="s">
        <v>471</v>
      </c>
      <c r="D466" s="3">
        <v>7503032958316</v>
      </c>
      <c r="E466" s="2">
        <v>4</v>
      </c>
      <c r="F466" s="3" t="s">
        <v>570</v>
      </c>
    </row>
    <row r="467" spans="2:6" x14ac:dyDescent="0.3">
      <c r="B467" s="3">
        <v>50123523</v>
      </c>
      <c r="C467" s="3" t="s">
        <v>472</v>
      </c>
      <c r="D467" s="3">
        <v>7503032958309</v>
      </c>
      <c r="E467" s="2">
        <v>4</v>
      </c>
      <c r="F467" s="3" t="s">
        <v>570</v>
      </c>
    </row>
    <row r="468" spans="2:6" x14ac:dyDescent="0.3">
      <c r="B468" s="3">
        <v>50123522</v>
      </c>
      <c r="C468" s="3" t="s">
        <v>473</v>
      </c>
      <c r="D468" s="3">
        <v>7503032958286</v>
      </c>
      <c r="E468" s="2">
        <v>4</v>
      </c>
      <c r="F468" s="3" t="s">
        <v>570</v>
      </c>
    </row>
    <row r="469" spans="2:6" x14ac:dyDescent="0.3">
      <c r="B469" s="3">
        <v>50087310</v>
      </c>
      <c r="C469" s="3" t="s">
        <v>474</v>
      </c>
      <c r="D469" s="3">
        <v>7503018142159</v>
      </c>
      <c r="E469" s="2">
        <v>4</v>
      </c>
      <c r="F469" s="3" t="s">
        <v>570</v>
      </c>
    </row>
    <row r="470" spans="2:6" x14ac:dyDescent="0.3">
      <c r="B470" s="3">
        <v>50022315</v>
      </c>
      <c r="C470" s="3" t="s">
        <v>475</v>
      </c>
      <c r="D470" s="3">
        <v>7501099306217</v>
      </c>
      <c r="E470" s="2">
        <v>4</v>
      </c>
      <c r="F470" s="3" t="s">
        <v>570</v>
      </c>
    </row>
    <row r="471" spans="2:6" x14ac:dyDescent="0.3">
      <c r="B471" s="3">
        <v>50087312</v>
      </c>
      <c r="C471" s="3" t="s">
        <v>476</v>
      </c>
      <c r="D471" s="3">
        <v>7503018142128</v>
      </c>
      <c r="E471" s="2">
        <v>4</v>
      </c>
      <c r="F471" s="3" t="s">
        <v>570</v>
      </c>
    </row>
    <row r="472" spans="2:6" x14ac:dyDescent="0.3">
      <c r="B472" s="3">
        <v>50093757</v>
      </c>
      <c r="C472" s="3" t="s">
        <v>477</v>
      </c>
      <c r="D472" s="3">
        <v>7501099350548</v>
      </c>
      <c r="E472" s="2">
        <v>4</v>
      </c>
      <c r="F472" s="3" t="s">
        <v>570</v>
      </c>
    </row>
    <row r="473" spans="2:6" x14ac:dyDescent="0.3">
      <c r="B473" s="3">
        <v>50014783</v>
      </c>
      <c r="C473" s="3" t="s">
        <v>478</v>
      </c>
      <c r="D473" s="3">
        <v>7501099386523</v>
      </c>
      <c r="E473" s="2">
        <v>4</v>
      </c>
      <c r="F473" s="3" t="s">
        <v>570</v>
      </c>
    </row>
    <row r="474" spans="2:6" x14ac:dyDescent="0.3">
      <c r="B474" s="3">
        <v>50087309</v>
      </c>
      <c r="C474" s="3" t="s">
        <v>479</v>
      </c>
      <c r="D474" s="3">
        <v>7503018142296</v>
      </c>
      <c r="E474" s="2">
        <v>4</v>
      </c>
      <c r="F474" s="3" t="s">
        <v>570</v>
      </c>
    </row>
    <row r="475" spans="2:6" x14ac:dyDescent="0.3">
      <c r="B475" s="3">
        <v>50079355</v>
      </c>
      <c r="C475" s="3" t="s">
        <v>480</v>
      </c>
      <c r="D475" s="3">
        <v>7501099316513</v>
      </c>
      <c r="E475" s="2">
        <v>4</v>
      </c>
      <c r="F475" s="3" t="s">
        <v>570</v>
      </c>
    </row>
    <row r="476" spans="2:6" x14ac:dyDescent="0.3">
      <c r="B476" s="3">
        <v>50035581</v>
      </c>
      <c r="C476" s="3" t="s">
        <v>481</v>
      </c>
      <c r="D476" s="3">
        <v>7503002632987</v>
      </c>
      <c r="E476" s="2">
        <v>4</v>
      </c>
      <c r="F476" s="3" t="s">
        <v>570</v>
      </c>
    </row>
    <row r="477" spans="2:6" x14ac:dyDescent="0.3">
      <c r="B477" s="3">
        <v>50035582</v>
      </c>
      <c r="C477" s="3" t="s">
        <v>482</v>
      </c>
      <c r="D477" s="3">
        <v>7503002632994</v>
      </c>
      <c r="E477" s="2">
        <v>4</v>
      </c>
      <c r="F477" s="3" t="s">
        <v>570</v>
      </c>
    </row>
    <row r="478" spans="2:6" x14ac:dyDescent="0.3">
      <c r="B478" s="3">
        <v>50014782</v>
      </c>
      <c r="C478" s="3" t="s">
        <v>483</v>
      </c>
      <c r="D478" s="3">
        <v>7501099386516</v>
      </c>
      <c r="E478" s="2">
        <v>4</v>
      </c>
      <c r="F478" s="3" t="s">
        <v>570</v>
      </c>
    </row>
    <row r="479" spans="2:6" x14ac:dyDescent="0.3">
      <c r="B479" s="3">
        <v>50028194</v>
      </c>
      <c r="C479" s="3" t="s">
        <v>484</v>
      </c>
      <c r="D479" s="3">
        <v>78787001633</v>
      </c>
      <c r="E479" s="2">
        <v>4</v>
      </c>
      <c r="F479" s="3" t="s">
        <v>570</v>
      </c>
    </row>
    <row r="480" spans="2:6" x14ac:dyDescent="0.3">
      <c r="B480" s="3">
        <v>50033813</v>
      </c>
      <c r="C480" s="3" t="s">
        <v>485</v>
      </c>
      <c r="D480" s="3">
        <v>78787037984</v>
      </c>
      <c r="E480" s="2">
        <v>4</v>
      </c>
      <c r="F480" s="3" t="s">
        <v>570</v>
      </c>
    </row>
    <row r="481" spans="2:6" x14ac:dyDescent="0.3">
      <c r="B481" s="3">
        <v>50106042</v>
      </c>
      <c r="C481" s="3" t="s">
        <v>486</v>
      </c>
      <c r="D481" s="3">
        <v>2800010604254</v>
      </c>
      <c r="E481" s="2">
        <v>4</v>
      </c>
      <c r="F481" s="3" t="s">
        <v>570</v>
      </c>
    </row>
    <row r="482" spans="2:6" x14ac:dyDescent="0.3">
      <c r="B482" s="3">
        <v>50087550</v>
      </c>
      <c r="C482" s="3" t="s">
        <v>487</v>
      </c>
      <c r="D482" s="3">
        <v>7503018142692</v>
      </c>
      <c r="E482" s="2">
        <v>4</v>
      </c>
      <c r="F482" s="3" t="s">
        <v>570</v>
      </c>
    </row>
    <row r="483" spans="2:6" x14ac:dyDescent="0.3">
      <c r="B483" s="3">
        <v>50076792</v>
      </c>
      <c r="C483" s="3" t="s">
        <v>488</v>
      </c>
      <c r="D483" s="3">
        <v>12722002019</v>
      </c>
      <c r="E483" s="2">
        <v>4</v>
      </c>
      <c r="F483" s="3" t="s">
        <v>570</v>
      </c>
    </row>
    <row r="484" spans="2:6" x14ac:dyDescent="0.3">
      <c r="B484" s="3">
        <v>50061578</v>
      </c>
      <c r="C484" s="3" t="s">
        <v>489</v>
      </c>
      <c r="D484" s="3">
        <v>12722751610</v>
      </c>
      <c r="E484" s="2">
        <v>4</v>
      </c>
      <c r="F484" s="3" t="s">
        <v>570</v>
      </c>
    </row>
    <row r="485" spans="2:6" x14ac:dyDescent="0.3">
      <c r="B485" s="3">
        <v>50062273</v>
      </c>
      <c r="C485" s="3" t="s">
        <v>490</v>
      </c>
      <c r="D485" s="3">
        <v>2010889000006</v>
      </c>
      <c r="E485" s="2">
        <v>4</v>
      </c>
      <c r="F485" s="3" t="s">
        <v>570</v>
      </c>
    </row>
    <row r="486" spans="2:6" x14ac:dyDescent="0.3">
      <c r="B486" s="3">
        <v>50127115</v>
      </c>
      <c r="C486" s="3" t="s">
        <v>491</v>
      </c>
      <c r="D486" s="3">
        <v>7502233377797</v>
      </c>
      <c r="E486" s="2">
        <v>6</v>
      </c>
      <c r="F486" s="3" t="s">
        <v>571</v>
      </c>
    </row>
    <row r="487" spans="2:6" x14ac:dyDescent="0.3">
      <c r="B487" s="3">
        <v>50127114</v>
      </c>
      <c r="C487" s="3" t="s">
        <v>492</v>
      </c>
      <c r="D487" s="3">
        <v>7502233377537</v>
      </c>
      <c r="E487" s="2">
        <v>6</v>
      </c>
      <c r="F487" s="3" t="s">
        <v>571</v>
      </c>
    </row>
    <row r="488" spans="2:6" x14ac:dyDescent="0.3">
      <c r="B488" s="3">
        <v>50125858</v>
      </c>
      <c r="C488" s="3" t="s">
        <v>493</v>
      </c>
      <c r="D488" s="3">
        <v>7503031897241</v>
      </c>
      <c r="E488" s="2">
        <v>6</v>
      </c>
      <c r="F488" s="3" t="s">
        <v>571</v>
      </c>
    </row>
    <row r="489" spans="2:6" x14ac:dyDescent="0.3">
      <c r="B489" s="3">
        <v>50114982</v>
      </c>
      <c r="C489" s="3" t="s">
        <v>494</v>
      </c>
      <c r="D489" s="3">
        <v>17502237378803</v>
      </c>
      <c r="E489" s="2">
        <v>6</v>
      </c>
      <c r="F489" s="3" t="s">
        <v>571</v>
      </c>
    </row>
    <row r="490" spans="2:6" x14ac:dyDescent="0.3">
      <c r="B490" s="3">
        <v>50028915</v>
      </c>
      <c r="C490" s="3" t="s">
        <v>495</v>
      </c>
      <c r="D490" s="3">
        <v>7503031897029</v>
      </c>
      <c r="E490" s="2">
        <v>6</v>
      </c>
      <c r="F490" s="3" t="s">
        <v>571</v>
      </c>
    </row>
    <row r="491" spans="2:6" x14ac:dyDescent="0.3">
      <c r="B491" s="3">
        <v>50099560</v>
      </c>
      <c r="C491" s="3" t="s">
        <v>496</v>
      </c>
      <c r="D491" s="3">
        <v>2800009956050</v>
      </c>
      <c r="E491" s="2">
        <v>6</v>
      </c>
      <c r="F491" s="3" t="s">
        <v>571</v>
      </c>
    </row>
    <row r="492" spans="2:6" x14ac:dyDescent="0.3">
      <c r="B492" s="3">
        <v>50085470</v>
      </c>
      <c r="C492" s="3" t="s">
        <v>497</v>
      </c>
      <c r="D492" s="3">
        <v>7502211484486</v>
      </c>
      <c r="E492" s="2">
        <v>6</v>
      </c>
      <c r="F492" s="3" t="s">
        <v>571</v>
      </c>
    </row>
    <row r="493" spans="2:6" x14ac:dyDescent="0.3">
      <c r="B493" s="3">
        <v>50077229</v>
      </c>
      <c r="C493" s="3" t="s">
        <v>498</v>
      </c>
      <c r="D493" s="3">
        <v>2800007722930</v>
      </c>
      <c r="E493" s="2">
        <v>6</v>
      </c>
      <c r="F493" s="3" t="s">
        <v>571</v>
      </c>
    </row>
    <row r="494" spans="2:6" x14ac:dyDescent="0.3">
      <c r="B494" s="3">
        <v>50056239</v>
      </c>
      <c r="C494" s="3" t="s">
        <v>499</v>
      </c>
      <c r="D494" s="3">
        <v>2010692200006</v>
      </c>
      <c r="E494" s="2">
        <v>6</v>
      </c>
      <c r="F494" s="3" t="s">
        <v>571</v>
      </c>
    </row>
    <row r="495" spans="2:6" x14ac:dyDescent="0.3">
      <c r="B495" s="3">
        <v>50033183</v>
      </c>
      <c r="C495" s="3" t="s">
        <v>500</v>
      </c>
      <c r="D495" s="3">
        <v>7503031897142</v>
      </c>
      <c r="E495" s="2">
        <v>6</v>
      </c>
      <c r="F495" s="3" t="s">
        <v>571</v>
      </c>
    </row>
    <row r="496" spans="2:6" x14ac:dyDescent="0.3">
      <c r="B496" s="3">
        <v>50084493</v>
      </c>
      <c r="C496" s="3" t="s">
        <v>501</v>
      </c>
      <c r="D496" s="3">
        <v>7503031897104</v>
      </c>
      <c r="E496" s="2">
        <v>6</v>
      </c>
      <c r="F496" s="3" t="s">
        <v>571</v>
      </c>
    </row>
    <row r="497" spans="2:6" x14ac:dyDescent="0.3">
      <c r="B497" s="3">
        <v>50106204</v>
      </c>
      <c r="C497" s="3" t="s">
        <v>502</v>
      </c>
      <c r="D497" s="3">
        <v>7503031897210</v>
      </c>
      <c r="E497" s="2">
        <v>6</v>
      </c>
      <c r="F497" s="3" t="s">
        <v>571</v>
      </c>
    </row>
    <row r="498" spans="2:6" x14ac:dyDescent="0.3">
      <c r="B498" s="3">
        <v>50016492</v>
      </c>
      <c r="C498" s="3" t="s">
        <v>503</v>
      </c>
      <c r="D498" s="3">
        <v>7503031897081</v>
      </c>
      <c r="E498" s="2">
        <v>6</v>
      </c>
      <c r="F498" s="3" t="s">
        <v>571</v>
      </c>
    </row>
    <row r="499" spans="2:6" x14ac:dyDescent="0.3">
      <c r="B499" s="3">
        <v>50122145</v>
      </c>
      <c r="C499" s="3" t="s">
        <v>504</v>
      </c>
      <c r="D499" s="3">
        <v>7503031897258</v>
      </c>
      <c r="E499" s="2">
        <v>6</v>
      </c>
      <c r="F499" s="3" t="s">
        <v>571</v>
      </c>
    </row>
    <row r="500" spans="2:6" x14ac:dyDescent="0.3">
      <c r="B500" s="3">
        <v>50114826</v>
      </c>
      <c r="C500" s="3" t="s">
        <v>505</v>
      </c>
      <c r="D500" s="3">
        <v>5083480</v>
      </c>
      <c r="E500" s="2">
        <v>6</v>
      </c>
      <c r="F500" s="3" t="s">
        <v>571</v>
      </c>
    </row>
    <row r="501" spans="2:6" x14ac:dyDescent="0.3">
      <c r="B501" s="3">
        <v>50029187</v>
      </c>
      <c r="C501" s="3" t="s">
        <v>506</v>
      </c>
      <c r="D501" s="3">
        <v>7503031897067</v>
      </c>
      <c r="E501" s="2">
        <v>6</v>
      </c>
      <c r="F501" s="3" t="s">
        <v>571</v>
      </c>
    </row>
    <row r="502" spans="2:6" x14ac:dyDescent="0.3">
      <c r="B502" s="3">
        <v>50107913</v>
      </c>
      <c r="C502" s="3" t="s">
        <v>507</v>
      </c>
      <c r="D502" s="3">
        <v>7503031897128</v>
      </c>
      <c r="E502" s="2">
        <v>6</v>
      </c>
      <c r="F502" s="3" t="s">
        <v>571</v>
      </c>
    </row>
    <row r="503" spans="2:6" x14ac:dyDescent="0.3">
      <c r="B503" s="3">
        <v>50106603</v>
      </c>
      <c r="C503" s="3" t="s">
        <v>508</v>
      </c>
      <c r="D503" s="3">
        <v>7503031897166</v>
      </c>
      <c r="E503" s="2">
        <v>6</v>
      </c>
      <c r="F503" s="3" t="s">
        <v>571</v>
      </c>
    </row>
    <row r="504" spans="2:6" x14ac:dyDescent="0.3">
      <c r="B504" s="3">
        <v>50122184</v>
      </c>
      <c r="C504" s="3" t="s">
        <v>509</v>
      </c>
      <c r="D504" s="3">
        <v>5084814</v>
      </c>
      <c r="E504" s="2">
        <v>6</v>
      </c>
      <c r="F504" s="3" t="s">
        <v>572</v>
      </c>
    </row>
    <row r="505" spans="2:6" x14ac:dyDescent="0.3">
      <c r="B505" s="3">
        <v>50118324</v>
      </c>
      <c r="C505" s="3" t="s">
        <v>510</v>
      </c>
      <c r="D505" s="3">
        <v>2800011832434</v>
      </c>
      <c r="E505" s="2">
        <v>6</v>
      </c>
      <c r="F505" s="3" t="s">
        <v>572</v>
      </c>
    </row>
    <row r="506" spans="2:6" x14ac:dyDescent="0.3">
      <c r="B506" s="3">
        <v>50118081</v>
      </c>
      <c r="C506" s="3" t="s">
        <v>511</v>
      </c>
      <c r="D506" s="3">
        <v>2800011808194</v>
      </c>
      <c r="E506" s="2">
        <v>6</v>
      </c>
      <c r="F506" s="3" t="s">
        <v>572</v>
      </c>
    </row>
    <row r="507" spans="2:6" x14ac:dyDescent="0.3">
      <c r="B507" s="3">
        <v>50118079</v>
      </c>
      <c r="C507" s="3" t="s">
        <v>512</v>
      </c>
      <c r="D507" s="3">
        <v>2800011807937</v>
      </c>
      <c r="E507" s="2">
        <v>6</v>
      </c>
      <c r="F507" s="3" t="s">
        <v>572</v>
      </c>
    </row>
    <row r="508" spans="2:6" x14ac:dyDescent="0.3">
      <c r="B508" s="3">
        <v>50115307</v>
      </c>
      <c r="C508" s="3" t="s">
        <v>513</v>
      </c>
      <c r="D508" s="3">
        <v>2800011530712</v>
      </c>
      <c r="E508" s="2">
        <v>6</v>
      </c>
      <c r="F508" s="3" t="s">
        <v>572</v>
      </c>
    </row>
    <row r="509" spans="2:6" x14ac:dyDescent="0.3">
      <c r="B509" s="3">
        <v>50115306</v>
      </c>
      <c r="C509" s="3" t="s">
        <v>514</v>
      </c>
      <c r="D509" s="3">
        <v>2800011530637</v>
      </c>
      <c r="E509" s="2">
        <v>6</v>
      </c>
      <c r="F509" s="3" t="s">
        <v>572</v>
      </c>
    </row>
    <row r="510" spans="2:6" x14ac:dyDescent="0.3">
      <c r="B510" s="3">
        <v>50115111</v>
      </c>
      <c r="C510" s="3" t="s">
        <v>515</v>
      </c>
      <c r="D510" s="3">
        <v>5084043</v>
      </c>
      <c r="E510" s="2">
        <v>6</v>
      </c>
      <c r="F510" s="3" t="s">
        <v>572</v>
      </c>
    </row>
    <row r="511" spans="2:6" x14ac:dyDescent="0.3">
      <c r="B511" s="3">
        <v>50115109</v>
      </c>
      <c r="C511" s="3" t="s">
        <v>516</v>
      </c>
      <c r="D511" s="3">
        <v>2800011510912</v>
      </c>
      <c r="E511" s="2">
        <v>6</v>
      </c>
      <c r="F511" s="3" t="s">
        <v>572</v>
      </c>
    </row>
    <row r="512" spans="2:6" x14ac:dyDescent="0.3">
      <c r="B512" s="3">
        <v>50114426</v>
      </c>
      <c r="C512" s="3" t="s">
        <v>517</v>
      </c>
      <c r="D512" s="3">
        <v>2800011442602</v>
      </c>
      <c r="E512" s="2">
        <v>6</v>
      </c>
      <c r="F512" s="3" t="s">
        <v>572</v>
      </c>
    </row>
    <row r="513" spans="2:6" x14ac:dyDescent="0.3">
      <c r="B513" s="3">
        <v>50113869</v>
      </c>
      <c r="C513" s="3" t="s">
        <v>518</v>
      </c>
      <c r="D513" s="3">
        <v>2800011386920</v>
      </c>
      <c r="E513" s="2">
        <v>6</v>
      </c>
      <c r="F513" s="3" t="s">
        <v>572</v>
      </c>
    </row>
    <row r="514" spans="2:6" x14ac:dyDescent="0.3">
      <c r="B514" s="3">
        <v>50113604</v>
      </c>
      <c r="C514" s="3" t="s">
        <v>519</v>
      </c>
      <c r="D514" s="3">
        <v>0</v>
      </c>
      <c r="E514" s="2">
        <v>0</v>
      </c>
      <c r="F514" s="3" t="s">
        <v>572</v>
      </c>
    </row>
    <row r="515" spans="2:6" x14ac:dyDescent="0.3">
      <c r="B515" s="3">
        <v>50113238</v>
      </c>
      <c r="C515" s="3" t="s">
        <v>520</v>
      </c>
      <c r="D515" s="3">
        <v>2800011323802</v>
      </c>
      <c r="E515" s="2">
        <v>6</v>
      </c>
      <c r="F515" s="3" t="s">
        <v>572</v>
      </c>
    </row>
    <row r="516" spans="2:6" x14ac:dyDescent="0.3">
      <c r="B516" s="3">
        <v>50113225</v>
      </c>
      <c r="C516" s="3" t="s">
        <v>521</v>
      </c>
      <c r="D516" s="3">
        <v>2800006985145</v>
      </c>
      <c r="E516" s="2">
        <v>6</v>
      </c>
      <c r="F516" s="3" t="s">
        <v>572</v>
      </c>
    </row>
    <row r="517" spans="2:6" x14ac:dyDescent="0.3">
      <c r="B517" s="3">
        <v>50112817</v>
      </c>
      <c r="C517" s="3" t="s">
        <v>522</v>
      </c>
      <c r="D517" s="3">
        <v>2800011281720</v>
      </c>
      <c r="E517" s="2">
        <v>6</v>
      </c>
      <c r="F517" s="3" t="s">
        <v>572</v>
      </c>
    </row>
    <row r="518" spans="2:6" x14ac:dyDescent="0.3">
      <c r="B518" s="3">
        <v>50112672</v>
      </c>
      <c r="C518" s="3" t="s">
        <v>523</v>
      </c>
      <c r="D518" s="3">
        <v>2800011267212</v>
      </c>
      <c r="E518" s="2">
        <v>6</v>
      </c>
      <c r="F518" s="3" t="s">
        <v>572</v>
      </c>
    </row>
    <row r="519" spans="2:6" x14ac:dyDescent="0.3">
      <c r="B519" s="3">
        <v>50112130</v>
      </c>
      <c r="C519" s="3" t="s">
        <v>524</v>
      </c>
      <c r="D519" s="3">
        <v>2800011213004</v>
      </c>
      <c r="E519" s="2">
        <v>6</v>
      </c>
      <c r="F519" s="3" t="s">
        <v>572</v>
      </c>
    </row>
    <row r="520" spans="2:6" x14ac:dyDescent="0.3">
      <c r="B520" s="3">
        <v>50111139</v>
      </c>
      <c r="C520" s="3" t="s">
        <v>525</v>
      </c>
      <c r="D520" s="3">
        <v>2800011113922</v>
      </c>
      <c r="E520" s="2">
        <v>6</v>
      </c>
      <c r="F520" s="3" t="s">
        <v>572</v>
      </c>
    </row>
    <row r="521" spans="2:6" x14ac:dyDescent="0.3">
      <c r="B521" s="3">
        <v>50111010</v>
      </c>
      <c r="C521" s="3" t="s">
        <v>526</v>
      </c>
      <c r="D521" s="3">
        <v>2800011101059</v>
      </c>
      <c r="E521" s="2">
        <v>6</v>
      </c>
      <c r="F521" s="3" t="s">
        <v>572</v>
      </c>
    </row>
    <row r="522" spans="2:6" x14ac:dyDescent="0.3">
      <c r="B522" s="3">
        <v>50110327</v>
      </c>
      <c r="C522" s="3" t="s">
        <v>527</v>
      </c>
      <c r="D522" s="3">
        <v>2800011032742</v>
      </c>
      <c r="E522" s="2">
        <v>6</v>
      </c>
      <c r="F522" s="3" t="s">
        <v>572</v>
      </c>
    </row>
    <row r="523" spans="2:6" x14ac:dyDescent="0.3">
      <c r="B523" s="3">
        <v>50110326</v>
      </c>
      <c r="C523" s="3" t="s">
        <v>528</v>
      </c>
      <c r="D523" s="3">
        <v>2800011032667</v>
      </c>
      <c r="E523" s="2">
        <v>6</v>
      </c>
      <c r="F523" s="3" t="s">
        <v>572</v>
      </c>
    </row>
    <row r="524" spans="2:6" x14ac:dyDescent="0.3">
      <c r="B524" s="3">
        <v>50110305</v>
      </c>
      <c r="C524" s="3" t="s">
        <v>529</v>
      </c>
      <c r="D524" s="3">
        <v>2800011030502</v>
      </c>
      <c r="E524" s="2">
        <v>6</v>
      </c>
      <c r="F524" s="3" t="s">
        <v>572</v>
      </c>
    </row>
    <row r="525" spans="2:6" x14ac:dyDescent="0.3">
      <c r="B525" s="3">
        <v>50110128</v>
      </c>
      <c r="C525" s="3" t="s">
        <v>530</v>
      </c>
      <c r="D525" s="3">
        <v>2800011012867</v>
      </c>
      <c r="E525" s="2">
        <v>6</v>
      </c>
      <c r="F525" s="3" t="s">
        <v>572</v>
      </c>
    </row>
    <row r="526" spans="2:6" x14ac:dyDescent="0.3">
      <c r="B526" s="3">
        <v>50110127</v>
      </c>
      <c r="C526" s="3" t="s">
        <v>531</v>
      </c>
      <c r="D526" s="3">
        <v>2800011012782</v>
      </c>
      <c r="E526" s="2">
        <v>6</v>
      </c>
      <c r="F526" s="3" t="s">
        <v>572</v>
      </c>
    </row>
    <row r="527" spans="2:6" x14ac:dyDescent="0.3">
      <c r="B527" s="3">
        <v>50109982</v>
      </c>
      <c r="C527" s="3" t="s">
        <v>532</v>
      </c>
      <c r="D527" s="3">
        <v>2800010998292</v>
      </c>
      <c r="E527" s="2">
        <v>6</v>
      </c>
      <c r="F527" s="3" t="s">
        <v>572</v>
      </c>
    </row>
    <row r="528" spans="2:6" x14ac:dyDescent="0.3">
      <c r="B528" s="3">
        <v>50109583</v>
      </c>
      <c r="C528" s="3" t="s">
        <v>533</v>
      </c>
      <c r="D528" s="3">
        <v>2800010958357</v>
      </c>
      <c r="E528" s="2">
        <v>6</v>
      </c>
      <c r="F528" s="3" t="s">
        <v>572</v>
      </c>
    </row>
    <row r="529" spans="2:6" x14ac:dyDescent="0.3">
      <c r="B529" s="3">
        <v>50109582</v>
      </c>
      <c r="C529" s="3" t="s">
        <v>534</v>
      </c>
      <c r="D529" s="3">
        <v>2800010958272</v>
      </c>
      <c r="E529" s="2">
        <v>6</v>
      </c>
      <c r="F529" s="3" t="s">
        <v>572</v>
      </c>
    </row>
    <row r="530" spans="2:6" x14ac:dyDescent="0.3">
      <c r="B530" s="3">
        <v>50099932</v>
      </c>
      <c r="C530" s="3" t="s">
        <v>535</v>
      </c>
      <c r="D530" s="3">
        <v>2800011126229</v>
      </c>
      <c r="E530" s="2">
        <v>6</v>
      </c>
      <c r="F530" s="3" t="s">
        <v>572</v>
      </c>
    </row>
    <row r="531" spans="2:6" x14ac:dyDescent="0.3">
      <c r="B531" s="3">
        <v>50098707</v>
      </c>
      <c r="C531" s="3" t="s">
        <v>536</v>
      </c>
      <c r="D531" s="3">
        <v>2800009870738</v>
      </c>
      <c r="E531" s="2">
        <v>6</v>
      </c>
      <c r="F531" s="3" t="s">
        <v>572</v>
      </c>
    </row>
    <row r="532" spans="2:6" x14ac:dyDescent="0.3">
      <c r="B532" s="3">
        <v>50098704</v>
      </c>
      <c r="C532" s="3" t="s">
        <v>537</v>
      </c>
      <c r="D532" s="3">
        <v>2800009870400</v>
      </c>
      <c r="E532" s="2">
        <v>6</v>
      </c>
      <c r="F532" s="3" t="s">
        <v>572</v>
      </c>
    </row>
    <row r="533" spans="2:6" x14ac:dyDescent="0.3">
      <c r="B533" s="3">
        <v>50050823</v>
      </c>
      <c r="C533" s="3" t="s">
        <v>538</v>
      </c>
      <c r="D533" s="3">
        <v>7501213547861</v>
      </c>
      <c r="E533" s="2">
        <v>6</v>
      </c>
      <c r="F533" s="3" t="s">
        <v>572</v>
      </c>
    </row>
    <row r="534" spans="2:6" x14ac:dyDescent="0.3">
      <c r="B534" s="3">
        <v>50063368</v>
      </c>
      <c r="C534" s="3" t="s">
        <v>539</v>
      </c>
      <c r="D534" s="3">
        <v>2010962900001</v>
      </c>
      <c r="E534" s="2">
        <v>6</v>
      </c>
      <c r="F534" s="3" t="s">
        <v>572</v>
      </c>
    </row>
    <row r="535" spans="2:6" x14ac:dyDescent="0.3">
      <c r="B535" s="3">
        <v>50096451</v>
      </c>
      <c r="C535" s="3" t="s">
        <v>540</v>
      </c>
      <c r="D535" s="3">
        <v>2800009645107</v>
      </c>
      <c r="E535" s="2">
        <v>6</v>
      </c>
      <c r="F535" s="3" t="s">
        <v>572</v>
      </c>
    </row>
    <row r="536" spans="2:6" x14ac:dyDescent="0.3">
      <c r="B536" s="3">
        <v>50110130</v>
      </c>
      <c r="C536" s="3" t="s">
        <v>541</v>
      </c>
      <c r="D536" s="3">
        <v>2800011013024</v>
      </c>
      <c r="E536" s="2">
        <v>6</v>
      </c>
      <c r="F536" s="3" t="s">
        <v>572</v>
      </c>
    </row>
    <row r="537" spans="2:6" x14ac:dyDescent="0.3">
      <c r="B537" s="3">
        <v>50063366</v>
      </c>
      <c r="C537" s="3" t="s">
        <v>542</v>
      </c>
      <c r="D537" s="3">
        <v>2010962700007</v>
      </c>
      <c r="E537" s="2">
        <v>6</v>
      </c>
      <c r="F537" s="3" t="s">
        <v>572</v>
      </c>
    </row>
    <row r="538" spans="2:6" x14ac:dyDescent="0.3">
      <c r="B538" s="3">
        <v>50079254</v>
      </c>
      <c r="C538" s="3" t="s">
        <v>543</v>
      </c>
      <c r="D538" s="3">
        <v>0</v>
      </c>
      <c r="E538" s="2">
        <v>0</v>
      </c>
      <c r="F538" s="3" t="s">
        <v>572</v>
      </c>
    </row>
    <row r="539" spans="2:6" x14ac:dyDescent="0.3">
      <c r="B539" s="3">
        <v>50063369</v>
      </c>
      <c r="C539" s="3" t="s">
        <v>544</v>
      </c>
      <c r="D539" s="3">
        <v>2010963000007</v>
      </c>
      <c r="E539" s="2">
        <v>6</v>
      </c>
      <c r="F539" s="3" t="s">
        <v>572</v>
      </c>
    </row>
    <row r="540" spans="2:6" x14ac:dyDescent="0.3">
      <c r="B540" s="3">
        <v>50063365</v>
      </c>
      <c r="C540" s="3" t="s">
        <v>545</v>
      </c>
      <c r="D540" s="3">
        <v>2010962600000</v>
      </c>
      <c r="E540" s="2">
        <v>6</v>
      </c>
      <c r="F540" s="3" t="s">
        <v>572</v>
      </c>
    </row>
    <row r="541" spans="2:6" x14ac:dyDescent="0.3">
      <c r="B541" s="3">
        <v>50063367</v>
      </c>
      <c r="C541" s="3" t="s">
        <v>546</v>
      </c>
      <c r="D541" s="3">
        <v>2010962800004</v>
      </c>
      <c r="E541" s="2">
        <v>6</v>
      </c>
      <c r="F541" s="3" t="s">
        <v>572</v>
      </c>
    </row>
    <row r="542" spans="2:6" x14ac:dyDescent="0.3">
      <c r="B542" s="3">
        <v>50054868</v>
      </c>
      <c r="C542" s="3" t="s">
        <v>547</v>
      </c>
      <c r="D542" s="3">
        <v>882780490703</v>
      </c>
      <c r="E542" s="2">
        <v>6</v>
      </c>
      <c r="F542" s="3" t="s">
        <v>573</v>
      </c>
    </row>
    <row r="543" spans="2:6" x14ac:dyDescent="0.3">
      <c r="B543" s="3">
        <v>50123910</v>
      </c>
      <c r="C543" s="3" t="s">
        <v>548</v>
      </c>
      <c r="D543" s="3">
        <v>792949053468</v>
      </c>
      <c r="E543" s="2">
        <v>6</v>
      </c>
      <c r="F543" s="3" t="s">
        <v>573</v>
      </c>
    </row>
    <row r="544" spans="2:6" x14ac:dyDescent="0.3">
      <c r="B544" s="3">
        <v>50080766</v>
      </c>
      <c r="C544" s="3" t="s">
        <v>549</v>
      </c>
      <c r="D544" s="3">
        <v>886111974900</v>
      </c>
      <c r="E544" s="2">
        <v>6</v>
      </c>
      <c r="F544" s="3" t="s">
        <v>573</v>
      </c>
    </row>
    <row r="545" spans="2:6" x14ac:dyDescent="0.3">
      <c r="B545" s="3">
        <v>50065844</v>
      </c>
      <c r="C545" s="3" t="s">
        <v>550</v>
      </c>
      <c r="D545" s="3">
        <v>2011048800000</v>
      </c>
      <c r="E545" s="2">
        <v>6</v>
      </c>
      <c r="F545" s="3" t="s">
        <v>573</v>
      </c>
    </row>
    <row r="546" spans="2:6" x14ac:dyDescent="0.3">
      <c r="B546" s="3">
        <v>50062026</v>
      </c>
      <c r="C546" s="3" t="s">
        <v>551</v>
      </c>
      <c r="D546" s="3">
        <v>2010878000000</v>
      </c>
      <c r="E546" s="2">
        <v>6</v>
      </c>
      <c r="F546" s="3" t="s">
        <v>573</v>
      </c>
    </row>
    <row r="547" spans="2:6" x14ac:dyDescent="0.3">
      <c r="B547" s="3">
        <v>50065845</v>
      </c>
      <c r="C547" s="3" t="s">
        <v>552</v>
      </c>
      <c r="D547" s="3">
        <v>2011048900007</v>
      </c>
      <c r="E547" s="2">
        <v>6</v>
      </c>
      <c r="F547" s="3" t="s">
        <v>573</v>
      </c>
    </row>
    <row r="548" spans="2:6" x14ac:dyDescent="0.3">
      <c r="B548" s="3">
        <v>50016860</v>
      </c>
      <c r="C548" s="3" t="s">
        <v>553</v>
      </c>
      <c r="D548" s="3">
        <v>0</v>
      </c>
      <c r="E548" s="2">
        <v>0</v>
      </c>
      <c r="F548" s="3" t="s">
        <v>573</v>
      </c>
    </row>
    <row r="549" spans="2:6" x14ac:dyDescent="0.3">
      <c r="B549" s="3">
        <v>50062025</v>
      </c>
      <c r="C549" s="3" t="s">
        <v>554</v>
      </c>
      <c r="D549" s="3">
        <v>2010877900004</v>
      </c>
      <c r="E549" s="2">
        <v>6</v>
      </c>
      <c r="F549" s="3" t="s">
        <v>573</v>
      </c>
    </row>
    <row r="550" spans="2:6" x14ac:dyDescent="0.3">
      <c r="B550" s="3">
        <v>50123911</v>
      </c>
      <c r="C550" s="3" t="s">
        <v>555</v>
      </c>
      <c r="D550" s="3">
        <v>792949053475</v>
      </c>
      <c r="E550" s="2">
        <v>6</v>
      </c>
      <c r="F550" s="3" t="s">
        <v>573</v>
      </c>
    </row>
    <row r="551" spans="2:6" x14ac:dyDescent="0.3">
      <c r="B551" s="3">
        <v>50086362</v>
      </c>
      <c r="C551" s="3" t="s">
        <v>556</v>
      </c>
      <c r="D551" s="3">
        <v>792949204112</v>
      </c>
      <c r="E551" s="2">
        <v>6</v>
      </c>
      <c r="F551" s="3" t="s">
        <v>573</v>
      </c>
    </row>
    <row r="552" spans="2:6" x14ac:dyDescent="0.3">
      <c r="B552" s="3">
        <v>50082536</v>
      </c>
      <c r="C552" s="3" t="s">
        <v>557</v>
      </c>
      <c r="D552" s="3">
        <v>792949204006</v>
      </c>
      <c r="E552" s="2">
        <v>6</v>
      </c>
      <c r="F552" s="3" t="s">
        <v>573</v>
      </c>
    </row>
    <row r="553" spans="2:6" x14ac:dyDescent="0.3">
      <c r="B553" s="3">
        <v>50024873</v>
      </c>
      <c r="C553" s="3" t="s">
        <v>558</v>
      </c>
      <c r="D553" s="3">
        <v>7501428708248</v>
      </c>
      <c r="E553" s="2">
        <v>6</v>
      </c>
      <c r="F553" s="3" t="s">
        <v>573</v>
      </c>
    </row>
    <row r="554" spans="2:6" x14ac:dyDescent="0.3">
      <c r="B554" s="3">
        <v>50103859</v>
      </c>
      <c r="C554" s="3" t="s">
        <v>559</v>
      </c>
      <c r="D554" s="3">
        <v>7501604380831</v>
      </c>
      <c r="E554" s="2">
        <v>6</v>
      </c>
      <c r="F554" s="3" t="s">
        <v>574</v>
      </c>
    </row>
  </sheetData>
  <conditionalFormatting sqref="B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Anel Peralta Garcia</dc:creator>
  <cp:lastModifiedBy>Anel Peralta Garcia</cp:lastModifiedBy>
  <dcterms:created xsi:type="dcterms:W3CDTF">2024-07-30T23:42:51Z</dcterms:created>
  <dcterms:modified xsi:type="dcterms:W3CDTF">2024-07-31T00:06:29Z</dcterms:modified>
</cp:coreProperties>
</file>