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23256" windowHeight="12576"/>
  </bookViews>
  <sheets>
    <sheet name="Hoja6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<sst xmlns="http://schemas.openxmlformats.org/spreadsheetml/2006/main" count="161" uniqueCount="160">
  <si>
    <t>SUCURSAL</t>
  </si>
  <si>
    <t>T001</t>
  </si>
  <si>
    <t>San Jerónimo</t>
  </si>
  <si>
    <t>T002</t>
  </si>
  <si>
    <t>Interlomas</t>
  </si>
  <si>
    <t>T004</t>
  </si>
  <si>
    <t>Country</t>
  </si>
  <si>
    <t>T005</t>
  </si>
  <si>
    <t>San Agustín</t>
  </si>
  <si>
    <t>T006</t>
  </si>
  <si>
    <t>Arboledas</t>
  </si>
  <si>
    <t>T007</t>
  </si>
  <si>
    <t>Veracruz</t>
  </si>
  <si>
    <t>T008</t>
  </si>
  <si>
    <t>Guadalajara</t>
  </si>
  <si>
    <t>T009</t>
  </si>
  <si>
    <t>Coyoacán</t>
  </si>
  <si>
    <t>T010</t>
  </si>
  <si>
    <t>Cancun</t>
  </si>
  <si>
    <t>T011</t>
  </si>
  <si>
    <t>Xalapa</t>
  </si>
  <si>
    <t>T012</t>
  </si>
  <si>
    <t>León</t>
  </si>
  <si>
    <t>T013</t>
  </si>
  <si>
    <t>Cuernavaca</t>
  </si>
  <si>
    <t>T014</t>
  </si>
  <si>
    <t>Metepec</t>
  </si>
  <si>
    <t>T015</t>
  </si>
  <si>
    <t>Tlalpan</t>
  </si>
  <si>
    <t>T016</t>
  </si>
  <si>
    <t>Puebla</t>
  </si>
  <si>
    <t>T017</t>
  </si>
  <si>
    <t>Queretaro II</t>
  </si>
  <si>
    <t>T018</t>
  </si>
  <si>
    <t>Polanco II</t>
  </si>
  <si>
    <t>T019</t>
  </si>
  <si>
    <t>Cuauhtemoc</t>
  </si>
  <si>
    <t>T020</t>
  </si>
  <si>
    <t>Mariano Otero</t>
  </si>
  <si>
    <t>T022</t>
  </si>
  <si>
    <t>Roma</t>
  </si>
  <si>
    <t>T023</t>
  </si>
  <si>
    <t>Pedregal</t>
  </si>
  <si>
    <t>T024</t>
  </si>
  <si>
    <t>Lomas Verdes</t>
  </si>
  <si>
    <t>T025</t>
  </si>
  <si>
    <t>Mérida</t>
  </si>
  <si>
    <t>T026</t>
  </si>
  <si>
    <t>San Pedro</t>
  </si>
  <si>
    <t>T027</t>
  </si>
  <si>
    <t>Miguel Angel</t>
  </si>
  <si>
    <t>T028</t>
  </si>
  <si>
    <t>San Luis Potosi</t>
  </si>
  <si>
    <t>T031</t>
  </si>
  <si>
    <t>San Marcos</t>
  </si>
  <si>
    <t>T032</t>
  </si>
  <si>
    <t>SANTA FE II</t>
  </si>
  <si>
    <t>T033</t>
  </si>
  <si>
    <t>Gonzalitos</t>
  </si>
  <si>
    <t>T035</t>
  </si>
  <si>
    <t>Gran Plaza</t>
  </si>
  <si>
    <t>T036</t>
  </si>
  <si>
    <t>Palmas</t>
  </si>
  <si>
    <t>T037</t>
  </si>
  <si>
    <t>Morelia</t>
  </si>
  <si>
    <t>T038</t>
  </si>
  <si>
    <t>Tabasco</t>
  </si>
  <si>
    <t>T039</t>
  </si>
  <si>
    <t>Alamedas</t>
  </si>
  <si>
    <t>T040</t>
  </si>
  <si>
    <t>Americas</t>
  </si>
  <si>
    <t>T041</t>
  </si>
  <si>
    <t>T042</t>
  </si>
  <si>
    <t>Irapuato</t>
  </si>
  <si>
    <t>T043</t>
  </si>
  <si>
    <t>TIJUANA</t>
  </si>
  <si>
    <t>T044</t>
  </si>
  <si>
    <t>Pachuca</t>
  </si>
  <si>
    <t>T045</t>
  </si>
  <si>
    <t>CHIHUAHUA MIRADOR</t>
  </si>
  <si>
    <t>T046</t>
  </si>
  <si>
    <t>Ensenada</t>
  </si>
  <si>
    <t>T047</t>
  </si>
  <si>
    <t>Los Cabos</t>
  </si>
  <si>
    <t>T048</t>
  </si>
  <si>
    <t>Tlaquepaque</t>
  </si>
  <si>
    <t>T049</t>
  </si>
  <si>
    <t>Ixtapaluca</t>
  </si>
  <si>
    <t>T050</t>
  </si>
  <si>
    <t>Toluca Aeropuerto</t>
  </si>
  <si>
    <t>T051</t>
  </si>
  <si>
    <t>Gomez Morín</t>
  </si>
  <si>
    <t>T052</t>
  </si>
  <si>
    <t>Hermosillo</t>
  </si>
  <si>
    <t>T053</t>
  </si>
  <si>
    <t>La Paz</t>
  </si>
  <si>
    <t>T054</t>
  </si>
  <si>
    <t>Vallarta</t>
  </si>
  <si>
    <t>T055</t>
  </si>
  <si>
    <t>Ciudad Del Carmen</t>
  </si>
  <si>
    <t>T056</t>
  </si>
  <si>
    <t>CUAUTLA</t>
  </si>
  <si>
    <t>T057</t>
  </si>
  <si>
    <t>Reynosa</t>
  </si>
  <si>
    <t>T059</t>
  </si>
  <si>
    <t>Esmeralda</t>
  </si>
  <si>
    <t>T060</t>
  </si>
  <si>
    <t>La Rioja</t>
  </si>
  <si>
    <t>T061</t>
  </si>
  <si>
    <t>Mexicali</t>
  </si>
  <si>
    <t>T062</t>
  </si>
  <si>
    <t>Tecamac</t>
  </si>
  <si>
    <t>T063</t>
  </si>
  <si>
    <t>Aguascalientes</t>
  </si>
  <si>
    <t>T064</t>
  </si>
  <si>
    <t>San Jose del Cabo</t>
  </si>
  <si>
    <t>T065</t>
  </si>
  <si>
    <t>Merida II</t>
  </si>
  <si>
    <t>T066</t>
  </si>
  <si>
    <t>Jurica Queretaro</t>
  </si>
  <si>
    <t>T067</t>
  </si>
  <si>
    <t>Hermosillo II</t>
  </si>
  <si>
    <t>T068</t>
  </si>
  <si>
    <t>Tuxtla Gutierrez</t>
  </si>
  <si>
    <t>T069</t>
  </si>
  <si>
    <t>SLP II</t>
  </si>
  <si>
    <t>T070</t>
  </si>
  <si>
    <t>Xalapa II</t>
  </si>
  <si>
    <t>T071</t>
  </si>
  <si>
    <t>Central de Abastos</t>
  </si>
  <si>
    <t>T072</t>
  </si>
  <si>
    <t>Avenida Vallarta</t>
  </si>
  <si>
    <t>T073</t>
  </si>
  <si>
    <t>Culiacan 3 Rios</t>
  </si>
  <si>
    <t>T074</t>
  </si>
  <si>
    <t>Cuernavaca II</t>
  </si>
  <si>
    <t>T075</t>
  </si>
  <si>
    <t>Revolucion</t>
  </si>
  <si>
    <t>T076</t>
  </si>
  <si>
    <t>Patria</t>
  </si>
  <si>
    <t>T077</t>
  </si>
  <si>
    <t>San Isidro</t>
  </si>
  <si>
    <t>T078</t>
  </si>
  <si>
    <t>Cancun II</t>
  </si>
  <si>
    <t>T080</t>
  </si>
  <si>
    <t>Hermanos Serdan</t>
  </si>
  <si>
    <t>T082</t>
  </si>
  <si>
    <t>Salina Cruz</t>
  </si>
  <si>
    <t>T083</t>
  </si>
  <si>
    <t>Aguascalientes II</t>
  </si>
  <si>
    <t>T085</t>
  </si>
  <si>
    <t>Playa del Carmen III</t>
  </si>
  <si>
    <t>T086</t>
  </si>
  <si>
    <t>Coatzacoalcos II</t>
  </si>
  <si>
    <t>T087</t>
  </si>
  <si>
    <t>Gran Sur II</t>
  </si>
  <si>
    <t>TIENDAS OFFICE MAX CON 2885 Y 2888</t>
  </si>
  <si>
    <t>SKU 50125155</t>
  </si>
  <si>
    <t>SKU 50125158</t>
  </si>
  <si>
    <t>TIENDAS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</si>
</sst>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sz val="9"/>
      <color rgb="FF212529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Views>
    <sheetView tabSelected="1" workbookViewId="0">
      <selection activeCell="G6" sqref="G6"/>
    </sheetView>
  </sheetViews>
  <sheetFormatPr baseColWidth="10" defaultRowHeight="12"/>
  <cols>
    <col min="1" max="1" width="5.69921875" style="2" customWidth="1"/>
    <col min="2" max="2" width="10.19921875" style="2" customWidth="1"/>
    <col min="3" max="4" width="9.09765625" style="2" bestFit="1" customWidth="1"/>
    <col min="5" max="16384" width="11.19921875" style="2"/>
  </cols>
  <sheetData>
    <row r="1" spans="1:4">
      <c r="A1" s="1" t="s">
        <v>156</v>
      </c>
      <c r="B1" s="1"/>
      <c r="C1" s="1"/>
      <c r="D1" s="1"/>
    </row>
    <row r="2" spans="1:4">
      <c r="A2" s="3" t="s">
        <v>159</v>
      </c>
      <c r="B2" s="3" t="s">
        <v>0</v>
      </c>
      <c r="C2" s="3" t="s">
        <v>158</v>
      </c>
      <c r="D2" s="3" t="s">
        <v>157</v>
      </c>
    </row>
    <row r="3" spans="1:4">
      <c r="A3" s="4" t="s">
        <v>1</v>
      </c>
      <c r="B3" s="5" t="s">
        <v>2</v>
      </c>
      <c r="C3" s="4">
        <v>4</v>
      </c>
      <c r="D3" s="4">
        <v>4</v>
      </c>
    </row>
    <row r="4" spans="1:4">
      <c r="A4" s="4" t="s">
        <v>3</v>
      </c>
      <c r="B4" s="5" t="s">
        <v>4</v>
      </c>
      <c r="C4" s="4">
        <v>2</v>
      </c>
      <c r="D4" s="4">
        <v>5</v>
      </c>
    </row>
    <row r="5" spans="1:4">
      <c r="A5" s="4" t="s">
        <v>5</v>
      </c>
      <c r="B5" s="5" t="s">
        <v>6</v>
      </c>
      <c r="C5" s="4">
        <v>3</v>
      </c>
      <c r="D5" s="4"/>
    </row>
    <row r="6" spans="1:4">
      <c r="A6" s="4" t="s">
        <v>7</v>
      </c>
      <c r="B6" s="5" t="s">
        <v>8</v>
      </c>
      <c r="C6" s="4">
        <v>2</v>
      </c>
      <c r="D6" s="4"/>
    </row>
    <row r="7" spans="1:4">
      <c r="A7" s="4" t="s">
        <v>9</v>
      </c>
      <c r="B7" s="5" t="s">
        <v>10</v>
      </c>
      <c r="C7" s="4">
        <v>6</v>
      </c>
      <c r="D7" s="4">
        <v>5</v>
      </c>
    </row>
    <row r="8" spans="1:4">
      <c r="A8" s="4" t="s">
        <v>11</v>
      </c>
      <c r="B8" s="5" t="s">
        <v>12</v>
      </c>
      <c r="C8" s="4">
        <v>4</v>
      </c>
      <c r="D8" s="4"/>
    </row>
    <row r="9" spans="1:4">
      <c r="A9" s="4" t="s">
        <v>13</v>
      </c>
      <c r="B9" s="5" t="s">
        <v>14</v>
      </c>
      <c r="C9" s="4"/>
      <c r="D9" s="4">
        <v>4</v>
      </c>
    </row>
    <row r="10" spans="1:4">
      <c r="A10" s="4" t="s">
        <v>15</v>
      </c>
      <c r="B10" s="5" t="s">
        <v>16</v>
      </c>
      <c r="C10" s="4">
        <v>2</v>
      </c>
      <c r="D10" s="4">
        <v>4</v>
      </c>
    </row>
    <row r="11" spans="1:4">
      <c r="A11" s="4" t="s">
        <v>17</v>
      </c>
      <c r="B11" s="5" t="s">
        <v>18</v>
      </c>
      <c r="C11" s="4"/>
      <c r="D11" s="4">
        <v>5</v>
      </c>
    </row>
    <row r="12" spans="1:4">
      <c r="A12" s="4" t="s">
        <v>19</v>
      </c>
      <c r="B12" s="5" t="s">
        <v>20</v>
      </c>
      <c r="C12" s="4">
        <v>2</v>
      </c>
      <c r="D12" s="4"/>
    </row>
    <row r="13" spans="1:4">
      <c r="A13" s="4" t="s">
        <v>21</v>
      </c>
      <c r="B13" s="5" t="s">
        <v>22</v>
      </c>
      <c r="C13" s="4">
        <v>6</v>
      </c>
      <c r="D13" s="4"/>
    </row>
    <row r="14" spans="1:4">
      <c r="A14" s="4" t="s">
        <v>23</v>
      </c>
      <c r="B14" s="5" t="s">
        <v>24</v>
      </c>
      <c r="C14" s="4">
        <v>3</v>
      </c>
      <c r="D14" s="4">
        <v>4</v>
      </c>
    </row>
    <row r="15" spans="1:4">
      <c r="A15" s="4" t="s">
        <v>25</v>
      </c>
      <c r="B15" s="5" t="s">
        <v>26</v>
      </c>
      <c r="C15" s="4"/>
      <c r="D15" s="4">
        <v>4</v>
      </c>
    </row>
    <row r="16" spans="1:4">
      <c r="A16" s="4" t="s">
        <v>27</v>
      </c>
      <c r="B16" s="5" t="s">
        <v>28</v>
      </c>
      <c r="C16" s="4">
        <v>2</v>
      </c>
      <c r="D16" s="4">
        <v>4</v>
      </c>
    </row>
    <row r="17" spans="1:4">
      <c r="A17" s="4" t="s">
        <v>29</v>
      </c>
      <c r="B17" s="5" t="s">
        <v>30</v>
      </c>
      <c r="C17" s="4"/>
      <c r="D17" s="4">
        <v>6</v>
      </c>
    </row>
    <row r="18" spans="1:4">
      <c r="A18" s="4" t="s">
        <v>31</v>
      </c>
      <c r="B18" s="5" t="s">
        <v>32</v>
      </c>
      <c r="C18" s="4"/>
      <c r="D18" s="4">
        <v>5</v>
      </c>
    </row>
    <row r="19" spans="1:4">
      <c r="A19" s="4" t="s">
        <v>33</v>
      </c>
      <c r="B19" s="5" t="s">
        <v>34</v>
      </c>
      <c r="C19" s="4">
        <v>6</v>
      </c>
      <c r="D19" s="4">
        <v>4</v>
      </c>
    </row>
    <row r="20" spans="1:4">
      <c r="A20" s="4" t="s">
        <v>35</v>
      </c>
      <c r="B20" s="5" t="s">
        <v>36</v>
      </c>
      <c r="C20" s="4">
        <v>2</v>
      </c>
      <c r="D20" s="4">
        <v>4</v>
      </c>
    </row>
    <row r="21" spans="1:4">
      <c r="A21" s="4" t="s">
        <v>37</v>
      </c>
      <c r="B21" s="5" t="s">
        <v>38</v>
      </c>
      <c r="C21" s="4">
        <v>2</v>
      </c>
      <c r="D21" s="4"/>
    </row>
    <row r="22" spans="1:4">
      <c r="A22" s="4" t="s">
        <v>39</v>
      </c>
      <c r="B22" s="5" t="s">
        <v>40</v>
      </c>
      <c r="C22" s="4"/>
      <c r="D22" s="4">
        <v>4</v>
      </c>
    </row>
    <row r="23" spans="1:4">
      <c r="A23" s="4" t="s">
        <v>41</v>
      </c>
      <c r="B23" s="5" t="s">
        <v>42</v>
      </c>
      <c r="C23" s="4">
        <v>4</v>
      </c>
      <c r="D23" s="4">
        <v>4</v>
      </c>
    </row>
    <row r="24" spans="1:4">
      <c r="A24" s="4" t="s">
        <v>43</v>
      </c>
      <c r="B24" s="5" t="s">
        <v>44</v>
      </c>
      <c r="C24" s="4">
        <v>5</v>
      </c>
      <c r="D24" s="4"/>
    </row>
    <row r="25" spans="1:4">
      <c r="A25" s="4" t="s">
        <v>45</v>
      </c>
      <c r="B25" s="5" t="s">
        <v>46</v>
      </c>
      <c r="C25" s="4">
        <v>2</v>
      </c>
      <c r="D25" s="4"/>
    </row>
    <row r="26" spans="1:4">
      <c r="A26" s="4" t="s">
        <v>47</v>
      </c>
      <c r="B26" s="5" t="s">
        <v>48</v>
      </c>
      <c r="C26" s="4"/>
      <c r="D26" s="4">
        <v>4</v>
      </c>
    </row>
    <row r="27" spans="1:4">
      <c r="A27" s="4" t="s">
        <v>49</v>
      </c>
      <c r="B27" s="5" t="s">
        <v>50</v>
      </c>
      <c r="C27" s="4">
        <v>4</v>
      </c>
      <c r="D27" s="4">
        <v>4</v>
      </c>
    </row>
    <row r="28" spans="1:4">
      <c r="A28" s="4" t="s">
        <v>51</v>
      </c>
      <c r="B28" s="5" t="s">
        <v>52</v>
      </c>
      <c r="C28" s="4"/>
      <c r="D28" s="4">
        <v>3</v>
      </c>
    </row>
    <row r="29" spans="1:4">
      <c r="A29" s="4" t="s">
        <v>53</v>
      </c>
      <c r="B29" s="5" t="s">
        <v>54</v>
      </c>
      <c r="C29" s="4">
        <v>6</v>
      </c>
      <c r="D29" s="4">
        <v>5</v>
      </c>
    </row>
    <row r="30" spans="1:4">
      <c r="A30" s="4" t="s">
        <v>55</v>
      </c>
      <c r="B30" s="5" t="s">
        <v>56</v>
      </c>
      <c r="C30" s="4">
        <v>4</v>
      </c>
      <c r="D30" s="4">
        <v>4</v>
      </c>
    </row>
    <row r="31" spans="1:4">
      <c r="A31" s="4" t="s">
        <v>57</v>
      </c>
      <c r="B31" s="5" t="s">
        <v>58</v>
      </c>
      <c r="C31" s="4">
        <v>3</v>
      </c>
      <c r="D31" s="4"/>
    </row>
    <row r="32" spans="1:4">
      <c r="A32" s="4" t="s">
        <v>59</v>
      </c>
      <c r="B32" s="5" t="s">
        <v>60</v>
      </c>
      <c r="C32" s="4">
        <v>2</v>
      </c>
      <c r="D32" s="4"/>
    </row>
    <row r="33" spans="1:4">
      <c r="A33" s="4" t="s">
        <v>61</v>
      </c>
      <c r="B33" s="5" t="s">
        <v>62</v>
      </c>
      <c r="C33" s="4">
        <v>4</v>
      </c>
      <c r="D33" s="4">
        <v>4</v>
      </c>
    </row>
    <row r="34" spans="1:4">
      <c r="A34" s="4" t="s">
        <v>63</v>
      </c>
      <c r="B34" s="5" t="s">
        <v>64</v>
      </c>
      <c r="C34" s="4"/>
      <c r="D34" s="4">
        <v>1</v>
      </c>
    </row>
    <row r="35" spans="1:4">
      <c r="A35" s="4" t="s">
        <v>65</v>
      </c>
      <c r="B35" s="5" t="s">
        <v>66</v>
      </c>
      <c r="C35" s="4"/>
      <c r="D35" s="4">
        <v>2</v>
      </c>
    </row>
    <row r="36" spans="1:4">
      <c r="A36" s="4" t="s">
        <v>67</v>
      </c>
      <c r="B36" s="5" t="s">
        <v>68</v>
      </c>
      <c r="C36" s="4"/>
      <c r="D36" s="4">
        <v>4</v>
      </c>
    </row>
    <row r="37" spans="1:4">
      <c r="A37" s="4" t="s">
        <v>69</v>
      </c>
      <c r="B37" s="5" t="s">
        <v>70</v>
      </c>
      <c r="C37" s="4">
        <v>2</v>
      </c>
      <c r="D37" s="4">
        <v>4</v>
      </c>
    </row>
    <row r="38" spans="1:4">
      <c r="A38" s="4" t="s">
        <v>71</v>
      </c>
      <c r="B38" s="5" t="s">
        <v>32</v>
      </c>
      <c r="C38" s="4">
        <v>4</v>
      </c>
      <c r="D38" s="4">
        <v>1</v>
      </c>
    </row>
    <row r="39" spans="1:4">
      <c r="A39" s="4" t="s">
        <v>72</v>
      </c>
      <c r="B39" s="5" t="s">
        <v>73</v>
      </c>
      <c r="C39" s="4"/>
      <c r="D39" s="4">
        <v>5</v>
      </c>
    </row>
    <row r="40" spans="1:4">
      <c r="A40" s="4" t="s">
        <v>74</v>
      </c>
      <c r="B40" s="5" t="s">
        <v>75</v>
      </c>
      <c r="C40" s="4"/>
      <c r="D40" s="4">
        <v>4</v>
      </c>
    </row>
    <row r="41" spans="1:4">
      <c r="A41" s="4" t="s">
        <v>76</v>
      </c>
      <c r="B41" s="5" t="s">
        <v>77</v>
      </c>
      <c r="C41" s="4">
        <v>4</v>
      </c>
      <c r="D41" s="4">
        <v>6</v>
      </c>
    </row>
    <row r="42" spans="1:4">
      <c r="A42" s="4" t="s">
        <v>78</v>
      </c>
      <c r="B42" s="5" t="s">
        <v>79</v>
      </c>
      <c r="C42" s="4"/>
      <c r="D42" s="4">
        <v>2</v>
      </c>
    </row>
    <row r="43" spans="1:4">
      <c r="A43" s="4" t="s">
        <v>80</v>
      </c>
      <c r="B43" s="5" t="s">
        <v>81</v>
      </c>
      <c r="C43" s="4">
        <v>2</v>
      </c>
      <c r="D43" s="4"/>
    </row>
    <row r="44" spans="1:4">
      <c r="A44" s="4" t="s">
        <v>82</v>
      </c>
      <c r="B44" s="5" t="s">
        <v>83</v>
      </c>
      <c r="C44" s="4"/>
      <c r="D44" s="4">
        <v>4</v>
      </c>
    </row>
    <row r="45" spans="1:4">
      <c r="A45" s="4" t="s">
        <v>84</v>
      </c>
      <c r="B45" s="5" t="s">
        <v>85</v>
      </c>
      <c r="C45" s="4"/>
      <c r="D45" s="4">
        <v>2</v>
      </c>
    </row>
    <row r="46" spans="1:4">
      <c r="A46" s="4" t="s">
        <v>86</v>
      </c>
      <c r="B46" s="5" t="s">
        <v>87</v>
      </c>
      <c r="C46" s="4">
        <v>4</v>
      </c>
      <c r="D46" s="4">
        <v>5</v>
      </c>
    </row>
    <row r="47" spans="1:4">
      <c r="A47" s="4" t="s">
        <v>88</v>
      </c>
      <c r="B47" s="5" t="s">
        <v>89</v>
      </c>
      <c r="C47" s="4">
        <v>4</v>
      </c>
      <c r="D47" s="4">
        <v>5</v>
      </c>
    </row>
    <row r="48" spans="1:4">
      <c r="A48" s="4" t="s">
        <v>90</v>
      </c>
      <c r="B48" s="5" t="s">
        <v>91</v>
      </c>
      <c r="C48" s="4">
        <v>4</v>
      </c>
      <c r="D48" s="4"/>
    </row>
    <row r="49" spans="1:4">
      <c r="A49" s="4" t="s">
        <v>92</v>
      </c>
      <c r="B49" s="5" t="s">
        <v>93</v>
      </c>
      <c r="C49" s="4">
        <v>5</v>
      </c>
      <c r="D49" s="4"/>
    </row>
    <row r="50" spans="1:4">
      <c r="A50" s="4" t="s">
        <v>94</v>
      </c>
      <c r="B50" s="5" t="s">
        <v>95</v>
      </c>
      <c r="C50" s="4">
        <v>2</v>
      </c>
      <c r="D50" s="4"/>
    </row>
    <row r="51" spans="1:4">
      <c r="A51" s="4" t="s">
        <v>96</v>
      </c>
      <c r="B51" s="5" t="s">
        <v>97</v>
      </c>
      <c r="C51" s="4">
        <v>2</v>
      </c>
      <c r="D51" s="4"/>
    </row>
    <row r="52" spans="1:4">
      <c r="A52" s="4" t="s">
        <v>98</v>
      </c>
      <c r="B52" s="5" t="s">
        <v>99</v>
      </c>
      <c r="C52" s="4">
        <v>3</v>
      </c>
      <c r="D52" s="4"/>
    </row>
    <row r="53" spans="1:4">
      <c r="A53" s="4" t="s">
        <v>100</v>
      </c>
      <c r="B53" s="5" t="s">
        <v>101</v>
      </c>
      <c r="C53" s="4">
        <v>3</v>
      </c>
      <c r="D53" s="4">
        <v>4</v>
      </c>
    </row>
    <row r="54" spans="1:4">
      <c r="A54" s="4" t="s">
        <v>102</v>
      </c>
      <c r="B54" s="5" t="s">
        <v>103</v>
      </c>
      <c r="C54" s="4">
        <v>2</v>
      </c>
      <c r="D54" s="4"/>
    </row>
    <row r="55" spans="1:4">
      <c r="A55" s="4" t="s">
        <v>104</v>
      </c>
      <c r="B55" s="5" t="s">
        <v>105</v>
      </c>
      <c r="C55" s="4">
        <v>2</v>
      </c>
      <c r="D55" s="4">
        <v>4</v>
      </c>
    </row>
    <row r="56" spans="1:4">
      <c r="A56" s="4" t="s">
        <v>106</v>
      </c>
      <c r="B56" s="5" t="s">
        <v>107</v>
      </c>
      <c r="C56" s="4">
        <v>2</v>
      </c>
      <c r="D56" s="4"/>
    </row>
    <row r="57" spans="1:4">
      <c r="A57" s="4" t="s">
        <v>108</v>
      </c>
      <c r="B57" s="5" t="s">
        <v>109</v>
      </c>
      <c r="C57" s="4"/>
      <c r="D57" s="4">
        <v>4</v>
      </c>
    </row>
    <row r="58" spans="1:4">
      <c r="A58" s="4" t="s">
        <v>110</v>
      </c>
      <c r="B58" s="5" t="s">
        <v>111</v>
      </c>
      <c r="C58" s="4">
        <v>4</v>
      </c>
      <c r="D58" s="4">
        <v>5</v>
      </c>
    </row>
    <row r="59" spans="1:4">
      <c r="A59" s="4" t="s">
        <v>112</v>
      </c>
      <c r="B59" s="5" t="s">
        <v>113</v>
      </c>
      <c r="C59" s="4">
        <v>4</v>
      </c>
      <c r="D59" s="4"/>
    </row>
    <row r="60" spans="1:4">
      <c r="A60" s="4" t="s">
        <v>114</v>
      </c>
      <c r="B60" s="5" t="s">
        <v>115</v>
      </c>
      <c r="C60" s="4">
        <v>2</v>
      </c>
      <c r="D60" s="4"/>
    </row>
    <row r="61" spans="1:4">
      <c r="A61" s="4" t="s">
        <v>116</v>
      </c>
      <c r="B61" s="5" t="s">
        <v>117</v>
      </c>
      <c r="C61" s="4">
        <v>2</v>
      </c>
      <c r="D61" s="4"/>
    </row>
    <row r="62" spans="1:4">
      <c r="A62" s="4" t="s">
        <v>118</v>
      </c>
      <c r="B62" s="5" t="s">
        <v>119</v>
      </c>
      <c r="C62" s="4">
        <v>6</v>
      </c>
      <c r="D62" s="4"/>
    </row>
    <row r="63" spans="1:4">
      <c r="A63" s="4" t="s">
        <v>120</v>
      </c>
      <c r="B63" s="5" t="s">
        <v>121</v>
      </c>
      <c r="C63" s="4">
        <v>2</v>
      </c>
      <c r="D63" s="4"/>
    </row>
    <row r="64" spans="1:4">
      <c r="A64" s="4" t="s">
        <v>122</v>
      </c>
      <c r="B64" s="5" t="s">
        <v>123</v>
      </c>
      <c r="C64" s="4">
        <v>3</v>
      </c>
      <c r="D64" s="4"/>
    </row>
    <row r="65" spans="1:4">
      <c r="A65" s="4" t="s">
        <v>124</v>
      </c>
      <c r="B65" s="5" t="s">
        <v>125</v>
      </c>
      <c r="C65" s="4"/>
      <c r="D65" s="4">
        <v>4</v>
      </c>
    </row>
    <row r="66" spans="1:4">
      <c r="A66" s="4" t="s">
        <v>126</v>
      </c>
      <c r="B66" s="5" t="s">
        <v>127</v>
      </c>
      <c r="C66" s="4"/>
      <c r="D66" s="4">
        <v>4</v>
      </c>
    </row>
    <row r="67" spans="1:4">
      <c r="A67" s="4" t="s">
        <v>128</v>
      </c>
      <c r="B67" s="5" t="s">
        <v>129</v>
      </c>
      <c r="C67" s="4">
        <v>4</v>
      </c>
      <c r="D67" s="4">
        <v>4</v>
      </c>
    </row>
    <row r="68" spans="1:4">
      <c r="A68" s="4" t="s">
        <v>130</v>
      </c>
      <c r="B68" s="5" t="s">
        <v>131</v>
      </c>
      <c r="C68" s="4"/>
      <c r="D68" s="4">
        <v>4</v>
      </c>
    </row>
    <row r="69" spans="1:4">
      <c r="A69" s="4" t="s">
        <v>132</v>
      </c>
      <c r="B69" s="5" t="s">
        <v>133</v>
      </c>
      <c r="C69" s="4">
        <v>3</v>
      </c>
      <c r="D69" s="4"/>
    </row>
    <row r="70" spans="1:4">
      <c r="A70" s="4" t="s">
        <v>134</v>
      </c>
      <c r="B70" s="5" t="s">
        <v>135</v>
      </c>
      <c r="C70" s="4">
        <v>2</v>
      </c>
      <c r="D70" s="4">
        <v>4</v>
      </c>
    </row>
    <row r="71" spans="1:4">
      <c r="A71" s="4" t="s">
        <v>136</v>
      </c>
      <c r="B71" s="5" t="s">
        <v>137</v>
      </c>
      <c r="C71" s="4">
        <v>2</v>
      </c>
      <c r="D71" s="4">
        <v>4</v>
      </c>
    </row>
    <row r="72" spans="1:4">
      <c r="A72" s="4" t="s">
        <v>138</v>
      </c>
      <c r="B72" s="5" t="s">
        <v>139</v>
      </c>
      <c r="C72" s="4">
        <v>2</v>
      </c>
      <c r="D72" s="4"/>
    </row>
    <row r="73" spans="1:4">
      <c r="A73" s="4" t="s">
        <v>140</v>
      </c>
      <c r="B73" s="5" t="s">
        <v>141</v>
      </c>
      <c r="C73" s="4">
        <v>2</v>
      </c>
      <c r="D73" s="4"/>
    </row>
    <row r="74" spans="1:4">
      <c r="A74" s="4" t="s">
        <v>142</v>
      </c>
      <c r="B74" s="5" t="s">
        <v>143</v>
      </c>
      <c r="C74" s="4">
        <v>4</v>
      </c>
      <c r="D74" s="4"/>
    </row>
    <row r="75" spans="1:4">
      <c r="A75" s="4" t="s">
        <v>144</v>
      </c>
      <c r="B75" s="5" t="s">
        <v>145</v>
      </c>
      <c r="C75" s="4">
        <v>4</v>
      </c>
      <c r="D75" s="4"/>
    </row>
    <row r="76" spans="1:4">
      <c r="A76" s="4" t="s">
        <v>146</v>
      </c>
      <c r="B76" s="5" t="s">
        <v>147</v>
      </c>
      <c r="C76" s="4">
        <v>6</v>
      </c>
      <c r="D76" s="4"/>
    </row>
    <row r="77" spans="1:4">
      <c r="A77" s="4" t="s">
        <v>148</v>
      </c>
      <c r="B77" s="5" t="s">
        <v>149</v>
      </c>
      <c r="C77" s="4"/>
      <c r="D77" s="4">
        <v>4</v>
      </c>
    </row>
    <row r="78" spans="1:4">
      <c r="A78" s="4" t="s">
        <v>150</v>
      </c>
      <c r="B78" s="5" t="s">
        <v>151</v>
      </c>
      <c r="C78" s="4">
        <v>6</v>
      </c>
      <c r="D78" s="4"/>
    </row>
    <row r="79" spans="1:4">
      <c r="A79" s="4" t="s">
        <v>152</v>
      </c>
      <c r="B79" s="5" t="s">
        <v>153</v>
      </c>
      <c r="C79" s="4">
        <v>3</v>
      </c>
      <c r="D79" s="4"/>
    </row>
    <row r="80" spans="1:4">
      <c r="A80" s="4" t="s">
        <v>154</v>
      </c>
      <c r="B80" s="5" t="s">
        <v>155</v>
      </c>
      <c r="C80" s="4">
        <v>4</v>
      </c>
      <c r="D80" s="4">
        <v>4</v>
      </c>
    </row>
  </sheetData>
  <mergeCells count="1">
    <mergeCell ref="A1:D1"/>
  </mergeCells>
  <conditionalFormatting sqref="A81:B1048576 A1">
    <cfRule type="duplicateValues" dxfId="3" priority="3"/>
  </conditionalFormatting>
  <conditionalFormatting sqref="A2:A34">
    <cfRule type="duplicateValues" dxfId="2" priority="2"/>
  </conditionalFormatting>
  <conditionalFormatting sqref="A35:A49">
    <cfRule type="duplicateValues" dxfId="1" priority="1"/>
  </conditionalFormatting>
  <conditionalFormatting sqref="A50:A80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compras1</dc:creator>
  <cp:lastModifiedBy>Rosario Garcia Martinez</cp:lastModifiedBy>
  <dcterms:created xsi:type="dcterms:W3CDTF">2024-07-30T23:15:14Z</dcterms:created>
  <dcterms:modified xsi:type="dcterms:W3CDTF">2024-07-31T17:30:30Z</dcterms:modified>
</cp:coreProperties>
</file>