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GitHub\Buell-Senior-Thesis\Instrument_Classifier_v0\Output-Data\"/>
    </mc:Choice>
  </mc:AlternateContent>
  <xr:revisionPtr revIDLastSave="0" documentId="13_ncr:1_{E0977214-B0D7-48BB-8D79-D6B4DB70801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VISION@TRAINING-HISTORY@2020-08" sheetId="1" r:id="rId1"/>
  </sheets>
  <calcPr calcId="0"/>
</workbook>
</file>

<file path=xl/sharedStrings.xml><?xml version="1.0" encoding="utf-8"?>
<sst xmlns="http://schemas.openxmlformats.org/spreadsheetml/2006/main" count="4" uniqueCount="4">
  <si>
    <t>Epoch Num</t>
  </si>
  <si>
    <t>Loss 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</si>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</sst>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'VISION@TRAINING-HISTORY@2020-08'!$C$1</c:f>
              <c:strCache>
                <c:ptCount val="1"/>
                <c:pt idx="0">
                  <c:v>Loss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'VISION@TRAINING-HISTORY@2020-08'!$C$2:$C$97</c:f>
              <c:numCache>
                <c:formatCode>General</c:formatCode>
                <c:ptCount val="96"/>
                <c:pt idx="0">
                  <c:v>3.138445854</c:v>
                </c:pt>
                <c:pt idx="1">
                  <c:v>2.4636232850000002</c:v>
                </c:pt>
                <c:pt idx="2">
                  <c:v>1.93728137</c:v>
                </c:pt>
                <c:pt idx="3">
                  <c:v>1.616503596</c:v>
                </c:pt>
                <c:pt idx="4">
                  <c:v>2.1482758519999998</c:v>
                </c:pt>
                <c:pt idx="5">
                  <c:v>1.5666831729999999</c:v>
                </c:pt>
                <c:pt idx="6">
                  <c:v>1.2307742829999999</c:v>
                </c:pt>
                <c:pt idx="7">
                  <c:v>0.89461880900000001</c:v>
                </c:pt>
                <c:pt idx="8">
                  <c:v>1.6688268180000001</c:v>
                </c:pt>
                <c:pt idx="9">
                  <c:v>1.1624881030000001</c:v>
                </c:pt>
                <c:pt idx="10">
                  <c:v>0.83673608300000002</c:v>
                </c:pt>
                <c:pt idx="11">
                  <c:v>0.60893106500000005</c:v>
                </c:pt>
                <c:pt idx="12">
                  <c:v>1.2559728619999999</c:v>
                </c:pt>
                <c:pt idx="13">
                  <c:v>0.91949438999999999</c:v>
                </c:pt>
                <c:pt idx="14">
                  <c:v>0.68524134199999998</c:v>
                </c:pt>
                <c:pt idx="15">
                  <c:v>0.49105396899999998</c:v>
                </c:pt>
                <c:pt idx="16">
                  <c:v>1.319916487</c:v>
                </c:pt>
                <c:pt idx="17">
                  <c:v>0.84765172</c:v>
                </c:pt>
                <c:pt idx="18">
                  <c:v>0.54992342000000005</c:v>
                </c:pt>
                <c:pt idx="19">
                  <c:v>0.30631360400000002</c:v>
                </c:pt>
                <c:pt idx="20">
                  <c:v>1.3316855430000001</c:v>
                </c:pt>
                <c:pt idx="21">
                  <c:v>0.60734337599999999</c:v>
                </c:pt>
                <c:pt idx="22">
                  <c:v>0.46244740499999998</c:v>
                </c:pt>
                <c:pt idx="23">
                  <c:v>0.29241770499999997</c:v>
                </c:pt>
                <c:pt idx="24">
                  <c:v>1.0441420079999999</c:v>
                </c:pt>
                <c:pt idx="25">
                  <c:v>0.608398259</c:v>
                </c:pt>
                <c:pt idx="26">
                  <c:v>0.440658092</c:v>
                </c:pt>
                <c:pt idx="27">
                  <c:v>0.29319125400000001</c:v>
                </c:pt>
                <c:pt idx="28">
                  <c:v>0.94635355499999996</c:v>
                </c:pt>
                <c:pt idx="29">
                  <c:v>0.56594318200000004</c:v>
                </c:pt>
                <c:pt idx="30">
                  <c:v>0.38518384100000003</c:v>
                </c:pt>
                <c:pt idx="31">
                  <c:v>0.25417503699999999</c:v>
                </c:pt>
                <c:pt idx="32">
                  <c:v>0.72212880800000001</c:v>
                </c:pt>
                <c:pt idx="33">
                  <c:v>0.31565406899999998</c:v>
                </c:pt>
                <c:pt idx="34">
                  <c:v>0.21849559199999999</c:v>
                </c:pt>
                <c:pt idx="35">
                  <c:v>0.139483526</c:v>
                </c:pt>
                <c:pt idx="36">
                  <c:v>0.64972245699999998</c:v>
                </c:pt>
                <c:pt idx="37">
                  <c:v>0.37641268999999999</c:v>
                </c:pt>
                <c:pt idx="38">
                  <c:v>0.24301984900000001</c:v>
                </c:pt>
                <c:pt idx="39">
                  <c:v>0.183225885</c:v>
                </c:pt>
                <c:pt idx="40">
                  <c:v>0.595455348</c:v>
                </c:pt>
                <c:pt idx="41">
                  <c:v>0.33011248700000001</c:v>
                </c:pt>
                <c:pt idx="42">
                  <c:v>0.22498485400000001</c:v>
                </c:pt>
                <c:pt idx="43">
                  <c:v>0.15592703199999999</c:v>
                </c:pt>
                <c:pt idx="44">
                  <c:v>0.26126405600000002</c:v>
                </c:pt>
                <c:pt idx="45">
                  <c:v>0.13623926</c:v>
                </c:pt>
                <c:pt idx="46">
                  <c:v>8.8138311999999996E-2</c:v>
                </c:pt>
                <c:pt idx="47">
                  <c:v>6.1598632E-2</c:v>
                </c:pt>
                <c:pt idx="48">
                  <c:v>0.90458464599999999</c:v>
                </c:pt>
                <c:pt idx="49">
                  <c:v>0.33823001400000002</c:v>
                </c:pt>
                <c:pt idx="50">
                  <c:v>0.19038733799999999</c:v>
                </c:pt>
                <c:pt idx="51">
                  <c:v>0.13998344500000001</c:v>
                </c:pt>
                <c:pt idx="52">
                  <c:v>0.47056108699999999</c:v>
                </c:pt>
                <c:pt idx="53">
                  <c:v>0.24755786399999999</c:v>
                </c:pt>
                <c:pt idx="54">
                  <c:v>0.154637098</c:v>
                </c:pt>
                <c:pt idx="55">
                  <c:v>0.10930740799999999</c:v>
                </c:pt>
                <c:pt idx="56">
                  <c:v>0.468961984</c:v>
                </c:pt>
                <c:pt idx="57">
                  <c:v>0.23598664999999999</c:v>
                </c:pt>
                <c:pt idx="58">
                  <c:v>0.15606012899999999</c:v>
                </c:pt>
                <c:pt idx="59">
                  <c:v>8.9952029000000003E-2</c:v>
                </c:pt>
                <c:pt idx="60">
                  <c:v>0.52972471700000001</c:v>
                </c:pt>
                <c:pt idx="61">
                  <c:v>0.207153961</c:v>
                </c:pt>
                <c:pt idx="62">
                  <c:v>0.13692632299999999</c:v>
                </c:pt>
                <c:pt idx="63">
                  <c:v>0.101363957</c:v>
                </c:pt>
                <c:pt idx="64">
                  <c:v>0.46801024699999999</c:v>
                </c:pt>
                <c:pt idx="65">
                  <c:v>0.19359126700000001</c:v>
                </c:pt>
                <c:pt idx="66">
                  <c:v>0.13986289499999999</c:v>
                </c:pt>
                <c:pt idx="67">
                  <c:v>9.7850293000000005E-2</c:v>
                </c:pt>
                <c:pt idx="68">
                  <c:v>0.28017491100000003</c:v>
                </c:pt>
                <c:pt idx="69">
                  <c:v>0.15360470100000001</c:v>
                </c:pt>
                <c:pt idx="70">
                  <c:v>0.1054857</c:v>
                </c:pt>
                <c:pt idx="71">
                  <c:v>8.2965799000000007E-2</c:v>
                </c:pt>
                <c:pt idx="72">
                  <c:v>0.26534363599999999</c:v>
                </c:pt>
                <c:pt idx="73">
                  <c:v>0.13747078200000001</c:v>
                </c:pt>
                <c:pt idx="74">
                  <c:v>9.7921960000000002E-2</c:v>
                </c:pt>
                <c:pt idx="75">
                  <c:v>6.6897689999999996E-2</c:v>
                </c:pt>
                <c:pt idx="76">
                  <c:v>0.15104305700000001</c:v>
                </c:pt>
                <c:pt idx="77">
                  <c:v>7.5221568000000003E-2</c:v>
                </c:pt>
                <c:pt idx="78">
                  <c:v>4.2561632000000002E-2</c:v>
                </c:pt>
                <c:pt idx="79">
                  <c:v>2.7603664999999999E-2</c:v>
                </c:pt>
                <c:pt idx="80">
                  <c:v>0.40281519300000002</c:v>
                </c:pt>
                <c:pt idx="81">
                  <c:v>0.105710678</c:v>
                </c:pt>
                <c:pt idx="82">
                  <c:v>8.4987134000000006E-2</c:v>
                </c:pt>
                <c:pt idx="83">
                  <c:v>4.9581207000000002E-2</c:v>
                </c:pt>
                <c:pt idx="84">
                  <c:v>0.50175303199999999</c:v>
                </c:pt>
                <c:pt idx="85">
                  <c:v>0.294918656</c:v>
                </c:pt>
                <c:pt idx="86">
                  <c:v>0.14553506699999999</c:v>
                </c:pt>
                <c:pt idx="87">
                  <c:v>7.8591420999999995E-2</c:v>
                </c:pt>
                <c:pt idx="88">
                  <c:v>0.28207510699999999</c:v>
                </c:pt>
                <c:pt idx="89">
                  <c:v>0.18506176799999999</c:v>
                </c:pt>
                <c:pt idx="90">
                  <c:v>9.0729713000000003E-2</c:v>
                </c:pt>
                <c:pt idx="91">
                  <c:v>8.5767463000000002E-2</c:v>
                </c:pt>
                <c:pt idx="92">
                  <c:v>0.23531116499999999</c:v>
                </c:pt>
                <c:pt idx="93">
                  <c:v>0.13364115400000001</c:v>
                </c:pt>
                <c:pt idx="94">
                  <c:v>8.8191039999999998E-2</c:v>
                </c:pt>
                <c:pt idx="95">
                  <c:v>6.1191111999999999E-2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F-4BB0-AE10-2B59D1240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349008"/>
        <c:axId val="582342776"/>
      </c:lineChart>
      <c:catAx>
        <c:axId val="58234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2776"/>
        <c:crosses val="autoZero"/>
        <c:auto val="1"/>
        <c:lblAlgn val="ctr"/>
        <c:lblOffset val="100"/>
        <c:noMultiLvlLbl val="0"/>
      </c:catAx>
      <c:valAx>
        <c:axId val="58234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'VISION@TRAINING-HISTORY@2020-08'!$D$1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'VISION@TRAINING-HISTORY@2020-08'!$D$2:$D$97</c:f>
              <c:numCache>
                <c:formatCode>General</c:formatCode>
                <c:ptCount val="96"/>
                <c:pt idx="0">
                  <c:v>0.28571429799999998</c:v>
                </c:pt>
                <c:pt idx="1">
                  <c:v>0.69999998799999996</c:v>
                </c:pt>
                <c:pt idx="2">
                  <c:v>0.77906978100000002</c:v>
                </c:pt>
                <c:pt idx="3">
                  <c:v>0.84684681900000003</c:v>
                </c:pt>
                <c:pt idx="4">
                  <c:v>0.71428573100000003</c:v>
                </c:pt>
                <c:pt idx="5">
                  <c:v>0.83673471200000005</c:v>
                </c:pt>
                <c:pt idx="6">
                  <c:v>0.858974338</c:v>
                </c:pt>
                <c:pt idx="7">
                  <c:v>0.91860467199999996</c:v>
                </c:pt>
                <c:pt idx="8">
                  <c:v>0.71612900499999999</c:v>
                </c:pt>
                <c:pt idx="9">
                  <c:v>0.87272727500000002</c:v>
                </c:pt>
                <c:pt idx="10">
                  <c:v>0.86592179499999999</c:v>
                </c:pt>
                <c:pt idx="11">
                  <c:v>0.920000017</c:v>
                </c:pt>
                <c:pt idx="12">
                  <c:v>0.77348065399999999</c:v>
                </c:pt>
                <c:pt idx="13">
                  <c:v>0.87195122199999997</c:v>
                </c:pt>
                <c:pt idx="14">
                  <c:v>0.932960868</c:v>
                </c:pt>
                <c:pt idx="15">
                  <c:v>0.91747570000000001</c:v>
                </c:pt>
                <c:pt idx="16">
                  <c:v>0.73557692799999996</c:v>
                </c:pt>
                <c:pt idx="17">
                  <c:v>0.93037974800000001</c:v>
                </c:pt>
                <c:pt idx="18">
                  <c:v>0.95811515999999997</c:v>
                </c:pt>
                <c:pt idx="19">
                  <c:v>0.95278972399999995</c:v>
                </c:pt>
                <c:pt idx="20">
                  <c:v>0.78508770500000002</c:v>
                </c:pt>
                <c:pt idx="21">
                  <c:v>0.91542285700000003</c:v>
                </c:pt>
                <c:pt idx="22">
                  <c:v>0.90232557099999999</c:v>
                </c:pt>
                <c:pt idx="23">
                  <c:v>0.93617022000000005</c:v>
                </c:pt>
                <c:pt idx="24">
                  <c:v>0.81818181300000004</c:v>
                </c:pt>
                <c:pt idx="25">
                  <c:v>0.89447236100000005</c:v>
                </c:pt>
                <c:pt idx="26">
                  <c:v>0.93457943200000004</c:v>
                </c:pt>
                <c:pt idx="27">
                  <c:v>0.93360996200000002</c:v>
                </c:pt>
                <c:pt idx="28">
                  <c:v>0.80172413600000003</c:v>
                </c:pt>
                <c:pt idx="29">
                  <c:v>0.91625612999999995</c:v>
                </c:pt>
                <c:pt idx="30">
                  <c:v>0.94618833099999999</c:v>
                </c:pt>
                <c:pt idx="31">
                  <c:v>0.95798319600000004</c:v>
                </c:pt>
                <c:pt idx="32">
                  <c:v>0.85294115500000001</c:v>
                </c:pt>
                <c:pt idx="33">
                  <c:v>0.94323146300000005</c:v>
                </c:pt>
                <c:pt idx="34">
                  <c:v>0.95815897000000005</c:v>
                </c:pt>
                <c:pt idx="35">
                  <c:v>0.967999995</c:v>
                </c:pt>
                <c:pt idx="36">
                  <c:v>0.82448977199999995</c:v>
                </c:pt>
                <c:pt idx="37">
                  <c:v>0.88936168000000004</c:v>
                </c:pt>
                <c:pt idx="38">
                  <c:v>0.95850622699999999</c:v>
                </c:pt>
                <c:pt idx="39">
                  <c:v>0.95121949900000002</c:v>
                </c:pt>
                <c:pt idx="40">
                  <c:v>0.86885243700000003</c:v>
                </c:pt>
                <c:pt idx="41">
                  <c:v>0.93723851400000002</c:v>
                </c:pt>
                <c:pt idx="42">
                  <c:v>0.95510202600000005</c:v>
                </c:pt>
                <c:pt idx="43">
                  <c:v>0.96062994000000002</c:v>
                </c:pt>
                <c:pt idx="44">
                  <c:v>0.94166666300000001</c:v>
                </c:pt>
                <c:pt idx="45">
                  <c:v>0.97560977900000001</c:v>
                </c:pt>
                <c:pt idx="46">
                  <c:v>0.976000011</c:v>
                </c:pt>
                <c:pt idx="47">
                  <c:v>0.98412698499999995</c:v>
                </c:pt>
                <c:pt idx="48">
                  <c:v>0.85596710399999998</c:v>
                </c:pt>
                <c:pt idx="49">
                  <c:v>0.90946501499999999</c:v>
                </c:pt>
                <c:pt idx="50">
                  <c:v>0.94377511700000005</c:v>
                </c:pt>
                <c:pt idx="51">
                  <c:v>0.97188752899999997</c:v>
                </c:pt>
                <c:pt idx="52">
                  <c:v>0.88796681200000005</c:v>
                </c:pt>
                <c:pt idx="53">
                  <c:v>0.93172693299999998</c:v>
                </c:pt>
                <c:pt idx="54">
                  <c:v>0.96015936099999999</c:v>
                </c:pt>
                <c:pt idx="55">
                  <c:v>0.97244095799999997</c:v>
                </c:pt>
                <c:pt idx="56">
                  <c:v>0.87199997900000004</c:v>
                </c:pt>
                <c:pt idx="57">
                  <c:v>0.93522268500000005</c:v>
                </c:pt>
                <c:pt idx="58">
                  <c:v>0.96837943800000004</c:v>
                </c:pt>
                <c:pt idx="59">
                  <c:v>0.98818898200000005</c:v>
                </c:pt>
                <c:pt idx="60">
                  <c:v>0.92181068700000002</c:v>
                </c:pt>
                <c:pt idx="61">
                  <c:v>0.96707820899999997</c:v>
                </c:pt>
                <c:pt idx="62">
                  <c:v>0.98387098299999998</c:v>
                </c:pt>
                <c:pt idx="63">
                  <c:v>0.97244095799999997</c:v>
                </c:pt>
                <c:pt idx="64">
                  <c:v>0.91164660500000005</c:v>
                </c:pt>
                <c:pt idx="65">
                  <c:v>0.95528453599999996</c:v>
                </c:pt>
                <c:pt idx="66">
                  <c:v>0.96031743300000005</c:v>
                </c:pt>
                <c:pt idx="67">
                  <c:v>0.980000019</c:v>
                </c:pt>
                <c:pt idx="68">
                  <c:v>0.91666668699999998</c:v>
                </c:pt>
                <c:pt idx="69">
                  <c:v>0.95180720100000005</c:v>
                </c:pt>
                <c:pt idx="70">
                  <c:v>0.96862745299999997</c:v>
                </c:pt>
                <c:pt idx="71">
                  <c:v>0.97254902099999996</c:v>
                </c:pt>
                <c:pt idx="72">
                  <c:v>0.91699606199999995</c:v>
                </c:pt>
                <c:pt idx="73">
                  <c:v>0.95275592799999997</c:v>
                </c:pt>
                <c:pt idx="74">
                  <c:v>0.97244095799999997</c:v>
                </c:pt>
                <c:pt idx="75">
                  <c:v>0.98425197600000003</c:v>
                </c:pt>
                <c:pt idx="76">
                  <c:v>0.95983934400000004</c:v>
                </c:pt>
                <c:pt idx="77">
                  <c:v>0.97637796399999999</c:v>
                </c:pt>
                <c:pt idx="78">
                  <c:v>0.9921875</c:v>
                </c:pt>
                <c:pt idx="79">
                  <c:v>0.99609375</c:v>
                </c:pt>
                <c:pt idx="80">
                  <c:v>0.89370077800000003</c:v>
                </c:pt>
                <c:pt idx="81">
                  <c:v>0.987999976</c:v>
                </c:pt>
                <c:pt idx="82">
                  <c:v>0.99209487399999996</c:v>
                </c:pt>
                <c:pt idx="83">
                  <c:v>0.99215686299999994</c:v>
                </c:pt>
                <c:pt idx="84">
                  <c:v>0.90836656100000002</c:v>
                </c:pt>
                <c:pt idx="85">
                  <c:v>0.91633468900000004</c:v>
                </c:pt>
                <c:pt idx="86">
                  <c:v>0.96031743300000005</c:v>
                </c:pt>
                <c:pt idx="87">
                  <c:v>0.97637796399999999</c:v>
                </c:pt>
                <c:pt idx="88">
                  <c:v>0.93172693299999998</c:v>
                </c:pt>
                <c:pt idx="89">
                  <c:v>0.952000022</c:v>
                </c:pt>
                <c:pt idx="90">
                  <c:v>0.97254902099999996</c:v>
                </c:pt>
                <c:pt idx="91">
                  <c:v>0.96862745299999997</c:v>
                </c:pt>
                <c:pt idx="92">
                  <c:v>0.92741936400000002</c:v>
                </c:pt>
                <c:pt idx="93">
                  <c:v>0.967999995</c:v>
                </c:pt>
                <c:pt idx="94">
                  <c:v>0.984000027</c:v>
                </c:pt>
                <c:pt idx="95">
                  <c:v>0.98412698499999995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0-4F1C-8688-F5513A591B61}"/>
            </c:ext>
          </c:extLst>
        </c:ser>
        <c:ser>
          <c:idx val="1"/>
          <c:order val="1"/>
          <c:tx>
            <c:strRef>
              <c:f>'VISION@TRAINING-HISTORY@2020-08'!$E$1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'VISION@TRAINING-HISTORY@2020-08'!$E$2:$E$97</c:f>
              <c:numCache>
                <c:formatCode>General</c:formatCode>
                <c:ptCount val="96"/>
                <c:pt idx="0">
                  <c:v>7.8125E-3</c:v>
                </c:pt>
                <c:pt idx="1">
                  <c:v>8.203125E-2</c:v>
                </c:pt>
                <c:pt idx="2">
                  <c:v>0.26171875</c:v>
                </c:pt>
                <c:pt idx="3">
                  <c:v>0.3671875</c:v>
                </c:pt>
                <c:pt idx="4">
                  <c:v>0.2734375</c:v>
                </c:pt>
                <c:pt idx="5">
                  <c:v>0.3203125</c:v>
                </c:pt>
                <c:pt idx="6">
                  <c:v>0.5234375</c:v>
                </c:pt>
                <c:pt idx="7">
                  <c:v>0.6171875</c:v>
                </c:pt>
                <c:pt idx="8">
                  <c:v>0.43359375</c:v>
                </c:pt>
                <c:pt idx="9">
                  <c:v>0.375</c:v>
                </c:pt>
                <c:pt idx="10">
                  <c:v>0.60546875</c:v>
                </c:pt>
                <c:pt idx="11">
                  <c:v>0.71875</c:v>
                </c:pt>
                <c:pt idx="12">
                  <c:v>0.546875</c:v>
                </c:pt>
                <c:pt idx="13">
                  <c:v>0.55859375</c:v>
                </c:pt>
                <c:pt idx="14">
                  <c:v>0.65234375</c:v>
                </c:pt>
                <c:pt idx="15">
                  <c:v>0.73828125</c:v>
                </c:pt>
                <c:pt idx="16">
                  <c:v>0.59765625</c:v>
                </c:pt>
                <c:pt idx="17">
                  <c:v>0.57421875</c:v>
                </c:pt>
                <c:pt idx="18">
                  <c:v>0.71484375</c:v>
                </c:pt>
                <c:pt idx="19">
                  <c:v>0.8671875</c:v>
                </c:pt>
                <c:pt idx="20">
                  <c:v>0.69921875</c:v>
                </c:pt>
                <c:pt idx="21">
                  <c:v>0.71875</c:v>
                </c:pt>
                <c:pt idx="22">
                  <c:v>0.7578125</c:v>
                </c:pt>
                <c:pt idx="23">
                  <c:v>0.859375</c:v>
                </c:pt>
                <c:pt idx="24">
                  <c:v>0.703125</c:v>
                </c:pt>
                <c:pt idx="25">
                  <c:v>0.6953125</c:v>
                </c:pt>
                <c:pt idx="26">
                  <c:v>0.78125</c:v>
                </c:pt>
                <c:pt idx="27">
                  <c:v>0.87890625</c:v>
                </c:pt>
                <c:pt idx="28">
                  <c:v>0.7265625</c:v>
                </c:pt>
                <c:pt idx="29">
                  <c:v>0.7265625</c:v>
                </c:pt>
                <c:pt idx="30">
                  <c:v>0.82421875</c:v>
                </c:pt>
                <c:pt idx="31">
                  <c:v>0.890625</c:v>
                </c:pt>
                <c:pt idx="32">
                  <c:v>0.79296875</c:v>
                </c:pt>
                <c:pt idx="33">
                  <c:v>0.84375</c:v>
                </c:pt>
                <c:pt idx="34">
                  <c:v>0.89453125</c:v>
                </c:pt>
                <c:pt idx="35">
                  <c:v>0.9453125</c:v>
                </c:pt>
                <c:pt idx="36">
                  <c:v>0.7890625</c:v>
                </c:pt>
                <c:pt idx="37">
                  <c:v>0.81640625</c:v>
                </c:pt>
                <c:pt idx="38">
                  <c:v>0.90234375</c:v>
                </c:pt>
                <c:pt idx="39">
                  <c:v>0.9140625</c:v>
                </c:pt>
                <c:pt idx="40">
                  <c:v>0.828125</c:v>
                </c:pt>
                <c:pt idx="41">
                  <c:v>0.875</c:v>
                </c:pt>
                <c:pt idx="42">
                  <c:v>0.9140625</c:v>
                </c:pt>
                <c:pt idx="43">
                  <c:v>0.953125</c:v>
                </c:pt>
                <c:pt idx="44">
                  <c:v>0.88976377200000001</c:v>
                </c:pt>
                <c:pt idx="45">
                  <c:v>0.94488191600000004</c:v>
                </c:pt>
                <c:pt idx="46">
                  <c:v>0.96062994000000002</c:v>
                </c:pt>
                <c:pt idx="47">
                  <c:v>0.97637796399999999</c:v>
                </c:pt>
                <c:pt idx="48">
                  <c:v>0.8125</c:v>
                </c:pt>
                <c:pt idx="49">
                  <c:v>0.86328125</c:v>
                </c:pt>
                <c:pt idx="50">
                  <c:v>0.91796875</c:v>
                </c:pt>
                <c:pt idx="51">
                  <c:v>0.9453125</c:v>
                </c:pt>
                <c:pt idx="52">
                  <c:v>0.8359375</c:v>
                </c:pt>
                <c:pt idx="53">
                  <c:v>0.90625</c:v>
                </c:pt>
                <c:pt idx="54">
                  <c:v>0.94140625</c:v>
                </c:pt>
                <c:pt idx="55">
                  <c:v>0.96484375</c:v>
                </c:pt>
                <c:pt idx="56">
                  <c:v>0.8515625</c:v>
                </c:pt>
                <c:pt idx="57">
                  <c:v>0.90234375</c:v>
                </c:pt>
                <c:pt idx="58">
                  <c:v>0.95703125</c:v>
                </c:pt>
                <c:pt idx="59">
                  <c:v>0.98046875</c:v>
                </c:pt>
                <c:pt idx="60">
                  <c:v>0.875</c:v>
                </c:pt>
                <c:pt idx="61">
                  <c:v>0.91796875</c:v>
                </c:pt>
                <c:pt idx="62">
                  <c:v>0.953125</c:v>
                </c:pt>
                <c:pt idx="63">
                  <c:v>0.96484375</c:v>
                </c:pt>
                <c:pt idx="64">
                  <c:v>0.88671875</c:v>
                </c:pt>
                <c:pt idx="65">
                  <c:v>0.91796875</c:v>
                </c:pt>
                <c:pt idx="66">
                  <c:v>0.9453125</c:v>
                </c:pt>
                <c:pt idx="67">
                  <c:v>0.95703125</c:v>
                </c:pt>
                <c:pt idx="68">
                  <c:v>0.90234375</c:v>
                </c:pt>
                <c:pt idx="69">
                  <c:v>0.92578125</c:v>
                </c:pt>
                <c:pt idx="70">
                  <c:v>0.96484375</c:v>
                </c:pt>
                <c:pt idx="71">
                  <c:v>0.96875</c:v>
                </c:pt>
                <c:pt idx="72">
                  <c:v>0.90625</c:v>
                </c:pt>
                <c:pt idx="73">
                  <c:v>0.9453125</c:v>
                </c:pt>
                <c:pt idx="74">
                  <c:v>0.96484375</c:v>
                </c:pt>
                <c:pt idx="75">
                  <c:v>0.9765625</c:v>
                </c:pt>
                <c:pt idx="76">
                  <c:v>0.93359375</c:v>
                </c:pt>
                <c:pt idx="77">
                  <c:v>0.96875</c:v>
                </c:pt>
                <c:pt idx="78">
                  <c:v>0.9921875</c:v>
                </c:pt>
                <c:pt idx="79">
                  <c:v>0.99609375</c:v>
                </c:pt>
                <c:pt idx="80">
                  <c:v>0.88671875</c:v>
                </c:pt>
                <c:pt idx="81">
                  <c:v>0.96484375</c:v>
                </c:pt>
                <c:pt idx="82">
                  <c:v>0.98046875</c:v>
                </c:pt>
                <c:pt idx="83">
                  <c:v>0.98828125</c:v>
                </c:pt>
                <c:pt idx="84">
                  <c:v>0.890625</c:v>
                </c:pt>
                <c:pt idx="85">
                  <c:v>0.8984375</c:v>
                </c:pt>
                <c:pt idx="86">
                  <c:v>0.9453125</c:v>
                </c:pt>
                <c:pt idx="87">
                  <c:v>0.96875</c:v>
                </c:pt>
                <c:pt idx="88">
                  <c:v>0.90625</c:v>
                </c:pt>
                <c:pt idx="89">
                  <c:v>0.9296875</c:v>
                </c:pt>
                <c:pt idx="90">
                  <c:v>0.96875</c:v>
                </c:pt>
                <c:pt idx="91">
                  <c:v>0.96484375</c:v>
                </c:pt>
                <c:pt idx="92">
                  <c:v>0.90551179599999998</c:v>
                </c:pt>
                <c:pt idx="93">
                  <c:v>0.95275592799999997</c:v>
                </c:pt>
                <c:pt idx="94">
                  <c:v>0.96850395199999995</c:v>
                </c:pt>
                <c:pt idx="95">
                  <c:v>0.97637796399999999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0-4F1C-8688-F5513A591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249416"/>
        <c:axId val="574249744"/>
      </c:lineChart>
      <c:catAx>
        <c:axId val="574249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9744"/>
        <c:crosses val="autoZero"/>
        <c:auto val="1"/>
        <c:lblAlgn val="ctr"/>
        <c:lblOffset val="100"/>
        <c:noMultiLvlLbl val="0"/>
      </c:catAx>
      <c:valAx>
        <c:axId val="5742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</xdr:colOff>
      <xdr:row>1</xdr:row>
      <xdr:rowOff>15874</xdr:rowOff>
    </xdr:from>
    <xdr:to>
      <xdr:col>25</xdr:col>
      <xdr:colOff>603249</xdr:colOff>
      <xdr:row>22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868D0-4D49-48E8-8291-149EDB34A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34924</xdr:colOff>
      <xdr:row>24</xdr:row>
      <xdr:rowOff>15874</xdr:rowOff>
    </xdr:from>
    <xdr:to>
      <xdr:col>25</xdr:col>
      <xdr:colOff>558799</xdr:colOff>
      <xdr:row>53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37E3C0-4C05-4B14-B845-314AFED2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E1" activeCellId="1" sqref="D1:D1048576 E1:E1048576"/>
    </sheetView>
  </sheetViews>
  <sheetFormatPr defaultRowHeight="14.5" x14ac:dyDescent="0.35"/>
  <cols>
    <col min="2" max="2" width="12.0898437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</v>
      </c>
      <c r="C2">
        <v>3.138445854</v>
      </c>
      <c r="D2">
        <v>0.28571429799999998</v>
      </c>
      <c r="E2">
        <v>7.8125E-3</v>
      </c>
    </row>
    <row r="3" spans="1:5" x14ac:dyDescent="0.35">
      <c r="A3">
        <v>1</v>
      </c>
      <c r="B3">
        <v>1</v>
      </c>
      <c r="C3">
        <v>2.4636232850000002</v>
      </c>
      <c r="D3">
        <v>0.69999998799999996</v>
      </c>
      <c r="E3">
        <v>8.203125E-2</v>
      </c>
    </row>
    <row r="4" spans="1:5" x14ac:dyDescent="0.35">
      <c r="A4">
        <v>2</v>
      </c>
      <c r="B4">
        <v>2</v>
      </c>
      <c r="C4">
        <v>1.93728137</v>
      </c>
      <c r="D4">
        <v>0.77906978100000002</v>
      </c>
      <c r="E4">
        <v>0.26171875</v>
      </c>
    </row>
    <row r="5" spans="1:5" x14ac:dyDescent="0.35">
      <c r="A5">
        <v>3</v>
      </c>
      <c r="B5">
        <v>3</v>
      </c>
      <c r="C5">
        <v>1.616503596</v>
      </c>
      <c r="D5">
        <v>0.84684681900000003</v>
      </c>
      <c r="E5">
        <v>0.3671875</v>
      </c>
    </row>
    <row r="6" spans="1:5" x14ac:dyDescent="0.35">
      <c r="A6">
        <v>0</v>
      </c>
      <c r="B6">
        <v>0</v>
      </c>
      <c r="C6">
        <v>2.1482758519999998</v>
      </c>
      <c r="D6">
        <v>0.71428573100000003</v>
      </c>
      <c r="E6">
        <v>0.2734375</v>
      </c>
    </row>
    <row r="7" spans="1:5" x14ac:dyDescent="0.35">
      <c r="A7">
        <v>1</v>
      </c>
      <c r="B7">
        <v>1</v>
      </c>
      <c r="C7">
        <v>1.5666831729999999</v>
      </c>
      <c r="D7">
        <v>0.83673471200000005</v>
      </c>
      <c r="E7">
        <v>0.3203125</v>
      </c>
    </row>
    <row r="8" spans="1:5" x14ac:dyDescent="0.35">
      <c r="A8">
        <v>2</v>
      </c>
      <c r="B8">
        <v>2</v>
      </c>
      <c r="C8">
        <v>1.2307742829999999</v>
      </c>
      <c r="D8">
        <v>0.858974338</v>
      </c>
      <c r="E8">
        <v>0.5234375</v>
      </c>
    </row>
    <row r="9" spans="1:5" x14ac:dyDescent="0.35">
      <c r="A9">
        <v>3</v>
      </c>
      <c r="B9">
        <v>3</v>
      </c>
      <c r="C9">
        <v>0.89461880900000001</v>
      </c>
      <c r="D9">
        <v>0.91860467199999996</v>
      </c>
      <c r="E9">
        <v>0.6171875</v>
      </c>
    </row>
    <row r="10" spans="1:5" x14ac:dyDescent="0.35">
      <c r="A10">
        <v>0</v>
      </c>
      <c r="B10">
        <v>0</v>
      </c>
      <c r="C10">
        <v>1.6688268180000001</v>
      </c>
      <c r="D10">
        <v>0.71612900499999999</v>
      </c>
      <c r="E10">
        <v>0.43359375</v>
      </c>
    </row>
    <row r="11" spans="1:5" x14ac:dyDescent="0.35">
      <c r="A11">
        <v>1</v>
      </c>
      <c r="B11">
        <v>1</v>
      </c>
      <c r="C11">
        <v>1.1624881030000001</v>
      </c>
      <c r="D11">
        <v>0.87272727500000002</v>
      </c>
      <c r="E11">
        <v>0.375</v>
      </c>
    </row>
    <row r="12" spans="1:5" x14ac:dyDescent="0.35">
      <c r="A12">
        <v>2</v>
      </c>
      <c r="B12">
        <v>2</v>
      </c>
      <c r="C12">
        <v>0.83673608300000002</v>
      </c>
      <c r="D12">
        <v>0.86592179499999999</v>
      </c>
      <c r="E12">
        <v>0.60546875</v>
      </c>
    </row>
    <row r="13" spans="1:5" x14ac:dyDescent="0.35">
      <c r="A13">
        <v>3</v>
      </c>
      <c r="B13">
        <v>3</v>
      </c>
      <c r="C13">
        <v>0.60893106500000005</v>
      </c>
      <c r="D13">
        <v>0.920000017</v>
      </c>
      <c r="E13">
        <v>0.71875</v>
      </c>
    </row>
    <row r="14" spans="1:5" x14ac:dyDescent="0.35">
      <c r="A14">
        <v>0</v>
      </c>
      <c r="B14">
        <v>0</v>
      </c>
      <c r="C14">
        <v>1.2559728619999999</v>
      </c>
      <c r="D14">
        <v>0.77348065399999999</v>
      </c>
      <c r="E14">
        <v>0.546875</v>
      </c>
    </row>
    <row r="15" spans="1:5" x14ac:dyDescent="0.35">
      <c r="A15">
        <v>1</v>
      </c>
      <c r="B15">
        <v>1</v>
      </c>
      <c r="C15">
        <v>0.91949438999999999</v>
      </c>
      <c r="D15">
        <v>0.87195122199999997</v>
      </c>
      <c r="E15">
        <v>0.55859375</v>
      </c>
    </row>
    <row r="16" spans="1:5" x14ac:dyDescent="0.35">
      <c r="A16">
        <v>2</v>
      </c>
      <c r="B16">
        <v>2</v>
      </c>
      <c r="C16">
        <v>0.68524134199999998</v>
      </c>
      <c r="D16">
        <v>0.932960868</v>
      </c>
      <c r="E16">
        <v>0.65234375</v>
      </c>
    </row>
    <row r="17" spans="1:5" x14ac:dyDescent="0.35">
      <c r="A17">
        <v>3</v>
      </c>
      <c r="B17">
        <v>3</v>
      </c>
      <c r="C17">
        <v>0.49105396899999998</v>
      </c>
      <c r="D17">
        <v>0.91747570000000001</v>
      </c>
      <c r="E17">
        <v>0.73828125</v>
      </c>
    </row>
    <row r="18" spans="1:5" x14ac:dyDescent="0.35">
      <c r="A18">
        <v>0</v>
      </c>
      <c r="B18">
        <v>0</v>
      </c>
      <c r="C18">
        <v>1.319916487</v>
      </c>
      <c r="D18">
        <v>0.73557692799999996</v>
      </c>
      <c r="E18">
        <v>0.59765625</v>
      </c>
    </row>
    <row r="19" spans="1:5" x14ac:dyDescent="0.35">
      <c r="A19">
        <v>1</v>
      </c>
      <c r="B19">
        <v>1</v>
      </c>
      <c r="C19">
        <v>0.84765172</v>
      </c>
      <c r="D19">
        <v>0.93037974800000001</v>
      </c>
      <c r="E19">
        <v>0.57421875</v>
      </c>
    </row>
    <row r="20" spans="1:5" x14ac:dyDescent="0.35">
      <c r="A20">
        <v>2</v>
      </c>
      <c r="B20">
        <v>2</v>
      </c>
      <c r="C20">
        <v>0.54992342000000005</v>
      </c>
      <c r="D20">
        <v>0.95811515999999997</v>
      </c>
      <c r="E20">
        <v>0.71484375</v>
      </c>
    </row>
    <row r="21" spans="1:5" x14ac:dyDescent="0.35">
      <c r="A21">
        <v>3</v>
      </c>
      <c r="B21">
        <v>3</v>
      </c>
      <c r="C21">
        <v>0.30631360400000002</v>
      </c>
      <c r="D21">
        <v>0.95278972399999995</v>
      </c>
      <c r="E21">
        <v>0.8671875</v>
      </c>
    </row>
    <row r="22" spans="1:5" x14ac:dyDescent="0.35">
      <c r="A22">
        <v>0</v>
      </c>
      <c r="B22">
        <v>0</v>
      </c>
      <c r="C22">
        <v>1.3316855430000001</v>
      </c>
      <c r="D22">
        <v>0.78508770500000002</v>
      </c>
      <c r="E22">
        <v>0.69921875</v>
      </c>
    </row>
    <row r="23" spans="1:5" x14ac:dyDescent="0.35">
      <c r="A23">
        <v>1</v>
      </c>
      <c r="B23">
        <v>1</v>
      </c>
      <c r="C23">
        <v>0.60734337599999999</v>
      </c>
      <c r="D23">
        <v>0.91542285700000003</v>
      </c>
      <c r="E23">
        <v>0.71875</v>
      </c>
    </row>
    <row r="24" spans="1:5" x14ac:dyDescent="0.35">
      <c r="A24">
        <v>2</v>
      </c>
      <c r="B24">
        <v>2</v>
      </c>
      <c r="C24">
        <v>0.46244740499999998</v>
      </c>
      <c r="D24">
        <v>0.90232557099999999</v>
      </c>
      <c r="E24">
        <v>0.7578125</v>
      </c>
    </row>
    <row r="25" spans="1:5" x14ac:dyDescent="0.35">
      <c r="A25">
        <v>3</v>
      </c>
      <c r="B25">
        <v>3</v>
      </c>
      <c r="C25">
        <v>0.29241770499999997</v>
      </c>
      <c r="D25">
        <v>0.93617022000000005</v>
      </c>
      <c r="E25">
        <v>0.859375</v>
      </c>
    </row>
    <row r="26" spans="1:5" x14ac:dyDescent="0.35">
      <c r="A26">
        <v>0</v>
      </c>
      <c r="B26">
        <v>0</v>
      </c>
      <c r="C26">
        <v>1.0441420079999999</v>
      </c>
      <c r="D26">
        <v>0.81818181300000004</v>
      </c>
      <c r="E26">
        <v>0.703125</v>
      </c>
    </row>
    <row r="27" spans="1:5" x14ac:dyDescent="0.35">
      <c r="A27">
        <v>1</v>
      </c>
      <c r="B27">
        <v>1</v>
      </c>
      <c r="C27">
        <v>0.608398259</v>
      </c>
      <c r="D27">
        <v>0.89447236100000005</v>
      </c>
      <c r="E27">
        <v>0.6953125</v>
      </c>
    </row>
    <row r="28" spans="1:5" x14ac:dyDescent="0.35">
      <c r="A28">
        <v>2</v>
      </c>
      <c r="B28">
        <v>2</v>
      </c>
      <c r="C28">
        <v>0.440658092</v>
      </c>
      <c r="D28">
        <v>0.93457943200000004</v>
      </c>
      <c r="E28">
        <v>0.78125</v>
      </c>
    </row>
    <row r="29" spans="1:5" x14ac:dyDescent="0.35">
      <c r="A29">
        <v>3</v>
      </c>
      <c r="B29">
        <v>3</v>
      </c>
      <c r="C29">
        <v>0.29319125400000001</v>
      </c>
      <c r="D29">
        <v>0.93360996200000002</v>
      </c>
      <c r="E29">
        <v>0.87890625</v>
      </c>
    </row>
    <row r="30" spans="1:5" x14ac:dyDescent="0.35">
      <c r="A30">
        <v>0</v>
      </c>
      <c r="B30">
        <v>0</v>
      </c>
      <c r="C30">
        <v>0.94635355499999996</v>
      </c>
      <c r="D30">
        <v>0.80172413600000003</v>
      </c>
      <c r="E30">
        <v>0.7265625</v>
      </c>
    </row>
    <row r="31" spans="1:5" x14ac:dyDescent="0.35">
      <c r="A31">
        <v>1</v>
      </c>
      <c r="B31">
        <v>1</v>
      </c>
      <c r="C31">
        <v>0.56594318200000004</v>
      </c>
      <c r="D31">
        <v>0.91625612999999995</v>
      </c>
      <c r="E31">
        <v>0.7265625</v>
      </c>
    </row>
    <row r="32" spans="1:5" x14ac:dyDescent="0.35">
      <c r="A32">
        <v>2</v>
      </c>
      <c r="B32">
        <v>2</v>
      </c>
      <c r="C32">
        <v>0.38518384100000003</v>
      </c>
      <c r="D32">
        <v>0.94618833099999999</v>
      </c>
      <c r="E32">
        <v>0.82421875</v>
      </c>
    </row>
    <row r="33" spans="1:5" x14ac:dyDescent="0.35">
      <c r="A33">
        <v>3</v>
      </c>
      <c r="B33">
        <v>3</v>
      </c>
      <c r="C33">
        <v>0.25417503699999999</v>
      </c>
      <c r="D33">
        <v>0.95798319600000004</v>
      </c>
      <c r="E33">
        <v>0.890625</v>
      </c>
    </row>
    <row r="34" spans="1:5" x14ac:dyDescent="0.35">
      <c r="A34">
        <v>0</v>
      </c>
      <c r="B34">
        <v>0</v>
      </c>
      <c r="C34">
        <v>0.72212880800000001</v>
      </c>
      <c r="D34">
        <v>0.85294115500000001</v>
      </c>
      <c r="E34">
        <v>0.79296875</v>
      </c>
    </row>
    <row r="35" spans="1:5" x14ac:dyDescent="0.35">
      <c r="A35">
        <v>1</v>
      </c>
      <c r="B35">
        <v>1</v>
      </c>
      <c r="C35">
        <v>0.31565406899999998</v>
      </c>
      <c r="D35">
        <v>0.94323146300000005</v>
      </c>
      <c r="E35">
        <v>0.84375</v>
      </c>
    </row>
    <row r="36" spans="1:5" x14ac:dyDescent="0.35">
      <c r="A36">
        <v>2</v>
      </c>
      <c r="B36">
        <v>2</v>
      </c>
      <c r="C36">
        <v>0.21849559199999999</v>
      </c>
      <c r="D36">
        <v>0.95815897000000005</v>
      </c>
      <c r="E36">
        <v>0.89453125</v>
      </c>
    </row>
    <row r="37" spans="1:5" x14ac:dyDescent="0.35">
      <c r="A37">
        <v>3</v>
      </c>
      <c r="B37">
        <v>3</v>
      </c>
      <c r="C37">
        <v>0.139483526</v>
      </c>
      <c r="D37">
        <v>0.967999995</v>
      </c>
      <c r="E37">
        <v>0.9453125</v>
      </c>
    </row>
    <row r="38" spans="1:5" x14ac:dyDescent="0.35">
      <c r="A38">
        <v>0</v>
      </c>
      <c r="B38">
        <v>0</v>
      </c>
      <c r="C38">
        <v>0.64972245699999998</v>
      </c>
      <c r="D38">
        <v>0.82448977199999995</v>
      </c>
      <c r="E38">
        <v>0.7890625</v>
      </c>
    </row>
    <row r="39" spans="1:5" x14ac:dyDescent="0.35">
      <c r="A39">
        <v>1</v>
      </c>
      <c r="B39">
        <v>1</v>
      </c>
      <c r="C39">
        <v>0.37641268999999999</v>
      </c>
      <c r="D39">
        <v>0.88936168000000004</v>
      </c>
      <c r="E39">
        <v>0.81640625</v>
      </c>
    </row>
    <row r="40" spans="1:5" x14ac:dyDescent="0.35">
      <c r="A40">
        <v>2</v>
      </c>
      <c r="B40">
        <v>2</v>
      </c>
      <c r="C40">
        <v>0.24301984900000001</v>
      </c>
      <c r="D40">
        <v>0.95850622699999999</v>
      </c>
      <c r="E40">
        <v>0.90234375</v>
      </c>
    </row>
    <row r="41" spans="1:5" x14ac:dyDescent="0.35">
      <c r="A41">
        <v>3</v>
      </c>
      <c r="B41">
        <v>3</v>
      </c>
      <c r="C41">
        <v>0.183225885</v>
      </c>
      <c r="D41">
        <v>0.95121949900000002</v>
      </c>
      <c r="E41">
        <v>0.9140625</v>
      </c>
    </row>
    <row r="42" spans="1:5" x14ac:dyDescent="0.35">
      <c r="A42">
        <v>0</v>
      </c>
      <c r="B42">
        <v>0</v>
      </c>
      <c r="C42">
        <v>0.595455348</v>
      </c>
      <c r="D42">
        <v>0.86885243700000003</v>
      </c>
      <c r="E42">
        <v>0.828125</v>
      </c>
    </row>
    <row r="43" spans="1:5" x14ac:dyDescent="0.35">
      <c r="A43">
        <v>1</v>
      </c>
      <c r="B43">
        <v>1</v>
      </c>
      <c r="C43">
        <v>0.33011248700000001</v>
      </c>
      <c r="D43">
        <v>0.93723851400000002</v>
      </c>
      <c r="E43">
        <v>0.875</v>
      </c>
    </row>
    <row r="44" spans="1:5" x14ac:dyDescent="0.35">
      <c r="A44">
        <v>2</v>
      </c>
      <c r="B44">
        <v>2</v>
      </c>
      <c r="C44">
        <v>0.22498485400000001</v>
      </c>
      <c r="D44">
        <v>0.95510202600000005</v>
      </c>
      <c r="E44">
        <v>0.9140625</v>
      </c>
    </row>
    <row r="45" spans="1:5" x14ac:dyDescent="0.35">
      <c r="A45">
        <v>3</v>
      </c>
      <c r="B45">
        <v>3</v>
      </c>
      <c r="C45">
        <v>0.15592703199999999</v>
      </c>
      <c r="D45">
        <v>0.96062994000000002</v>
      </c>
      <c r="E45">
        <v>0.953125</v>
      </c>
    </row>
    <row r="46" spans="1:5" x14ac:dyDescent="0.35">
      <c r="A46">
        <v>0</v>
      </c>
      <c r="B46">
        <v>0</v>
      </c>
      <c r="C46">
        <v>0.26126405600000002</v>
      </c>
      <c r="D46">
        <v>0.94166666300000001</v>
      </c>
      <c r="E46">
        <v>0.88976377200000001</v>
      </c>
    </row>
    <row r="47" spans="1:5" x14ac:dyDescent="0.35">
      <c r="A47">
        <v>1</v>
      </c>
      <c r="B47">
        <v>1</v>
      </c>
      <c r="C47">
        <v>0.13623926</v>
      </c>
      <c r="D47">
        <v>0.97560977900000001</v>
      </c>
      <c r="E47">
        <v>0.94488191600000004</v>
      </c>
    </row>
    <row r="48" spans="1:5" x14ac:dyDescent="0.35">
      <c r="A48">
        <v>2</v>
      </c>
      <c r="B48">
        <v>2</v>
      </c>
      <c r="C48">
        <v>8.8138311999999996E-2</v>
      </c>
      <c r="D48">
        <v>0.976000011</v>
      </c>
      <c r="E48">
        <v>0.96062994000000002</v>
      </c>
    </row>
    <row r="49" spans="1:5" x14ac:dyDescent="0.35">
      <c r="A49">
        <v>3</v>
      </c>
      <c r="B49">
        <v>3</v>
      </c>
      <c r="C49">
        <v>6.1598632E-2</v>
      </c>
      <c r="D49">
        <v>0.98412698499999995</v>
      </c>
      <c r="E49">
        <v>0.97637796399999999</v>
      </c>
    </row>
    <row r="50" spans="1:5" x14ac:dyDescent="0.35">
      <c r="A50">
        <v>0</v>
      </c>
      <c r="B50">
        <v>0</v>
      </c>
      <c r="C50">
        <v>0.90458464599999999</v>
      </c>
      <c r="D50">
        <v>0.85596710399999998</v>
      </c>
      <c r="E50">
        <v>0.8125</v>
      </c>
    </row>
    <row r="51" spans="1:5" x14ac:dyDescent="0.35">
      <c r="A51">
        <v>1</v>
      </c>
      <c r="B51">
        <v>1</v>
      </c>
      <c r="C51">
        <v>0.33823001400000002</v>
      </c>
      <c r="D51">
        <v>0.90946501499999999</v>
      </c>
      <c r="E51">
        <v>0.86328125</v>
      </c>
    </row>
    <row r="52" spans="1:5" x14ac:dyDescent="0.35">
      <c r="A52">
        <v>2</v>
      </c>
      <c r="B52">
        <v>2</v>
      </c>
      <c r="C52">
        <v>0.19038733799999999</v>
      </c>
      <c r="D52">
        <v>0.94377511700000005</v>
      </c>
      <c r="E52">
        <v>0.91796875</v>
      </c>
    </row>
    <row r="53" spans="1:5" x14ac:dyDescent="0.35">
      <c r="A53">
        <v>3</v>
      </c>
      <c r="B53">
        <v>3</v>
      </c>
      <c r="C53">
        <v>0.13998344500000001</v>
      </c>
      <c r="D53">
        <v>0.97188752899999997</v>
      </c>
      <c r="E53">
        <v>0.9453125</v>
      </c>
    </row>
    <row r="54" spans="1:5" x14ac:dyDescent="0.35">
      <c r="A54">
        <v>0</v>
      </c>
      <c r="B54">
        <v>0</v>
      </c>
      <c r="C54">
        <v>0.47056108699999999</v>
      </c>
      <c r="D54">
        <v>0.88796681200000005</v>
      </c>
      <c r="E54">
        <v>0.8359375</v>
      </c>
    </row>
    <row r="55" spans="1:5" x14ac:dyDescent="0.35">
      <c r="A55">
        <v>1</v>
      </c>
      <c r="B55">
        <v>1</v>
      </c>
      <c r="C55">
        <v>0.24755786399999999</v>
      </c>
      <c r="D55">
        <v>0.93172693299999998</v>
      </c>
      <c r="E55">
        <v>0.90625</v>
      </c>
    </row>
    <row r="56" spans="1:5" x14ac:dyDescent="0.35">
      <c r="A56">
        <v>2</v>
      </c>
      <c r="B56">
        <v>2</v>
      </c>
      <c r="C56">
        <v>0.154637098</v>
      </c>
      <c r="D56">
        <v>0.96015936099999999</v>
      </c>
      <c r="E56">
        <v>0.94140625</v>
      </c>
    </row>
    <row r="57" spans="1:5" x14ac:dyDescent="0.35">
      <c r="A57">
        <v>3</v>
      </c>
      <c r="B57">
        <v>3</v>
      </c>
      <c r="C57">
        <v>0.10930740799999999</v>
      </c>
      <c r="D57">
        <v>0.97244095799999997</v>
      </c>
      <c r="E57">
        <v>0.96484375</v>
      </c>
    </row>
    <row r="58" spans="1:5" x14ac:dyDescent="0.35">
      <c r="A58">
        <v>0</v>
      </c>
      <c r="B58">
        <v>0</v>
      </c>
      <c r="C58">
        <v>0.468961984</v>
      </c>
      <c r="D58">
        <v>0.87199997900000004</v>
      </c>
      <c r="E58">
        <v>0.8515625</v>
      </c>
    </row>
    <row r="59" spans="1:5" x14ac:dyDescent="0.35">
      <c r="A59">
        <v>1</v>
      </c>
      <c r="B59">
        <v>1</v>
      </c>
      <c r="C59">
        <v>0.23598664999999999</v>
      </c>
      <c r="D59">
        <v>0.93522268500000005</v>
      </c>
      <c r="E59">
        <v>0.90234375</v>
      </c>
    </row>
    <row r="60" spans="1:5" x14ac:dyDescent="0.35">
      <c r="A60">
        <v>2</v>
      </c>
      <c r="B60">
        <v>2</v>
      </c>
      <c r="C60">
        <v>0.15606012899999999</v>
      </c>
      <c r="D60">
        <v>0.96837943800000004</v>
      </c>
      <c r="E60">
        <v>0.95703125</v>
      </c>
    </row>
    <row r="61" spans="1:5" x14ac:dyDescent="0.35">
      <c r="A61">
        <v>3</v>
      </c>
      <c r="B61">
        <v>3</v>
      </c>
      <c r="C61">
        <v>8.9952029000000003E-2</v>
      </c>
      <c r="D61">
        <v>0.98818898200000005</v>
      </c>
      <c r="E61">
        <v>0.98046875</v>
      </c>
    </row>
    <row r="62" spans="1:5" x14ac:dyDescent="0.35">
      <c r="A62">
        <v>0</v>
      </c>
      <c r="B62">
        <v>0</v>
      </c>
      <c r="C62">
        <v>0.52972471700000001</v>
      </c>
      <c r="D62">
        <v>0.92181068700000002</v>
      </c>
      <c r="E62">
        <v>0.875</v>
      </c>
    </row>
    <row r="63" spans="1:5" x14ac:dyDescent="0.35">
      <c r="A63">
        <v>1</v>
      </c>
      <c r="B63">
        <v>1</v>
      </c>
      <c r="C63">
        <v>0.207153961</v>
      </c>
      <c r="D63">
        <v>0.96707820899999997</v>
      </c>
      <c r="E63">
        <v>0.91796875</v>
      </c>
    </row>
    <row r="64" spans="1:5" x14ac:dyDescent="0.35">
      <c r="A64">
        <v>2</v>
      </c>
      <c r="B64">
        <v>2</v>
      </c>
      <c r="C64">
        <v>0.13692632299999999</v>
      </c>
      <c r="D64">
        <v>0.98387098299999998</v>
      </c>
      <c r="E64">
        <v>0.953125</v>
      </c>
    </row>
    <row r="65" spans="1:5" x14ac:dyDescent="0.35">
      <c r="A65">
        <v>3</v>
      </c>
      <c r="B65">
        <v>3</v>
      </c>
      <c r="C65">
        <v>0.101363957</v>
      </c>
      <c r="D65">
        <v>0.97244095799999997</v>
      </c>
      <c r="E65">
        <v>0.96484375</v>
      </c>
    </row>
    <row r="66" spans="1:5" x14ac:dyDescent="0.35">
      <c r="A66">
        <v>0</v>
      </c>
      <c r="B66">
        <v>0</v>
      </c>
      <c r="C66">
        <v>0.46801024699999999</v>
      </c>
      <c r="D66">
        <v>0.91164660500000005</v>
      </c>
      <c r="E66">
        <v>0.88671875</v>
      </c>
    </row>
    <row r="67" spans="1:5" x14ac:dyDescent="0.35">
      <c r="A67">
        <v>1</v>
      </c>
      <c r="B67">
        <v>1</v>
      </c>
      <c r="C67">
        <v>0.19359126700000001</v>
      </c>
      <c r="D67">
        <v>0.95528453599999996</v>
      </c>
      <c r="E67">
        <v>0.91796875</v>
      </c>
    </row>
    <row r="68" spans="1:5" x14ac:dyDescent="0.35">
      <c r="A68">
        <v>2</v>
      </c>
      <c r="B68">
        <v>2</v>
      </c>
      <c r="C68">
        <v>0.13986289499999999</v>
      </c>
      <c r="D68">
        <v>0.96031743300000005</v>
      </c>
      <c r="E68">
        <v>0.9453125</v>
      </c>
    </row>
    <row r="69" spans="1:5" x14ac:dyDescent="0.35">
      <c r="A69">
        <v>3</v>
      </c>
      <c r="B69">
        <v>3</v>
      </c>
      <c r="C69">
        <v>9.7850293000000005E-2</v>
      </c>
      <c r="D69">
        <v>0.980000019</v>
      </c>
      <c r="E69">
        <v>0.95703125</v>
      </c>
    </row>
    <row r="70" spans="1:5" x14ac:dyDescent="0.35">
      <c r="A70">
        <v>0</v>
      </c>
      <c r="B70">
        <v>0</v>
      </c>
      <c r="C70">
        <v>0.28017491100000003</v>
      </c>
      <c r="D70">
        <v>0.91666668699999998</v>
      </c>
      <c r="E70">
        <v>0.90234375</v>
      </c>
    </row>
    <row r="71" spans="1:5" x14ac:dyDescent="0.35">
      <c r="A71">
        <v>1</v>
      </c>
      <c r="B71">
        <v>1</v>
      </c>
      <c r="C71">
        <v>0.15360470100000001</v>
      </c>
      <c r="D71">
        <v>0.95180720100000005</v>
      </c>
      <c r="E71">
        <v>0.92578125</v>
      </c>
    </row>
    <row r="72" spans="1:5" x14ac:dyDescent="0.35">
      <c r="A72">
        <v>2</v>
      </c>
      <c r="B72">
        <v>2</v>
      </c>
      <c r="C72">
        <v>0.1054857</v>
      </c>
      <c r="D72">
        <v>0.96862745299999997</v>
      </c>
      <c r="E72">
        <v>0.96484375</v>
      </c>
    </row>
    <row r="73" spans="1:5" x14ac:dyDescent="0.35">
      <c r="A73">
        <v>3</v>
      </c>
      <c r="B73">
        <v>3</v>
      </c>
      <c r="C73">
        <v>8.2965799000000007E-2</v>
      </c>
      <c r="D73">
        <v>0.97254902099999996</v>
      </c>
      <c r="E73">
        <v>0.96875</v>
      </c>
    </row>
    <row r="74" spans="1:5" x14ac:dyDescent="0.35">
      <c r="A74">
        <v>0</v>
      </c>
      <c r="B74">
        <v>0</v>
      </c>
      <c r="C74">
        <v>0.26534363599999999</v>
      </c>
      <c r="D74">
        <v>0.91699606199999995</v>
      </c>
      <c r="E74">
        <v>0.90625</v>
      </c>
    </row>
    <row r="75" spans="1:5" x14ac:dyDescent="0.35">
      <c r="A75">
        <v>1</v>
      </c>
      <c r="B75">
        <v>1</v>
      </c>
      <c r="C75">
        <v>0.13747078200000001</v>
      </c>
      <c r="D75">
        <v>0.95275592799999997</v>
      </c>
      <c r="E75">
        <v>0.9453125</v>
      </c>
    </row>
    <row r="76" spans="1:5" x14ac:dyDescent="0.35">
      <c r="A76">
        <v>2</v>
      </c>
      <c r="B76">
        <v>2</v>
      </c>
      <c r="C76">
        <v>9.7921960000000002E-2</v>
      </c>
      <c r="D76">
        <v>0.97244095799999997</v>
      </c>
      <c r="E76">
        <v>0.96484375</v>
      </c>
    </row>
    <row r="77" spans="1:5" x14ac:dyDescent="0.35">
      <c r="A77">
        <v>3</v>
      </c>
      <c r="B77">
        <v>3</v>
      </c>
      <c r="C77">
        <v>6.6897689999999996E-2</v>
      </c>
      <c r="D77">
        <v>0.98425197600000003</v>
      </c>
      <c r="E77">
        <v>0.9765625</v>
      </c>
    </row>
    <row r="78" spans="1:5" x14ac:dyDescent="0.35">
      <c r="A78">
        <v>0</v>
      </c>
      <c r="B78">
        <v>0</v>
      </c>
      <c r="C78">
        <v>0.15104305700000001</v>
      </c>
      <c r="D78">
        <v>0.95983934400000004</v>
      </c>
      <c r="E78">
        <v>0.93359375</v>
      </c>
    </row>
    <row r="79" spans="1:5" x14ac:dyDescent="0.35">
      <c r="A79">
        <v>1</v>
      </c>
      <c r="B79">
        <v>1</v>
      </c>
      <c r="C79">
        <v>7.5221568000000003E-2</v>
      </c>
      <c r="D79">
        <v>0.97637796399999999</v>
      </c>
      <c r="E79">
        <v>0.96875</v>
      </c>
    </row>
    <row r="80" spans="1:5" x14ac:dyDescent="0.35">
      <c r="A80">
        <v>2</v>
      </c>
      <c r="B80">
        <v>2</v>
      </c>
      <c r="C80">
        <v>4.2561632000000002E-2</v>
      </c>
      <c r="D80">
        <v>0.9921875</v>
      </c>
      <c r="E80">
        <v>0.9921875</v>
      </c>
    </row>
    <row r="81" spans="1:5" x14ac:dyDescent="0.35">
      <c r="A81">
        <v>3</v>
      </c>
      <c r="B81">
        <v>3</v>
      </c>
      <c r="C81">
        <v>2.7603664999999999E-2</v>
      </c>
      <c r="D81">
        <v>0.99609375</v>
      </c>
      <c r="E81">
        <v>0.99609375</v>
      </c>
    </row>
    <row r="82" spans="1:5" x14ac:dyDescent="0.35">
      <c r="A82">
        <v>0</v>
      </c>
      <c r="B82">
        <v>0</v>
      </c>
      <c r="C82">
        <v>0.40281519300000002</v>
      </c>
      <c r="D82">
        <v>0.89370077800000003</v>
      </c>
      <c r="E82">
        <v>0.88671875</v>
      </c>
    </row>
    <row r="83" spans="1:5" x14ac:dyDescent="0.35">
      <c r="A83">
        <v>1</v>
      </c>
      <c r="B83">
        <v>1</v>
      </c>
      <c r="C83">
        <v>0.105710678</v>
      </c>
      <c r="D83">
        <v>0.987999976</v>
      </c>
      <c r="E83">
        <v>0.96484375</v>
      </c>
    </row>
    <row r="84" spans="1:5" x14ac:dyDescent="0.35">
      <c r="A84">
        <v>2</v>
      </c>
      <c r="B84">
        <v>2</v>
      </c>
      <c r="C84">
        <v>8.4987134000000006E-2</v>
      </c>
      <c r="D84">
        <v>0.99209487399999996</v>
      </c>
      <c r="E84">
        <v>0.98046875</v>
      </c>
    </row>
    <row r="85" spans="1:5" x14ac:dyDescent="0.35">
      <c r="A85">
        <v>3</v>
      </c>
      <c r="B85">
        <v>3</v>
      </c>
      <c r="C85">
        <v>4.9581207000000002E-2</v>
      </c>
      <c r="D85">
        <v>0.99215686299999994</v>
      </c>
      <c r="E85">
        <v>0.98828125</v>
      </c>
    </row>
    <row r="86" spans="1:5" x14ac:dyDescent="0.35">
      <c r="A86">
        <v>0</v>
      </c>
      <c r="B86">
        <v>0</v>
      </c>
      <c r="C86">
        <v>0.50175303199999999</v>
      </c>
      <c r="D86">
        <v>0.90836656100000002</v>
      </c>
      <c r="E86">
        <v>0.890625</v>
      </c>
    </row>
    <row r="87" spans="1:5" x14ac:dyDescent="0.35">
      <c r="A87">
        <v>1</v>
      </c>
      <c r="B87">
        <v>1</v>
      </c>
      <c r="C87">
        <v>0.294918656</v>
      </c>
      <c r="D87">
        <v>0.91633468900000004</v>
      </c>
      <c r="E87">
        <v>0.8984375</v>
      </c>
    </row>
    <row r="88" spans="1:5" x14ac:dyDescent="0.35">
      <c r="A88">
        <v>2</v>
      </c>
      <c r="B88">
        <v>2</v>
      </c>
      <c r="C88">
        <v>0.14553506699999999</v>
      </c>
      <c r="D88">
        <v>0.96031743300000005</v>
      </c>
      <c r="E88">
        <v>0.9453125</v>
      </c>
    </row>
    <row r="89" spans="1:5" x14ac:dyDescent="0.35">
      <c r="A89">
        <v>3</v>
      </c>
      <c r="B89">
        <v>3</v>
      </c>
      <c r="C89">
        <v>7.8591420999999995E-2</v>
      </c>
      <c r="D89">
        <v>0.97637796399999999</v>
      </c>
      <c r="E89">
        <v>0.96875</v>
      </c>
    </row>
    <row r="90" spans="1:5" x14ac:dyDescent="0.35">
      <c r="A90">
        <v>0</v>
      </c>
      <c r="B90">
        <v>0</v>
      </c>
      <c r="C90">
        <v>0.28207510699999999</v>
      </c>
      <c r="D90">
        <v>0.93172693299999998</v>
      </c>
      <c r="E90">
        <v>0.90625</v>
      </c>
    </row>
    <row r="91" spans="1:5" x14ac:dyDescent="0.35">
      <c r="A91">
        <v>1</v>
      </c>
      <c r="B91">
        <v>1</v>
      </c>
      <c r="C91">
        <v>0.18506176799999999</v>
      </c>
      <c r="D91">
        <v>0.952000022</v>
      </c>
      <c r="E91">
        <v>0.9296875</v>
      </c>
    </row>
    <row r="92" spans="1:5" x14ac:dyDescent="0.35">
      <c r="A92">
        <v>2</v>
      </c>
      <c r="B92">
        <v>2</v>
      </c>
      <c r="C92">
        <v>9.0729713000000003E-2</v>
      </c>
      <c r="D92">
        <v>0.97254902099999996</v>
      </c>
      <c r="E92">
        <v>0.96875</v>
      </c>
    </row>
    <row r="93" spans="1:5" x14ac:dyDescent="0.35">
      <c r="A93">
        <v>3</v>
      </c>
      <c r="B93">
        <v>3</v>
      </c>
      <c r="C93">
        <v>8.5767463000000002E-2</v>
      </c>
      <c r="D93">
        <v>0.96862745299999997</v>
      </c>
      <c r="E93">
        <v>0.96484375</v>
      </c>
    </row>
    <row r="94" spans="1:5" x14ac:dyDescent="0.35">
      <c r="A94">
        <v>0</v>
      </c>
      <c r="B94">
        <v>0</v>
      </c>
      <c r="C94">
        <v>0.23531116499999999</v>
      </c>
      <c r="D94">
        <v>0.92741936400000002</v>
      </c>
      <c r="E94">
        <v>0.90551179599999998</v>
      </c>
    </row>
    <row r="95" spans="1:5" x14ac:dyDescent="0.35">
      <c r="A95">
        <v>1</v>
      </c>
      <c r="B95">
        <v>1</v>
      </c>
      <c r="C95">
        <v>0.13364115400000001</v>
      </c>
      <c r="D95">
        <v>0.967999995</v>
      </c>
      <c r="E95">
        <v>0.95275592799999997</v>
      </c>
    </row>
    <row r="96" spans="1:5" x14ac:dyDescent="0.35">
      <c r="A96">
        <v>2</v>
      </c>
      <c r="B96">
        <v>2</v>
      </c>
      <c r="C96">
        <v>8.8191039999999998E-2</v>
      </c>
      <c r="D96">
        <v>0.984000027</v>
      </c>
      <c r="E96">
        <v>0.96850395199999995</v>
      </c>
    </row>
    <row r="97" spans="1:5" x14ac:dyDescent="0.35">
      <c r="A97">
        <v>3</v>
      </c>
      <c r="B97">
        <v>3</v>
      </c>
      <c r="C97">
        <v>6.1191111999999999E-2</v>
      </c>
      <c r="D97">
        <v>0.98412698499999995</v>
      </c>
      <c r="E97">
        <v>0.97637796399999999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VISION@TRAINING-HISTORY@2020-08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Landon</cp:lastModifiedBy>
  <dcterms:created xsi:type="dcterms:W3CDTF">2020-08-27T21:26:24Z</dcterms:created>
  <dcterms:modified xsi:type="dcterms:W3CDTF">2020-08-27T22:10:51Z</dcterms:modified>
</cp:coreProperties>
</file>