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<sst xmlns="http://schemas.openxmlformats.org/spreadsheetml/2006/main" count="13163" uniqueCount="154">
  <si>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</si>
  <si>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</si>
  <si>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</si>
  <si>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</si>
  <si>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</si>
  <si>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</si>
  <si>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</si>
  <si>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</si>
  <si>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</si>
  <si>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</si>
  <si>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</si>
  <si>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</si>
  <si>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</si>
  <si>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</si>
  <si>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</si>
  <si>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</si>
  <si>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</si>
  <si>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</si>
  <si>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</si>
  <si>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</si>
  <si>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</si>
  <si>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</si>
  <si>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</si>
  <si>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</si>
  <si>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</si>
  <si>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</si>
  <si>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</si>
  <si>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</si>
  <si>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</si>
  <si>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</si>
  <si>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</si>
  <si>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</si>
  <si>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</si>
  <si>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</si>
  <si>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</si>
  <si>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</si>
  <si>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</si>
  <si>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</si>
  <si>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</si>
  <si>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</si>
  <si>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</si>
  <si>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</si>
  <si>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</si>
  <si>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</si>
  <si>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</si>
  <si>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</si>
  <si>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</si>
  <si>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</si>
  <si>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</si>
  <si>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</si>
  <si>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</si>
  <si>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</si>
  <si>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</si>
  <si>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</si>
  <si>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</si>
  <si>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</si>
  <si>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</si>
  <si>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</si>
  <si>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</si>
  <si>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 xml:space="preserve">        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</si>
  <si>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</si>
  <si>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</si>
  <si>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</si>
  <si>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</si>
  <si>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</si>
  <si>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</si>
  <si>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</si>
  <si>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</si>
  <si>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</si>
  <si>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</si>
  <si>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</si>
  <si>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</si>
  <si>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</si>
  <si>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</si>
  <si>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</si>
  <si>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</si>
  <si>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</si>
  <si>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</si>
  <si>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</si>
  <si>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</si>
  <si>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</si>
  <si>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</si>
  <si>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</si>
  <si>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</si>
  <si>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</si>
  <si>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</si>
  <si>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</si>
  <si>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</si>
  <si>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</si>
  <si>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</si>
  <si>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</si>
  <si>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</si>
  <si>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</si>
  <si>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</si>
  <si>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</si>
  <si>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</si>
  <si>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</si>
  <si>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</si>
  <si>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</si>
  <si>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</si>
  <si>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</si>
  <si>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</si>
  <si>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</si>
  <si>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</si>
  <si>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</si>
  <si>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</si>
  <si>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</si>
  <si>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</si>
  <si>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</si>
  <si>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</si>
  <si>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</si>
  <si>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</si>
  <si>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</si>
  <si>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</si>
  <si>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</si>
  <si>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</si>
  <si>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</si>
  <si>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</si>
  <si>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</si>
  <si>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</si>
  <si>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</si>
  <si>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</si>
  <si>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</si>
  <si>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</si>
  <si>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</si>
  <si>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</si>
  <si>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</si>
  <si>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</si>
  <si>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</si>
  <si>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</si>
  <si>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</si>
  <si>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</si>
  <si>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</si>
  <si>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</si>
  <si>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</si>
  <si>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</si>
  <si>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</si>
  <si>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</si>
  <si>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</si>
  <si>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</si>
  <si>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</si>
  <si>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r>
      <rPr>
        <b/>
        <family val="2"/>
        <sz val="10"/>
        <rFont val="Arial"/>
      </rPr>
      <t>Máximo 60 caracteres.</t>
    </r>
    <r>
      <rPr>
        <color rgb="FF000000"/>
        <family val="2"/>
        <sz val="10"/>
        <rFont val="Arial"/>
      </rPr>
      <t>Una vez que vendas no podrás editarlo. Si tu producto es genérico, indica su marca real y/o aclara que es "compatible con" otras marcas.</t>
    </r>
  </si>
  <si>
    <r>
      <rPr>
        <family val="2"/>
        <sz val="10"/>
        <rFont val="Arial"/>
      </rPr>
      <t>Indica la condición del producto y evita reclamos de los compradores.</t>
    </r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</si>
  <si>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</si>
  <si>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family val="2"/>
        <sz val="10"/>
        <rFont val="Arial"/>
      </rPr>
      <t>Si quieres crear variantes, recuerda que deben tener el mismo precio.</t>
    </r>
    <r>
      <rPr>
        <color rgb="FF000000"/>
        <family val="2"/>
        <sz val="10"/>
        <rFont val="Arial"/>
      </rPr>
      <t xml:space="preserve">
Precio mínimo: 2,00 en moneda local</t>
    </r>
    <r>
      <rPr>
        <color rgb="FF000000"/>
        <family val="2"/>
        <sz val="10"/>
        <rFont val="Arial"/>
      </rPr>
      <t xml:space="preserve">
Máximo 2 decimales, sin el signo US$.</t>
    </r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</si>
  <si>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</si>
  <si>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</si>
  <si>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</si>
  <si>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</si>
  <si>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</si>
  <si>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</si>
  <si>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</si>
  <si>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</si>
  <si>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family val="2"/>
        <sz val="10"/>
        <rFont val="Arial"/>
      </rPr>
      <t xml:space="preserve">  a partir de tus publicaciones anteriores.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</si>
</sst>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1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11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142</v>
      </c>
      <c r="D5" s="31" t="s">
        <v>143</v>
      </c>
      <c r="E5" s="31"/>
      <c r="F5" s="31"/>
      <c r="G5" s="31" t="s">
        <v>144</v>
      </c>
      <c r="H5" s="31" t="s">
        <v>145</v>
      </c>
      <c r="I5" s="31" t="s">
        <v>102</v>
      </c>
      <c r="J5" s="31" t="s">
        <v>102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146</v>
      </c>
      <c r="V5" s="31" t="s">
        <v>147</v>
      </c>
      <c r="W5" s="31"/>
      <c r="X5" s="31" t="s">
        <v>148</v>
      </c>
      <c r="Y5" s="31"/>
      <c r="Z5" s="31" t="s">
        <v>146</v>
      </c>
      <c r="AA5" s="31" t="s">
        <v>147</v>
      </c>
      <c r="AB5" s="31" t="s">
        <v>146</v>
      </c>
      <c r="AC5" s="31" t="s">
        <v>147</v>
      </c>
      <c r="AD5" s="31" t="s">
        <v>146</v>
      </c>
      <c r="AE5" s="31" t="s">
        <v>147</v>
      </c>
      <c r="AF5" s="31"/>
      <c r="AG5" s="31"/>
      <c r="AH5" s="31" t="s">
        <v>149</v>
      </c>
      <c r="AI5" s="31"/>
      <c r="AJ5" s="31"/>
    </row>
    <row r="6" ht="27.6" customHeight="1" spans="1:36" x14ac:dyDescent="0.25">
      <c r="A6" s="31" t="s">
        <v>102</v>
      </c>
      <c r="B6" s="31" t="s">
        <v>102</v>
      </c>
      <c r="C6" s="50" t="s">
        <v>150</v>
      </c>
      <c r="D6" s="50" t="s">
        <v>151</v>
      </c>
      <c r="E6" s="31" t="s">
        <v>102</v>
      </c>
      <c r="F6" s="31" t="s">
        <v>102</v>
      </c>
      <c r="G6" s="31" t="s">
        <v>102</v>
      </c>
      <c r="H6" s="31" t="s">
        <v>102</v>
      </c>
      <c r="I6" s="31" t="s">
        <v>102</v>
      </c>
      <c r="J6" s="31" t="s">
        <v>102</v>
      </c>
      <c r="K6" s="31" t="s">
        <v>102</v>
      </c>
      <c r="L6" s="31" t="s">
        <v>102</v>
      </c>
      <c r="M6" s="31" t="s">
        <v>102</v>
      </c>
      <c r="N6" s="31" t="s">
        <v>102</v>
      </c>
      <c r="O6" s="31" t="s">
        <v>102</v>
      </c>
      <c r="P6" s="31" t="s">
        <v>102</v>
      </c>
      <c r="Q6" s="31" t="s">
        <v>102</v>
      </c>
      <c r="R6" s="31" t="s">
        <v>102</v>
      </c>
      <c r="S6" s="31" t="s">
        <v>102</v>
      </c>
      <c r="T6" s="31" t="s">
        <v>102</v>
      </c>
      <c r="U6" s="31" t="s">
        <v>102</v>
      </c>
      <c r="V6" s="31" t="s">
        <v>102</v>
      </c>
      <c r="W6" s="31" t="s">
        <v>102</v>
      </c>
      <c r="X6" s="31" t="s">
        <v>102</v>
      </c>
      <c r="Y6" s="31" t="s">
        <v>102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152</v>
      </c>
      <c r="AI6" s="31" t="s">
        <v>102</v>
      </c>
      <c r="AJ6" s="31" t="s">
        <v>102</v>
      </c>
    </row>
    <row r="7" ht="15" customHeight="1" spans="1:36" x14ac:dyDescent="0.25">
      <c r="A7" s="51"/>
      <c r="B7" s="26"/>
      <c r="C7" s="26"/>
      <c r="D7" s="52"/>
      <c r="E7" s="26"/>
      <c r="F7" s="28"/>
      <c r="G7" s="53"/>
      <c r="H7" s="30"/>
      <c r="I7" s="54" t="s">
        <v>153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/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2:35" x14ac:dyDescent="0.25">
      <c r="B8">
        <f t="shared" ref="B8:B71" si="0">LEN(INDIRECT(ADDRESS(ROW() + (0),COLUMN() + (-1))))</f>
        <v>0</v>
      </c>
      <c r="C8" t="s">
        <v>64</v>
      </c>
      <c r="F8" s="28">
        <v>1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67</v>
      </c>
      <c r="L8" t="s">
        <v>69</v>
      </c>
      <c r="S8" t="s">
        <v>70</v>
      </c>
      <c r="T8" t="s">
        <v>74</v>
      </c>
      <c r="V8" t="s">
        <v>75</v>
      </c>
      <c r="W8" t="s">
        <v>79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2:35" x14ac:dyDescent="0.25">
      <c r="B9">
        <f t="shared" si="0"/>
        <v>0</v>
      </c>
      <c r="C9" t="s">
        <v>64</v>
      </c>
      <c r="F9" s="28">
        <v>1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S9" t="s">
        <v>70</v>
      </c>
      <c r="T9" t="s">
        <v>74</v>
      </c>
      <c r="V9" t="s">
        <v>75</v>
      </c>
      <c r="W9" t="s">
        <v>79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2:35" x14ac:dyDescent="0.25">
      <c r="B10">
        <f t="shared" si="0"/>
        <v>0</v>
      </c>
      <c r="C10" t="s">
        <v>64</v>
      </c>
      <c r="F10" s="28">
        <v>1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S10" t="s">
        <v>70</v>
      </c>
      <c r="T10" t="s">
        <v>74</v>
      </c>
      <c r="V10" t="s">
        <v>75</v>
      </c>
      <c r="W10" t="s">
        <v>79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2:35" x14ac:dyDescent="0.25">
      <c r="B11">
        <f t="shared" si="0"/>
        <v>0</v>
      </c>
      <c r="C11" t="s">
        <v>64</v>
      </c>
      <c r="F11" s="28">
        <v>1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S11" t="s">
        <v>70</v>
      </c>
      <c r="T11" t="s">
        <v>74</v>
      </c>
      <c r="V11" t="s">
        <v>75</v>
      </c>
      <c r="W11" t="s">
        <v>79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2:35" x14ac:dyDescent="0.25">
      <c r="B12">
        <f t="shared" si="0"/>
        <v>0</v>
      </c>
      <c r="C12" t="s">
        <v>64</v>
      </c>
      <c r="F12" s="28">
        <v>1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S12" t="s">
        <v>70</v>
      </c>
      <c r="T12" t="s">
        <v>74</v>
      </c>
      <c r="V12" t="s">
        <v>75</v>
      </c>
      <c r="W12" t="s">
        <v>79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2:35" x14ac:dyDescent="0.25">
      <c r="B13">
        <f t="shared" si="0"/>
        <v>0</v>
      </c>
      <c r="C13" t="s">
        <v>64</v>
      </c>
      <c r="F13" s="28">
        <v>1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S13" t="s">
        <v>70</v>
      </c>
      <c r="T13" t="s">
        <v>74</v>
      </c>
      <c r="V13" t="s">
        <v>75</v>
      </c>
      <c r="W13" t="s">
        <v>79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2:35" x14ac:dyDescent="0.25">
      <c r="B14">
        <f t="shared" si="0"/>
        <v>0</v>
      </c>
      <c r="C14" t="s">
        <v>64</v>
      </c>
      <c r="F14" s="28">
        <v>1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S14" t="s">
        <v>70</v>
      </c>
      <c r="T14" t="s">
        <v>74</v>
      </c>
      <c r="V14" t="s">
        <v>75</v>
      </c>
      <c r="W14" t="s">
        <v>79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2:35" x14ac:dyDescent="0.25">
      <c r="B15">
        <f t="shared" si="0"/>
        <v>0</v>
      </c>
      <c r="C15" t="s">
        <v>64</v>
      </c>
      <c r="F15" s="28">
        <v>1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S15" t="s">
        <v>70</v>
      </c>
      <c r="T15" t="s">
        <v>74</v>
      </c>
      <c r="V15" t="s">
        <v>75</v>
      </c>
      <c r="W15" t="s">
        <v>79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2:35" x14ac:dyDescent="0.25">
      <c r="B16">
        <f t="shared" si="0"/>
        <v>0</v>
      </c>
      <c r="C16" t="s">
        <v>64</v>
      </c>
      <c r="F16" s="28">
        <v>1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S16" t="s">
        <v>70</v>
      </c>
      <c r="T16" t="s">
        <v>74</v>
      </c>
      <c r="V16" t="s">
        <v>75</v>
      </c>
      <c r="W16" t="s">
        <v>79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2:35" x14ac:dyDescent="0.25">
      <c r="B17">
        <f t="shared" si="0"/>
        <v>0</v>
      </c>
      <c r="C17" t="s">
        <v>64</v>
      </c>
      <c r="F17" s="28">
        <v>1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S17" t="s">
        <v>70</v>
      </c>
      <c r="T17" t="s">
        <v>74</v>
      </c>
      <c r="V17" t="s">
        <v>75</v>
      </c>
      <c r="W17" t="s">
        <v>79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2:35" x14ac:dyDescent="0.25">
      <c r="B18">
        <f t="shared" si="0"/>
        <v>0</v>
      </c>
      <c r="C18" t="s">
        <v>64</v>
      </c>
      <c r="F18" s="28">
        <v>1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S18" t="s">
        <v>70</v>
      </c>
      <c r="T18" t="s">
        <v>74</v>
      </c>
      <c r="V18" t="s">
        <v>75</v>
      </c>
      <c r="W18" t="s">
        <v>79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2:35" x14ac:dyDescent="0.25">
      <c r="B19">
        <f t="shared" si="0"/>
        <v>0</v>
      </c>
      <c r="C19" t="s">
        <v>64</v>
      </c>
      <c r="F19" s="28">
        <v>1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S19" t="s">
        <v>70</v>
      </c>
      <c r="T19" t="s">
        <v>74</v>
      </c>
      <c r="V19" t="s">
        <v>75</v>
      </c>
      <c r="W19" t="s">
        <v>79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2:35" x14ac:dyDescent="0.25">
      <c r="B20">
        <f t="shared" si="0"/>
        <v>0</v>
      </c>
      <c r="C20" t="s">
        <v>64</v>
      </c>
      <c r="F20" s="28">
        <v>1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S20" t="s">
        <v>70</v>
      </c>
      <c r="T20" t="s">
        <v>74</v>
      </c>
      <c r="V20" t="s">
        <v>75</v>
      </c>
      <c r="W20" t="s">
        <v>79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2:35" x14ac:dyDescent="0.25">
      <c r="B21">
        <f t="shared" si="0"/>
        <v>0</v>
      </c>
      <c r="C21" t="s">
        <v>64</v>
      </c>
      <c r="F21" s="28">
        <v>1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S21" t="s">
        <v>70</v>
      </c>
      <c r="T21" t="s">
        <v>74</v>
      </c>
      <c r="V21" t="s">
        <v>75</v>
      </c>
      <c r="W21" t="s">
        <v>79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2:35" x14ac:dyDescent="0.25">
      <c r="B22">
        <f t="shared" si="0"/>
        <v>0</v>
      </c>
      <c r="C22" t="s">
        <v>64</v>
      </c>
      <c r="F22" s="28">
        <v>1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S22" t="s">
        <v>70</v>
      </c>
      <c r="T22" t="s">
        <v>74</v>
      </c>
      <c r="V22" t="s">
        <v>75</v>
      </c>
      <c r="W22" t="s">
        <v>79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2:35" x14ac:dyDescent="0.25">
      <c r="B23">
        <f t="shared" si="0"/>
        <v>0</v>
      </c>
      <c r="C23" t="s">
        <v>64</v>
      </c>
      <c r="F23" s="28">
        <v>1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S23" t="s">
        <v>70</v>
      </c>
      <c r="T23" t="s">
        <v>74</v>
      </c>
      <c r="V23" t="s">
        <v>75</v>
      </c>
      <c r="W23" t="s">
        <v>79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2:35" x14ac:dyDescent="0.25">
      <c r="B24">
        <f t="shared" si="0"/>
        <v>0</v>
      </c>
      <c r="C24" t="s">
        <v>64</v>
      </c>
      <c r="F24" s="28">
        <v>1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S24" t="s">
        <v>70</v>
      </c>
      <c r="T24" t="s">
        <v>74</v>
      </c>
      <c r="V24" t="s">
        <v>75</v>
      </c>
      <c r="W24" t="s">
        <v>79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2:35" x14ac:dyDescent="0.25">
      <c r="B25">
        <f t="shared" si="0"/>
        <v>0</v>
      </c>
      <c r="C25" t="s">
        <v>64</v>
      </c>
      <c r="F25" s="28">
        <v>1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S25" t="s">
        <v>70</v>
      </c>
      <c r="T25" t="s">
        <v>74</v>
      </c>
      <c r="V25" t="s">
        <v>75</v>
      </c>
      <c r="W25" t="s">
        <v>79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2:35" x14ac:dyDescent="0.25">
      <c r="B26">
        <f t="shared" si="0"/>
        <v>0</v>
      </c>
      <c r="C26" t="s">
        <v>64</v>
      </c>
      <c r="F26" s="28">
        <v>1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S26" t="s">
        <v>70</v>
      </c>
      <c r="T26" t="s">
        <v>74</v>
      </c>
      <c r="V26" t="s">
        <v>75</v>
      </c>
      <c r="W26" t="s">
        <v>79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2:35" x14ac:dyDescent="0.25">
      <c r="B27">
        <f t="shared" si="0"/>
        <v>0</v>
      </c>
      <c r="C27" t="s">
        <v>64</v>
      </c>
      <c r="F27" s="28">
        <v>1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S27" t="s">
        <v>70</v>
      </c>
      <c r="T27" t="s">
        <v>74</v>
      </c>
      <c r="V27" t="s">
        <v>75</v>
      </c>
      <c r="W27" t="s">
        <v>79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2:35" x14ac:dyDescent="0.25">
      <c r="B28">
        <f t="shared" si="0"/>
        <v>0</v>
      </c>
      <c r="C28" t="s">
        <v>64</v>
      </c>
      <c r="F28" s="28">
        <v>1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S28" t="s">
        <v>70</v>
      </c>
      <c r="T28" t="s">
        <v>74</v>
      </c>
      <c r="V28" t="s">
        <v>75</v>
      </c>
      <c r="W28" t="s">
        <v>79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2:35" x14ac:dyDescent="0.25">
      <c r="B29">
        <f t="shared" si="0"/>
        <v>0</v>
      </c>
      <c r="C29" t="s">
        <v>64</v>
      </c>
      <c r="F29" s="28">
        <v>1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S29" t="s">
        <v>70</v>
      </c>
      <c r="T29" t="s">
        <v>74</v>
      </c>
      <c r="V29" t="s">
        <v>75</v>
      </c>
      <c r="W29" t="s">
        <v>79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2:35" x14ac:dyDescent="0.25">
      <c r="B30">
        <f t="shared" si="0"/>
        <v>0</v>
      </c>
      <c r="C30" t="s">
        <v>64</v>
      </c>
      <c r="F30" s="28">
        <v>1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S30" t="s">
        <v>70</v>
      </c>
      <c r="T30" t="s">
        <v>74</v>
      </c>
      <c r="V30" t="s">
        <v>75</v>
      </c>
      <c r="W30" t="s">
        <v>79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2:35" x14ac:dyDescent="0.25">
      <c r="B31">
        <f t="shared" si="0"/>
        <v>0</v>
      </c>
      <c r="C31" t="s">
        <v>64</v>
      </c>
      <c r="F31" s="28">
        <v>1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S31" t="s">
        <v>70</v>
      </c>
      <c r="T31" t="s">
        <v>74</v>
      </c>
      <c r="V31" t="s">
        <v>75</v>
      </c>
      <c r="W31" t="s">
        <v>79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2:35" x14ac:dyDescent="0.25">
      <c r="B32">
        <f t="shared" si="0"/>
        <v>0</v>
      </c>
      <c r="C32" t="s">
        <v>64</v>
      </c>
      <c r="F32" s="28">
        <v>1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S32" t="s">
        <v>70</v>
      </c>
      <c r="T32" t="s">
        <v>74</v>
      </c>
      <c r="V32" t="s">
        <v>75</v>
      </c>
      <c r="W32" t="s">
        <v>79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2:35" x14ac:dyDescent="0.25">
      <c r="B33">
        <f t="shared" si="0"/>
        <v>0</v>
      </c>
      <c r="C33" t="s">
        <v>64</v>
      </c>
      <c r="F33" s="28">
        <v>1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S33" t="s">
        <v>70</v>
      </c>
      <c r="T33" t="s">
        <v>74</v>
      </c>
      <c r="V33" t="s">
        <v>75</v>
      </c>
      <c r="W33" t="s">
        <v>79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2:35" x14ac:dyDescent="0.25">
      <c r="B34">
        <f t="shared" si="0"/>
        <v>0</v>
      </c>
      <c r="C34" t="s">
        <v>64</v>
      </c>
      <c r="F34" s="28">
        <v>1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S34" t="s">
        <v>70</v>
      </c>
      <c r="T34" t="s">
        <v>74</v>
      </c>
      <c r="V34" t="s">
        <v>75</v>
      </c>
      <c r="W34" t="s">
        <v>79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2:35" x14ac:dyDescent="0.25">
      <c r="B35">
        <f t="shared" si="0"/>
        <v>0</v>
      </c>
      <c r="C35" t="s">
        <v>64</v>
      </c>
      <c r="F35" s="28">
        <v>1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S35" t="s">
        <v>70</v>
      </c>
      <c r="T35" t="s">
        <v>74</v>
      </c>
      <c r="V35" t="s">
        <v>75</v>
      </c>
      <c r="W35" t="s">
        <v>79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2:35" x14ac:dyDescent="0.25">
      <c r="B36">
        <f t="shared" si="0"/>
        <v>0</v>
      </c>
      <c r="C36" t="s">
        <v>64</v>
      </c>
      <c r="F36" s="28">
        <v>1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S36" t="s">
        <v>70</v>
      </c>
      <c r="T36" t="s">
        <v>74</v>
      </c>
      <c r="V36" t="s">
        <v>75</v>
      </c>
      <c r="W36" t="s">
        <v>79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2:35" x14ac:dyDescent="0.25">
      <c r="B37">
        <f t="shared" si="0"/>
        <v>0</v>
      </c>
      <c r="C37" t="s">
        <v>64</v>
      </c>
      <c r="F37" s="28">
        <v>1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S37" t="s">
        <v>70</v>
      </c>
      <c r="T37" t="s">
        <v>74</v>
      </c>
      <c r="V37" t="s">
        <v>75</v>
      </c>
      <c r="W37" t="s">
        <v>79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2:35" x14ac:dyDescent="0.25">
      <c r="B38">
        <f t="shared" si="0"/>
        <v>0</v>
      </c>
      <c r="C38" t="s">
        <v>64</v>
      </c>
      <c r="F38" s="28">
        <v>1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S38" t="s">
        <v>70</v>
      </c>
      <c r="T38" t="s">
        <v>74</v>
      </c>
      <c r="V38" t="s">
        <v>75</v>
      </c>
      <c r="W38" t="s">
        <v>79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2:35" x14ac:dyDescent="0.25">
      <c r="B39">
        <f t="shared" si="0"/>
        <v>0</v>
      </c>
      <c r="C39" t="s">
        <v>64</v>
      </c>
      <c r="F39" s="28">
        <v>1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S39" t="s">
        <v>70</v>
      </c>
      <c r="T39" t="s">
        <v>74</v>
      </c>
      <c r="V39" t="s">
        <v>75</v>
      </c>
      <c r="W39" t="s">
        <v>79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2:35" x14ac:dyDescent="0.25">
      <c r="B40">
        <f t="shared" si="0"/>
        <v>0</v>
      </c>
      <c r="C40" t="s">
        <v>64</v>
      </c>
      <c r="F40" s="28">
        <v>1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S40" t="s">
        <v>70</v>
      </c>
      <c r="T40" t="s">
        <v>74</v>
      </c>
      <c r="V40" t="s">
        <v>75</v>
      </c>
      <c r="W40" t="s">
        <v>79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2:35" x14ac:dyDescent="0.25">
      <c r="B41">
        <f t="shared" si="0"/>
        <v>0</v>
      </c>
      <c r="C41" t="s">
        <v>64</v>
      </c>
      <c r="F41" s="28">
        <v>1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S41" t="s">
        <v>70</v>
      </c>
      <c r="T41" t="s">
        <v>74</v>
      </c>
      <c r="V41" t="s">
        <v>75</v>
      </c>
      <c r="W41" t="s">
        <v>79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2:35" x14ac:dyDescent="0.25">
      <c r="B42">
        <f t="shared" si="0"/>
        <v>0</v>
      </c>
      <c r="C42" t="s">
        <v>64</v>
      </c>
      <c r="F42" s="28">
        <v>1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S42" t="s">
        <v>70</v>
      </c>
      <c r="T42" t="s">
        <v>74</v>
      </c>
      <c r="V42" t="s">
        <v>75</v>
      </c>
      <c r="W42" t="s">
        <v>79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2:35" x14ac:dyDescent="0.25">
      <c r="B43">
        <f t="shared" si="0"/>
        <v>0</v>
      </c>
      <c r="C43" t="s">
        <v>64</v>
      </c>
      <c r="F43" s="28">
        <v>1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S43" t="s">
        <v>70</v>
      </c>
      <c r="T43" t="s">
        <v>74</v>
      </c>
      <c r="V43" t="s">
        <v>75</v>
      </c>
      <c r="W43" t="s">
        <v>79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2:35" x14ac:dyDescent="0.25">
      <c r="B44">
        <f t="shared" si="0"/>
        <v>0</v>
      </c>
      <c r="C44" t="s">
        <v>64</v>
      </c>
      <c r="F44" s="28">
        <v>1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S44" t="s">
        <v>70</v>
      </c>
      <c r="T44" t="s">
        <v>74</v>
      </c>
      <c r="V44" t="s">
        <v>75</v>
      </c>
      <c r="W44" t="s">
        <v>79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2:35" x14ac:dyDescent="0.25">
      <c r="B45">
        <f t="shared" si="0"/>
        <v>0</v>
      </c>
      <c r="C45" t="s">
        <v>64</v>
      </c>
      <c r="F45" s="28">
        <v>1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S45" t="s">
        <v>70</v>
      </c>
      <c r="T45" t="s">
        <v>74</v>
      </c>
      <c r="V45" t="s">
        <v>75</v>
      </c>
      <c r="W45" t="s">
        <v>79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2:35" x14ac:dyDescent="0.25">
      <c r="B46">
        <f t="shared" si="0"/>
        <v>0</v>
      </c>
      <c r="C46" t="s">
        <v>64</v>
      </c>
      <c r="F46" s="28">
        <v>1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S46" t="s">
        <v>70</v>
      </c>
      <c r="T46" t="s">
        <v>74</v>
      </c>
      <c r="V46" t="s">
        <v>75</v>
      </c>
      <c r="W46" t="s">
        <v>79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2:35" x14ac:dyDescent="0.25">
      <c r="B47">
        <f t="shared" si="0"/>
        <v>0</v>
      </c>
      <c r="C47" t="s">
        <v>64</v>
      </c>
      <c r="F47" s="28">
        <v>1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S47" t="s">
        <v>70</v>
      </c>
      <c r="T47" t="s">
        <v>74</v>
      </c>
      <c r="V47" t="s">
        <v>75</v>
      </c>
      <c r="W47" t="s">
        <v>79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2:35" x14ac:dyDescent="0.25">
      <c r="B48">
        <f t="shared" si="0"/>
        <v>0</v>
      </c>
      <c r="C48" t="s">
        <v>64</v>
      </c>
      <c r="F48" s="28">
        <v>1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S48" t="s">
        <v>70</v>
      </c>
      <c r="T48" t="s">
        <v>74</v>
      </c>
      <c r="V48" t="s">
        <v>75</v>
      </c>
      <c r="W48" t="s">
        <v>79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2:35" x14ac:dyDescent="0.25">
      <c r="B49">
        <f t="shared" si="0"/>
        <v>0</v>
      </c>
      <c r="C49" t="s">
        <v>64</v>
      </c>
      <c r="F49" s="28">
        <v>1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S49" t="s">
        <v>70</v>
      </c>
      <c r="T49" t="s">
        <v>74</v>
      </c>
      <c r="V49" t="s">
        <v>75</v>
      </c>
      <c r="W49" t="s">
        <v>79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2:35" x14ac:dyDescent="0.25">
      <c r="B50">
        <f t="shared" si="0"/>
        <v>0</v>
      </c>
      <c r="C50" t="s">
        <v>64</v>
      </c>
      <c r="F50" s="28">
        <v>1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S50" t="s">
        <v>70</v>
      </c>
      <c r="T50" t="s">
        <v>74</v>
      </c>
      <c r="V50" t="s">
        <v>75</v>
      </c>
      <c r="W50" t="s">
        <v>79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2:35" x14ac:dyDescent="0.25">
      <c r="B51">
        <f t="shared" si="0"/>
        <v>0</v>
      </c>
      <c r="C51" t="s">
        <v>64</v>
      </c>
      <c r="F51" s="28">
        <v>1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S51" t="s">
        <v>70</v>
      </c>
      <c r="T51" t="s">
        <v>74</v>
      </c>
      <c r="V51" t="s">
        <v>75</v>
      </c>
      <c r="W51" t="s">
        <v>79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2:35" x14ac:dyDescent="0.25">
      <c r="B52">
        <f t="shared" si="0"/>
        <v>0</v>
      </c>
      <c r="C52" t="s">
        <v>64</v>
      </c>
      <c r="F52" s="28">
        <v>1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S52" t="s">
        <v>70</v>
      </c>
      <c r="T52" t="s">
        <v>74</v>
      </c>
      <c r="V52" t="s">
        <v>75</v>
      </c>
      <c r="W52" t="s">
        <v>79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2:35" x14ac:dyDescent="0.25">
      <c r="B53">
        <f t="shared" si="0"/>
        <v>0</v>
      </c>
      <c r="C53" t="s">
        <v>64</v>
      </c>
      <c r="F53" s="28">
        <v>1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S53" t="s">
        <v>70</v>
      </c>
      <c r="T53" t="s">
        <v>74</v>
      </c>
      <c r="V53" t="s">
        <v>75</v>
      </c>
      <c r="W53" t="s">
        <v>79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2:35" x14ac:dyDescent="0.25">
      <c r="B54">
        <f t="shared" si="0"/>
        <v>0</v>
      </c>
      <c r="C54" t="s">
        <v>64</v>
      </c>
      <c r="F54" s="28">
        <v>1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S54" t="s">
        <v>70</v>
      </c>
      <c r="T54" t="s">
        <v>74</v>
      </c>
      <c r="V54" t="s">
        <v>75</v>
      </c>
      <c r="W54" t="s">
        <v>79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2:35" x14ac:dyDescent="0.25">
      <c r="B55">
        <f t="shared" si="0"/>
        <v>0</v>
      </c>
      <c r="C55" t="s">
        <v>64</v>
      </c>
      <c r="F55" s="28">
        <v>1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S55" t="s">
        <v>70</v>
      </c>
      <c r="T55" t="s">
        <v>74</v>
      </c>
      <c r="V55" t="s">
        <v>75</v>
      </c>
      <c r="W55" t="s">
        <v>79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2:35" x14ac:dyDescent="0.25">
      <c r="B56">
        <f t="shared" si="0"/>
        <v>0</v>
      </c>
      <c r="C56" t="s">
        <v>64</v>
      </c>
      <c r="F56" s="28">
        <v>1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S56" t="s">
        <v>70</v>
      </c>
      <c r="T56" t="s">
        <v>74</v>
      </c>
      <c r="V56" t="s">
        <v>75</v>
      </c>
      <c r="W56" t="s">
        <v>79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2:35" x14ac:dyDescent="0.25">
      <c r="B57">
        <f t="shared" si="0"/>
        <v>0</v>
      </c>
      <c r="C57" t="s">
        <v>64</v>
      </c>
      <c r="F57" s="28">
        <v>1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S57" t="s">
        <v>70</v>
      </c>
      <c r="T57" t="s">
        <v>74</v>
      </c>
      <c r="V57" t="s">
        <v>75</v>
      </c>
      <c r="W57" t="s">
        <v>79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2:35" x14ac:dyDescent="0.25">
      <c r="B58">
        <f t="shared" si="0"/>
        <v>0</v>
      </c>
      <c r="C58" t="s">
        <v>64</v>
      </c>
      <c r="F58" s="28">
        <v>1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S58" t="s">
        <v>70</v>
      </c>
      <c r="T58" t="s">
        <v>74</v>
      </c>
      <c r="V58" t="s">
        <v>75</v>
      </c>
      <c r="W58" t="s">
        <v>79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2:35" x14ac:dyDescent="0.25">
      <c r="B59">
        <f t="shared" si="0"/>
        <v>0</v>
      </c>
      <c r="C59" t="s">
        <v>64</v>
      </c>
      <c r="F59" s="28">
        <v>1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S59" t="s">
        <v>70</v>
      </c>
      <c r="T59" t="s">
        <v>74</v>
      </c>
      <c r="V59" t="s">
        <v>75</v>
      </c>
      <c r="W59" t="s">
        <v>79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2:35" x14ac:dyDescent="0.25">
      <c r="B60">
        <f t="shared" si="0"/>
        <v>0</v>
      </c>
      <c r="C60" t="s">
        <v>64</v>
      </c>
      <c r="F60" s="28">
        <v>1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S60" t="s">
        <v>70</v>
      </c>
      <c r="T60" t="s">
        <v>74</v>
      </c>
      <c r="V60" t="s">
        <v>75</v>
      </c>
      <c r="W60" t="s">
        <v>79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2:35" x14ac:dyDescent="0.25">
      <c r="B61">
        <f t="shared" si="0"/>
        <v>0</v>
      </c>
      <c r="C61" t="s">
        <v>64</v>
      </c>
      <c r="F61" s="28">
        <v>1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S61" t="s">
        <v>70</v>
      </c>
      <c r="T61" t="s">
        <v>74</v>
      </c>
      <c r="V61" t="s">
        <v>75</v>
      </c>
      <c r="W61" t="s">
        <v>79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2:35" x14ac:dyDescent="0.25">
      <c r="B62">
        <f t="shared" si="0"/>
        <v>0</v>
      </c>
      <c r="C62" t="s">
        <v>64</v>
      </c>
      <c r="F62" s="28">
        <v>1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S62" t="s">
        <v>70</v>
      </c>
      <c r="T62" t="s">
        <v>74</v>
      </c>
      <c r="V62" t="s">
        <v>75</v>
      </c>
      <c r="W62" t="s">
        <v>79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2:35" x14ac:dyDescent="0.25">
      <c r="B63">
        <f t="shared" si="0"/>
        <v>0</v>
      </c>
      <c r="C63" t="s">
        <v>64</v>
      </c>
      <c r="F63" s="28">
        <v>1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S63" t="s">
        <v>70</v>
      </c>
      <c r="T63" t="s">
        <v>74</v>
      </c>
      <c r="V63" t="s">
        <v>75</v>
      </c>
      <c r="W63" t="s">
        <v>79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2:35" x14ac:dyDescent="0.25">
      <c r="B64">
        <f t="shared" si="0"/>
        <v>0</v>
      </c>
      <c r="C64" t="s">
        <v>64</v>
      </c>
      <c r="F64" s="28">
        <v>1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S64" t="s">
        <v>70</v>
      </c>
      <c r="T64" t="s">
        <v>74</v>
      </c>
      <c r="V64" t="s">
        <v>75</v>
      </c>
      <c r="W64" t="s">
        <v>79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2:35" x14ac:dyDescent="0.25">
      <c r="B65">
        <f t="shared" si="0"/>
        <v>0</v>
      </c>
      <c r="C65" t="s">
        <v>64</v>
      </c>
      <c r="F65" s="28">
        <v>1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S65" t="s">
        <v>70</v>
      </c>
      <c r="T65" t="s">
        <v>74</v>
      </c>
      <c r="V65" t="s">
        <v>75</v>
      </c>
      <c r="W65" t="s">
        <v>79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2:35" x14ac:dyDescent="0.25">
      <c r="B66">
        <f t="shared" si="0"/>
        <v>0</v>
      </c>
      <c r="C66" t="s">
        <v>64</v>
      </c>
      <c r="F66" s="28">
        <v>1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S66" t="s">
        <v>70</v>
      </c>
      <c r="T66" t="s">
        <v>74</v>
      </c>
      <c r="V66" t="s">
        <v>75</v>
      </c>
      <c r="W66" t="s">
        <v>79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2:35" x14ac:dyDescent="0.25">
      <c r="B67">
        <f t="shared" si="0"/>
        <v>0</v>
      </c>
      <c r="C67" t="s">
        <v>64</v>
      </c>
      <c r="F67" s="28">
        <v>1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S67" t="s">
        <v>70</v>
      </c>
      <c r="T67" t="s">
        <v>74</v>
      </c>
      <c r="V67" t="s">
        <v>75</v>
      </c>
      <c r="W67" t="s">
        <v>79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2:35" x14ac:dyDescent="0.25">
      <c r="B68">
        <f t="shared" si="0"/>
        <v>0</v>
      </c>
      <c r="C68" t="s">
        <v>64</v>
      </c>
      <c r="F68" s="28">
        <v>1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S68" t="s">
        <v>70</v>
      </c>
      <c r="T68" t="s">
        <v>74</v>
      </c>
      <c r="V68" t="s">
        <v>75</v>
      </c>
      <c r="W68" t="s">
        <v>79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2:35" x14ac:dyDescent="0.25">
      <c r="B69">
        <f t="shared" si="0"/>
        <v>0</v>
      </c>
      <c r="C69" t="s">
        <v>64</v>
      </c>
      <c r="F69" s="28">
        <v>1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S69" t="s">
        <v>70</v>
      </c>
      <c r="T69" t="s">
        <v>74</v>
      </c>
      <c r="V69" t="s">
        <v>75</v>
      </c>
      <c r="W69" t="s">
        <v>79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2:35" x14ac:dyDescent="0.25">
      <c r="B70">
        <f t="shared" si="0"/>
        <v>0</v>
      </c>
      <c r="C70" t="s">
        <v>64</v>
      </c>
      <c r="F70" s="28">
        <v>1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S70" t="s">
        <v>70</v>
      </c>
      <c r="T70" t="s">
        <v>74</v>
      </c>
      <c r="V70" t="s">
        <v>75</v>
      </c>
      <c r="W70" t="s">
        <v>79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2:35" x14ac:dyDescent="0.25">
      <c r="B71">
        <f t="shared" si="0"/>
        <v>0</v>
      </c>
      <c r="C71" t="s">
        <v>64</v>
      </c>
      <c r="F71" s="28">
        <v>1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S71" t="s">
        <v>70</v>
      </c>
      <c r="T71" t="s">
        <v>74</v>
      </c>
      <c r="V71" t="s">
        <v>75</v>
      </c>
      <c r="W71" t="s">
        <v>79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2:35" x14ac:dyDescent="0.25">
      <c r="B72">
        <f t="shared" ref="B72:B135" si="3">LEN(INDIRECT(ADDRESS(ROW() + (0),COLUMN() + (-1))))</f>
        <v>0</v>
      </c>
      <c r="C72" t="s">
        <v>64</v>
      </c>
      <c r="F72" s="28">
        <v>1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S72" t="s">
        <v>70</v>
      </c>
      <c r="T72" t="s">
        <v>74</v>
      </c>
      <c r="V72" t="s">
        <v>75</v>
      </c>
      <c r="W72" t="s">
        <v>79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2:35" x14ac:dyDescent="0.25">
      <c r="B73">
        <f t="shared" si="3"/>
        <v>0</v>
      </c>
      <c r="C73" t="s">
        <v>64</v>
      </c>
      <c r="F73" s="28">
        <v>1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S73" t="s">
        <v>70</v>
      </c>
      <c r="T73" t="s">
        <v>74</v>
      </c>
      <c r="V73" t="s">
        <v>75</v>
      </c>
      <c r="W73" t="s">
        <v>79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2:35" x14ac:dyDescent="0.25">
      <c r="B74">
        <f t="shared" si="3"/>
        <v>0</v>
      </c>
      <c r="C74" t="s">
        <v>64</v>
      </c>
      <c r="F74" s="28">
        <v>1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S74" t="s">
        <v>70</v>
      </c>
      <c r="T74" t="s">
        <v>74</v>
      </c>
      <c r="V74" t="s">
        <v>75</v>
      </c>
      <c r="W74" t="s">
        <v>79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2:35" x14ac:dyDescent="0.25">
      <c r="B75">
        <f t="shared" si="3"/>
        <v>0</v>
      </c>
      <c r="C75" t="s">
        <v>64</v>
      </c>
      <c r="F75" s="28">
        <v>1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S75" t="s">
        <v>70</v>
      </c>
      <c r="T75" t="s">
        <v>74</v>
      </c>
      <c r="V75" t="s">
        <v>75</v>
      </c>
      <c r="W75" t="s">
        <v>79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2:35" x14ac:dyDescent="0.25">
      <c r="B76">
        <f t="shared" si="3"/>
        <v>0</v>
      </c>
      <c r="C76" t="s">
        <v>64</v>
      </c>
      <c r="F76" s="28">
        <v>1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S76" t="s">
        <v>70</v>
      </c>
      <c r="T76" t="s">
        <v>74</v>
      </c>
      <c r="V76" t="s">
        <v>75</v>
      </c>
      <c r="W76" t="s">
        <v>79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2:35" x14ac:dyDescent="0.25">
      <c r="B77">
        <f t="shared" si="3"/>
        <v>0</v>
      </c>
      <c r="C77" t="s">
        <v>64</v>
      </c>
      <c r="F77" s="28">
        <v>1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S77" t="s">
        <v>70</v>
      </c>
      <c r="T77" t="s">
        <v>74</v>
      </c>
      <c r="V77" t="s">
        <v>75</v>
      </c>
      <c r="W77" t="s">
        <v>79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2:35" x14ac:dyDescent="0.25">
      <c r="B78">
        <f t="shared" si="3"/>
        <v>0</v>
      </c>
      <c r="C78" t="s">
        <v>64</v>
      </c>
      <c r="F78" s="28">
        <v>1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S78" t="s">
        <v>70</v>
      </c>
      <c r="T78" t="s">
        <v>74</v>
      </c>
      <c r="V78" t="s">
        <v>75</v>
      </c>
      <c r="W78" t="s">
        <v>79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2:35" x14ac:dyDescent="0.25">
      <c r="B79">
        <f t="shared" si="3"/>
        <v>0</v>
      </c>
      <c r="C79" t="s">
        <v>64</v>
      </c>
      <c r="F79" s="28">
        <v>1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S79" t="s">
        <v>70</v>
      </c>
      <c r="T79" t="s">
        <v>74</v>
      </c>
      <c r="V79" t="s">
        <v>75</v>
      </c>
      <c r="W79" t="s">
        <v>79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2:35" x14ac:dyDescent="0.25">
      <c r="B80">
        <f t="shared" si="3"/>
        <v>0</v>
      </c>
      <c r="C80" t="s">
        <v>64</v>
      </c>
      <c r="F80" s="28">
        <v>1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S80" t="s">
        <v>70</v>
      </c>
      <c r="T80" t="s">
        <v>74</v>
      </c>
      <c r="V80" t="s">
        <v>75</v>
      </c>
      <c r="W80" t="s">
        <v>79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2:35" x14ac:dyDescent="0.25">
      <c r="B81">
        <f t="shared" si="3"/>
        <v>0</v>
      </c>
      <c r="C81" t="s">
        <v>64</v>
      </c>
      <c r="F81" s="28">
        <v>1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S81" t="s">
        <v>70</v>
      </c>
      <c r="T81" t="s">
        <v>74</v>
      </c>
      <c r="V81" t="s">
        <v>75</v>
      </c>
      <c r="W81" t="s">
        <v>79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2:35" x14ac:dyDescent="0.25">
      <c r="B82">
        <f t="shared" si="3"/>
        <v>0</v>
      </c>
      <c r="C82" t="s">
        <v>64</v>
      </c>
      <c r="F82" s="28">
        <v>1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S82" t="s">
        <v>70</v>
      </c>
      <c r="T82" t="s">
        <v>74</v>
      </c>
      <c r="V82" t="s">
        <v>75</v>
      </c>
      <c r="W82" t="s">
        <v>79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2:35" x14ac:dyDescent="0.25">
      <c r="B83">
        <f t="shared" si="3"/>
        <v>0</v>
      </c>
      <c r="C83" t="s">
        <v>64</v>
      </c>
      <c r="F83" s="28">
        <v>1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S83" t="s">
        <v>70</v>
      </c>
      <c r="T83" t="s">
        <v>74</v>
      </c>
      <c r="V83" t="s">
        <v>75</v>
      </c>
      <c r="W83" t="s">
        <v>79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2:35" x14ac:dyDescent="0.25">
      <c r="B84">
        <f t="shared" si="3"/>
        <v>0</v>
      </c>
      <c r="C84" t="s">
        <v>64</v>
      </c>
      <c r="F84" s="28">
        <v>1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S84" t="s">
        <v>70</v>
      </c>
      <c r="T84" t="s">
        <v>74</v>
      </c>
      <c r="V84" t="s">
        <v>75</v>
      </c>
      <c r="W84" t="s">
        <v>79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2:35" x14ac:dyDescent="0.25">
      <c r="B85">
        <f t="shared" si="3"/>
        <v>0</v>
      </c>
      <c r="C85" t="s">
        <v>64</v>
      </c>
      <c r="F85" s="28">
        <v>1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S85" t="s">
        <v>70</v>
      </c>
      <c r="T85" t="s">
        <v>74</v>
      </c>
      <c r="V85" t="s">
        <v>75</v>
      </c>
      <c r="W85" t="s">
        <v>79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2:35" x14ac:dyDescent="0.25">
      <c r="B86">
        <f t="shared" si="3"/>
        <v>0</v>
      </c>
      <c r="C86" t="s">
        <v>64</v>
      </c>
      <c r="F86" s="28">
        <v>1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S86" t="s">
        <v>70</v>
      </c>
      <c r="T86" t="s">
        <v>74</v>
      </c>
      <c r="V86" t="s">
        <v>75</v>
      </c>
      <c r="W86" t="s">
        <v>79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2:35" x14ac:dyDescent="0.25">
      <c r="B87">
        <f t="shared" si="3"/>
        <v>0</v>
      </c>
      <c r="C87" t="s">
        <v>64</v>
      </c>
      <c r="F87" s="28">
        <v>1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S87" t="s">
        <v>70</v>
      </c>
      <c r="T87" t="s">
        <v>74</v>
      </c>
      <c r="V87" t="s">
        <v>75</v>
      </c>
      <c r="W87" t="s">
        <v>79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2:35" x14ac:dyDescent="0.25">
      <c r="B88">
        <f t="shared" si="3"/>
        <v>0</v>
      </c>
      <c r="C88" t="s">
        <v>64</v>
      </c>
      <c r="F88" s="28">
        <v>1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S88" t="s">
        <v>70</v>
      </c>
      <c r="T88" t="s">
        <v>74</v>
      </c>
      <c r="V88" t="s">
        <v>75</v>
      </c>
      <c r="W88" t="s">
        <v>79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2:35" x14ac:dyDescent="0.25">
      <c r="B89">
        <f t="shared" si="3"/>
        <v>0</v>
      </c>
      <c r="C89" t="s">
        <v>64</v>
      </c>
      <c r="F89" s="28">
        <v>1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S89" t="s">
        <v>70</v>
      </c>
      <c r="T89" t="s">
        <v>74</v>
      </c>
      <c r="V89" t="s">
        <v>75</v>
      </c>
      <c r="W89" t="s">
        <v>79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2:35" x14ac:dyDescent="0.25">
      <c r="B90">
        <f t="shared" si="3"/>
        <v>0</v>
      </c>
      <c r="C90" t="s">
        <v>64</v>
      </c>
      <c r="F90" s="28">
        <v>1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S90" t="s">
        <v>70</v>
      </c>
      <c r="T90" t="s">
        <v>74</v>
      </c>
      <c r="V90" t="s">
        <v>75</v>
      </c>
      <c r="W90" t="s">
        <v>79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2:35" x14ac:dyDescent="0.25">
      <c r="B91">
        <f t="shared" si="3"/>
        <v>0</v>
      </c>
      <c r="C91" t="s">
        <v>64</v>
      </c>
      <c r="F91" s="28">
        <v>1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S91" t="s">
        <v>70</v>
      </c>
      <c r="T91" t="s">
        <v>74</v>
      </c>
      <c r="V91" t="s">
        <v>75</v>
      </c>
      <c r="W91" t="s">
        <v>79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2:35" x14ac:dyDescent="0.25">
      <c r="B92">
        <f t="shared" si="3"/>
        <v>0</v>
      </c>
      <c r="C92" t="s">
        <v>64</v>
      </c>
      <c r="F92" s="28">
        <v>1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S92" t="s">
        <v>70</v>
      </c>
      <c r="T92" t="s">
        <v>74</v>
      </c>
      <c r="V92" t="s">
        <v>75</v>
      </c>
      <c r="W92" t="s">
        <v>79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2:35" x14ac:dyDescent="0.25">
      <c r="B93">
        <f t="shared" si="3"/>
        <v>0</v>
      </c>
      <c r="C93" t="s">
        <v>64</v>
      </c>
      <c r="F93" s="28">
        <v>1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S93" t="s">
        <v>70</v>
      </c>
      <c r="T93" t="s">
        <v>74</v>
      </c>
      <c r="V93" t="s">
        <v>75</v>
      </c>
      <c r="W93" t="s">
        <v>79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2:35" x14ac:dyDescent="0.25">
      <c r="B94">
        <f t="shared" si="3"/>
        <v>0</v>
      </c>
      <c r="C94" t="s">
        <v>64</v>
      </c>
      <c r="F94" s="28">
        <v>1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S94" t="s">
        <v>70</v>
      </c>
      <c r="T94" t="s">
        <v>74</v>
      </c>
      <c r="V94" t="s">
        <v>75</v>
      </c>
      <c r="W94" t="s">
        <v>79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2:35" x14ac:dyDescent="0.25">
      <c r="B95">
        <f t="shared" si="3"/>
        <v>0</v>
      </c>
      <c r="C95" t="s">
        <v>64</v>
      </c>
      <c r="F95" s="28">
        <v>1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S95" t="s">
        <v>70</v>
      </c>
      <c r="T95" t="s">
        <v>74</v>
      </c>
      <c r="V95" t="s">
        <v>75</v>
      </c>
      <c r="W95" t="s">
        <v>79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2:35" x14ac:dyDescent="0.25">
      <c r="B96">
        <f t="shared" si="3"/>
        <v>0</v>
      </c>
      <c r="C96" t="s">
        <v>64</v>
      </c>
      <c r="F96" s="28">
        <v>1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S96" t="s">
        <v>70</v>
      </c>
      <c r="T96" t="s">
        <v>74</v>
      </c>
      <c r="V96" t="s">
        <v>75</v>
      </c>
      <c r="W96" t="s">
        <v>79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2:35" x14ac:dyDescent="0.25">
      <c r="B97">
        <f t="shared" si="3"/>
        <v>0</v>
      </c>
      <c r="C97" t="s">
        <v>64</v>
      </c>
      <c r="F97" s="28">
        <v>1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S97" t="s">
        <v>70</v>
      </c>
      <c r="T97" t="s">
        <v>74</v>
      </c>
      <c r="V97" t="s">
        <v>75</v>
      </c>
      <c r="W97" t="s">
        <v>79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2:35" x14ac:dyDescent="0.25">
      <c r="B98">
        <f t="shared" si="3"/>
        <v>0</v>
      </c>
      <c r="C98" t="s">
        <v>64</v>
      </c>
      <c r="F98" s="28">
        <v>1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S98" t="s">
        <v>70</v>
      </c>
      <c r="T98" t="s">
        <v>74</v>
      </c>
      <c r="V98" t="s">
        <v>75</v>
      </c>
      <c r="W98" t="s">
        <v>79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2:35" x14ac:dyDescent="0.25">
      <c r="B99">
        <f t="shared" si="3"/>
        <v>0</v>
      </c>
      <c r="C99" t="s">
        <v>64</v>
      </c>
      <c r="F99" s="28">
        <v>1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S99" t="s">
        <v>70</v>
      </c>
      <c r="T99" t="s">
        <v>74</v>
      </c>
      <c r="V99" t="s">
        <v>75</v>
      </c>
      <c r="W99" t="s">
        <v>79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2:35" x14ac:dyDescent="0.25">
      <c r="B100">
        <f t="shared" si="3"/>
        <v>0</v>
      </c>
      <c r="C100" t="s">
        <v>64</v>
      </c>
      <c r="F100" s="28">
        <v>1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S100" t="s">
        <v>70</v>
      </c>
      <c r="T100" t="s">
        <v>74</v>
      </c>
      <c r="V100" t="s">
        <v>75</v>
      </c>
      <c r="W100" t="s">
        <v>79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2:35" x14ac:dyDescent="0.25">
      <c r="B101">
        <f t="shared" si="3"/>
        <v>0</v>
      </c>
      <c r="C101" t="s">
        <v>64</v>
      </c>
      <c r="F101" s="28">
        <v>1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S101" t="s">
        <v>70</v>
      </c>
      <c r="T101" t="s">
        <v>74</v>
      </c>
      <c r="V101" t="s">
        <v>75</v>
      </c>
      <c r="W101" t="s">
        <v>79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2:35" x14ac:dyDescent="0.25">
      <c r="B102">
        <f t="shared" si="3"/>
        <v>0</v>
      </c>
      <c r="C102" t="s">
        <v>64</v>
      </c>
      <c r="F102" s="28">
        <v>1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S102" t="s">
        <v>70</v>
      </c>
      <c r="T102" t="s">
        <v>74</v>
      </c>
      <c r="V102" t="s">
        <v>75</v>
      </c>
      <c r="W102" t="s">
        <v>79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2:35" x14ac:dyDescent="0.25">
      <c r="B103">
        <f t="shared" si="3"/>
        <v>0</v>
      </c>
      <c r="C103" t="s">
        <v>64</v>
      </c>
      <c r="F103" s="28">
        <v>1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S103" t="s">
        <v>70</v>
      </c>
      <c r="T103" t="s">
        <v>74</v>
      </c>
      <c r="V103" t="s">
        <v>75</v>
      </c>
      <c r="W103" t="s">
        <v>79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2:35" x14ac:dyDescent="0.25">
      <c r="B104">
        <f t="shared" si="3"/>
        <v>0</v>
      </c>
      <c r="C104" t="s">
        <v>64</v>
      </c>
      <c r="F104" s="28">
        <v>1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S104" t="s">
        <v>70</v>
      </c>
      <c r="T104" t="s">
        <v>74</v>
      </c>
      <c r="V104" t="s">
        <v>75</v>
      </c>
      <c r="W104" t="s">
        <v>79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2:35" x14ac:dyDescent="0.25">
      <c r="B105">
        <f t="shared" si="3"/>
        <v>0</v>
      </c>
      <c r="C105" t="s">
        <v>64</v>
      </c>
      <c r="F105" s="28">
        <v>1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S105" t="s">
        <v>70</v>
      </c>
      <c r="T105" t="s">
        <v>74</v>
      </c>
      <c r="V105" t="s">
        <v>75</v>
      </c>
      <c r="W105" t="s">
        <v>79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2:35" x14ac:dyDescent="0.25">
      <c r="B106">
        <f t="shared" si="3"/>
        <v>0</v>
      </c>
      <c r="C106" t="s">
        <v>64</v>
      </c>
      <c r="F106" s="28">
        <v>1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S106" t="s">
        <v>70</v>
      </c>
      <c r="T106" t="s">
        <v>74</v>
      </c>
      <c r="V106" t="s">
        <v>75</v>
      </c>
      <c r="W106" t="s">
        <v>79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2:35" x14ac:dyDescent="0.25">
      <c r="B107">
        <f t="shared" si="3"/>
        <v>0</v>
      </c>
      <c r="C107" t="s">
        <v>64</v>
      </c>
      <c r="F107" s="28">
        <v>1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S107" t="s">
        <v>70</v>
      </c>
      <c r="T107" t="s">
        <v>74</v>
      </c>
      <c r="V107" t="s">
        <v>75</v>
      </c>
      <c r="W107" t="s">
        <v>79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2:35" x14ac:dyDescent="0.25">
      <c r="B108">
        <f t="shared" si="3"/>
        <v>0</v>
      </c>
      <c r="C108" t="s">
        <v>64</v>
      </c>
      <c r="F108" s="28">
        <v>1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S108" t="s">
        <v>70</v>
      </c>
      <c r="T108" t="s">
        <v>74</v>
      </c>
      <c r="V108" t="s">
        <v>75</v>
      </c>
      <c r="W108" t="s">
        <v>79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2:35" x14ac:dyDescent="0.25">
      <c r="B109">
        <f t="shared" si="3"/>
        <v>0</v>
      </c>
      <c r="C109" t="s">
        <v>64</v>
      </c>
      <c r="F109" s="28">
        <v>1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S109" t="s">
        <v>70</v>
      </c>
      <c r="T109" t="s">
        <v>74</v>
      </c>
      <c r="V109" t="s">
        <v>75</v>
      </c>
      <c r="W109" t="s">
        <v>79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2:35" x14ac:dyDescent="0.25">
      <c r="B110">
        <f t="shared" si="3"/>
        <v>0</v>
      </c>
      <c r="C110" t="s">
        <v>64</v>
      </c>
      <c r="F110" s="28">
        <v>1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S110" t="s">
        <v>70</v>
      </c>
      <c r="T110" t="s">
        <v>74</v>
      </c>
      <c r="V110" t="s">
        <v>75</v>
      </c>
      <c r="W110" t="s">
        <v>79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2:35" x14ac:dyDescent="0.25">
      <c r="B111">
        <f t="shared" si="3"/>
        <v>0</v>
      </c>
      <c r="C111" t="s">
        <v>64</v>
      </c>
      <c r="F111" s="28">
        <v>1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S111" t="s">
        <v>70</v>
      </c>
      <c r="T111" t="s">
        <v>74</v>
      </c>
      <c r="V111" t="s">
        <v>75</v>
      </c>
      <c r="W111" t="s">
        <v>79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2:35" x14ac:dyDescent="0.25">
      <c r="B112">
        <f t="shared" si="3"/>
        <v>0</v>
      </c>
      <c r="C112" t="s">
        <v>64</v>
      </c>
      <c r="F112" s="28">
        <v>1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S112" t="s">
        <v>70</v>
      </c>
      <c r="T112" t="s">
        <v>74</v>
      </c>
      <c r="V112" t="s">
        <v>75</v>
      </c>
      <c r="W112" t="s">
        <v>79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2:35" x14ac:dyDescent="0.25">
      <c r="B113">
        <f t="shared" si="3"/>
        <v>0</v>
      </c>
      <c r="C113" t="s">
        <v>64</v>
      </c>
      <c r="F113" s="28">
        <v>1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S113" t="s">
        <v>70</v>
      </c>
      <c r="T113" t="s">
        <v>74</v>
      </c>
      <c r="V113" t="s">
        <v>75</v>
      </c>
      <c r="W113" t="s">
        <v>79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2:35" x14ac:dyDescent="0.25">
      <c r="B114">
        <f t="shared" si="3"/>
        <v>0</v>
      </c>
      <c r="C114" t="s">
        <v>64</v>
      </c>
      <c r="F114" s="28">
        <v>1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S114" t="s">
        <v>70</v>
      </c>
      <c r="T114" t="s">
        <v>74</v>
      </c>
      <c r="V114" t="s">
        <v>75</v>
      </c>
      <c r="W114" t="s">
        <v>79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2:35" x14ac:dyDescent="0.25">
      <c r="B115">
        <f t="shared" si="3"/>
        <v>0</v>
      </c>
      <c r="C115" t="s">
        <v>64</v>
      </c>
      <c r="F115" s="28">
        <v>1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S115" t="s">
        <v>70</v>
      </c>
      <c r="T115" t="s">
        <v>74</v>
      </c>
      <c r="V115" t="s">
        <v>75</v>
      </c>
      <c r="W115" t="s">
        <v>79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2:35" x14ac:dyDescent="0.25">
      <c r="B116">
        <f t="shared" si="3"/>
        <v>0</v>
      </c>
      <c r="C116" t="s">
        <v>64</v>
      </c>
      <c r="F116" s="28">
        <v>1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S116" t="s">
        <v>70</v>
      </c>
      <c r="T116" t="s">
        <v>74</v>
      </c>
      <c r="V116" t="s">
        <v>75</v>
      </c>
      <c r="W116" t="s">
        <v>79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2:35" x14ac:dyDescent="0.25">
      <c r="B117">
        <f t="shared" si="3"/>
        <v>0</v>
      </c>
      <c r="C117" t="s">
        <v>64</v>
      </c>
      <c r="F117" s="28">
        <v>1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S117" t="s">
        <v>70</v>
      </c>
      <c r="T117" t="s">
        <v>74</v>
      </c>
      <c r="V117" t="s">
        <v>75</v>
      </c>
      <c r="W117" t="s">
        <v>79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2:35" x14ac:dyDescent="0.25">
      <c r="B118">
        <f t="shared" si="3"/>
        <v>0</v>
      </c>
      <c r="C118" t="s">
        <v>64</v>
      </c>
      <c r="F118" s="28">
        <v>1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S118" t="s">
        <v>70</v>
      </c>
      <c r="T118" t="s">
        <v>74</v>
      </c>
      <c r="V118" t="s">
        <v>75</v>
      </c>
      <c r="W118" t="s">
        <v>79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2:35" x14ac:dyDescent="0.25">
      <c r="B119">
        <f t="shared" si="3"/>
        <v>0</v>
      </c>
      <c r="C119" t="s">
        <v>64</v>
      </c>
      <c r="F119" s="28">
        <v>1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S119" t="s">
        <v>70</v>
      </c>
      <c r="T119" t="s">
        <v>74</v>
      </c>
      <c r="V119" t="s">
        <v>75</v>
      </c>
      <c r="W119" t="s">
        <v>79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2:35" x14ac:dyDescent="0.25">
      <c r="B120">
        <f t="shared" si="3"/>
        <v>0</v>
      </c>
      <c r="C120" t="s">
        <v>64</v>
      </c>
      <c r="F120" s="28">
        <v>1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S120" t="s">
        <v>70</v>
      </c>
      <c r="T120" t="s">
        <v>74</v>
      </c>
      <c r="V120" t="s">
        <v>75</v>
      </c>
      <c r="W120" t="s">
        <v>79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2:35" x14ac:dyDescent="0.25">
      <c r="B121">
        <f t="shared" si="3"/>
        <v>0</v>
      </c>
      <c r="C121" t="s">
        <v>64</v>
      </c>
      <c r="F121" s="28">
        <v>1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S121" t="s">
        <v>70</v>
      </c>
      <c r="T121" t="s">
        <v>74</v>
      </c>
      <c r="V121" t="s">
        <v>75</v>
      </c>
      <c r="W121" t="s">
        <v>79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2:35" x14ac:dyDescent="0.25">
      <c r="B122">
        <f t="shared" si="3"/>
        <v>0</v>
      </c>
      <c r="C122" t="s">
        <v>64</v>
      </c>
      <c r="F122" s="28">
        <v>1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S122" t="s">
        <v>70</v>
      </c>
      <c r="T122" t="s">
        <v>74</v>
      </c>
      <c r="V122" t="s">
        <v>75</v>
      </c>
      <c r="W122" t="s">
        <v>79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2:35" x14ac:dyDescent="0.25">
      <c r="B123">
        <f t="shared" si="3"/>
        <v>0</v>
      </c>
      <c r="C123" t="s">
        <v>64</v>
      </c>
      <c r="F123" s="28">
        <v>1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S123" t="s">
        <v>70</v>
      </c>
      <c r="T123" t="s">
        <v>74</v>
      </c>
      <c r="V123" t="s">
        <v>75</v>
      </c>
      <c r="W123" t="s">
        <v>79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2:35" x14ac:dyDescent="0.25">
      <c r="B124">
        <f t="shared" si="3"/>
        <v>0</v>
      </c>
      <c r="C124" t="s">
        <v>64</v>
      </c>
      <c r="F124" s="28">
        <v>1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S124" t="s">
        <v>70</v>
      </c>
      <c r="T124" t="s">
        <v>74</v>
      </c>
      <c r="V124" t="s">
        <v>75</v>
      </c>
      <c r="W124" t="s">
        <v>79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2:35" x14ac:dyDescent="0.25">
      <c r="B125">
        <f t="shared" si="3"/>
        <v>0</v>
      </c>
      <c r="C125" t="s">
        <v>64</v>
      </c>
      <c r="F125" s="28">
        <v>1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S125" t="s">
        <v>70</v>
      </c>
      <c r="T125" t="s">
        <v>74</v>
      </c>
      <c r="V125" t="s">
        <v>75</v>
      </c>
      <c r="W125" t="s">
        <v>79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2:35" x14ac:dyDescent="0.25">
      <c r="B126">
        <f t="shared" si="3"/>
        <v>0</v>
      </c>
      <c r="C126" t="s">
        <v>64</v>
      </c>
      <c r="F126" s="28">
        <v>1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S126" t="s">
        <v>70</v>
      </c>
      <c r="T126" t="s">
        <v>74</v>
      </c>
      <c r="V126" t="s">
        <v>75</v>
      </c>
      <c r="W126" t="s">
        <v>79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2:35" x14ac:dyDescent="0.25">
      <c r="B127">
        <f t="shared" si="3"/>
        <v>0</v>
      </c>
      <c r="C127" t="s">
        <v>64</v>
      </c>
      <c r="F127" s="28">
        <v>1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S127" t="s">
        <v>70</v>
      </c>
      <c r="T127" t="s">
        <v>74</v>
      </c>
      <c r="V127" t="s">
        <v>75</v>
      </c>
      <c r="W127" t="s">
        <v>79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2:35" x14ac:dyDescent="0.25">
      <c r="B128">
        <f t="shared" si="3"/>
        <v>0</v>
      </c>
      <c r="C128" t="s">
        <v>64</v>
      </c>
      <c r="F128" s="28">
        <v>1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S128" t="s">
        <v>70</v>
      </c>
      <c r="T128" t="s">
        <v>74</v>
      </c>
      <c r="V128" t="s">
        <v>75</v>
      </c>
      <c r="W128" t="s">
        <v>79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2:35" x14ac:dyDescent="0.25">
      <c r="B129">
        <f t="shared" si="3"/>
        <v>0</v>
      </c>
      <c r="C129" t="s">
        <v>64</v>
      </c>
      <c r="F129" s="28">
        <v>1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S129" t="s">
        <v>70</v>
      </c>
      <c r="T129" t="s">
        <v>74</v>
      </c>
      <c r="V129" t="s">
        <v>75</v>
      </c>
      <c r="W129" t="s">
        <v>79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2:35" x14ac:dyDescent="0.25">
      <c r="B130">
        <f t="shared" si="3"/>
        <v>0</v>
      </c>
      <c r="C130" t="s">
        <v>64</v>
      </c>
      <c r="F130" s="28">
        <v>1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S130" t="s">
        <v>70</v>
      </c>
      <c r="T130" t="s">
        <v>74</v>
      </c>
      <c r="V130" t="s">
        <v>75</v>
      </c>
      <c r="W130" t="s">
        <v>79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2:35" x14ac:dyDescent="0.25">
      <c r="B131">
        <f t="shared" si="3"/>
        <v>0</v>
      </c>
      <c r="C131" t="s">
        <v>64</v>
      </c>
      <c r="F131" s="28">
        <v>1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S131" t="s">
        <v>70</v>
      </c>
      <c r="T131" t="s">
        <v>74</v>
      </c>
      <c r="V131" t="s">
        <v>75</v>
      </c>
      <c r="W131" t="s">
        <v>79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2:35" x14ac:dyDescent="0.25">
      <c r="B132">
        <f t="shared" si="3"/>
        <v>0</v>
      </c>
      <c r="C132" t="s">
        <v>64</v>
      </c>
      <c r="F132" s="28">
        <v>1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S132" t="s">
        <v>70</v>
      </c>
      <c r="T132" t="s">
        <v>74</v>
      </c>
      <c r="V132" t="s">
        <v>75</v>
      </c>
      <c r="W132" t="s">
        <v>79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2:35" x14ac:dyDescent="0.25">
      <c r="B133">
        <f t="shared" si="3"/>
        <v>0</v>
      </c>
      <c r="C133" t="s">
        <v>64</v>
      </c>
      <c r="F133" s="28">
        <v>1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S133" t="s">
        <v>70</v>
      </c>
      <c r="T133" t="s">
        <v>74</v>
      </c>
      <c r="V133" t="s">
        <v>75</v>
      </c>
      <c r="W133" t="s">
        <v>79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2:35" x14ac:dyDescent="0.25">
      <c r="B134">
        <f t="shared" si="3"/>
        <v>0</v>
      </c>
      <c r="C134" t="s">
        <v>64</v>
      </c>
      <c r="F134" s="28">
        <v>1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S134" t="s">
        <v>70</v>
      </c>
      <c r="T134" t="s">
        <v>74</v>
      </c>
      <c r="V134" t="s">
        <v>75</v>
      </c>
      <c r="W134" t="s">
        <v>79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2:35" x14ac:dyDescent="0.25">
      <c r="B135">
        <f t="shared" si="3"/>
        <v>0</v>
      </c>
      <c r="C135" t="s">
        <v>64</v>
      </c>
      <c r="F135" s="28">
        <v>1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S135" t="s">
        <v>70</v>
      </c>
      <c r="T135" t="s">
        <v>74</v>
      </c>
      <c r="V135" t="s">
        <v>75</v>
      </c>
      <c r="W135" t="s">
        <v>79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2:35" x14ac:dyDescent="0.25">
      <c r="B136">
        <f t="shared" ref="B136:B199" si="6">LEN(INDIRECT(ADDRESS(ROW() + (0),COLUMN() + (-1))))</f>
        <v>0</v>
      </c>
      <c r="C136" t="s">
        <v>64</v>
      </c>
      <c r="F136" s="28">
        <v>1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S136" t="s">
        <v>70</v>
      </c>
      <c r="T136" t="s">
        <v>74</v>
      </c>
      <c r="V136" t="s">
        <v>75</v>
      </c>
      <c r="W136" t="s">
        <v>79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2:35" x14ac:dyDescent="0.25">
      <c r="B137">
        <f t="shared" si="6"/>
        <v>0</v>
      </c>
      <c r="C137" t="s">
        <v>64</v>
      </c>
      <c r="F137" s="28">
        <v>1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S137" t="s">
        <v>70</v>
      </c>
      <c r="T137" t="s">
        <v>74</v>
      </c>
      <c r="V137" t="s">
        <v>75</v>
      </c>
      <c r="W137" t="s">
        <v>79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2:35" x14ac:dyDescent="0.25">
      <c r="B138">
        <f t="shared" si="6"/>
        <v>0</v>
      </c>
      <c r="C138" t="s">
        <v>64</v>
      </c>
      <c r="F138" s="28">
        <v>1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S138" t="s">
        <v>70</v>
      </c>
      <c r="T138" t="s">
        <v>74</v>
      </c>
      <c r="V138" t="s">
        <v>75</v>
      </c>
      <c r="W138" t="s">
        <v>79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2:35" x14ac:dyDescent="0.25">
      <c r="B139">
        <f t="shared" si="6"/>
        <v>0</v>
      </c>
      <c r="C139" t="s">
        <v>64</v>
      </c>
      <c r="F139" s="28">
        <v>1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S139" t="s">
        <v>70</v>
      </c>
      <c r="T139" t="s">
        <v>74</v>
      </c>
      <c r="V139" t="s">
        <v>75</v>
      </c>
      <c r="W139" t="s">
        <v>79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2:35" x14ac:dyDescent="0.25">
      <c r="B140">
        <f t="shared" si="6"/>
        <v>0</v>
      </c>
      <c r="C140" t="s">
        <v>64</v>
      </c>
      <c r="F140" s="28">
        <v>1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S140" t="s">
        <v>70</v>
      </c>
      <c r="T140" t="s">
        <v>74</v>
      </c>
      <c r="V140" t="s">
        <v>75</v>
      </c>
      <c r="W140" t="s">
        <v>79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2:35" x14ac:dyDescent="0.25">
      <c r="B141">
        <f t="shared" si="6"/>
        <v>0</v>
      </c>
      <c r="C141" t="s">
        <v>64</v>
      </c>
      <c r="F141" s="28">
        <v>1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S141" t="s">
        <v>70</v>
      </c>
      <c r="T141" t="s">
        <v>74</v>
      </c>
      <c r="V141" t="s">
        <v>75</v>
      </c>
      <c r="W141" t="s">
        <v>79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2:35" x14ac:dyDescent="0.25">
      <c r="B142">
        <f t="shared" si="6"/>
        <v>0</v>
      </c>
      <c r="C142" t="s">
        <v>64</v>
      </c>
      <c r="F142" s="28">
        <v>1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S142" t="s">
        <v>70</v>
      </c>
      <c r="T142" t="s">
        <v>74</v>
      </c>
      <c r="V142" t="s">
        <v>75</v>
      </c>
      <c r="W142" t="s">
        <v>79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2:35" x14ac:dyDescent="0.25">
      <c r="B143">
        <f t="shared" si="6"/>
        <v>0</v>
      </c>
      <c r="C143" t="s">
        <v>64</v>
      </c>
      <c r="F143" s="28">
        <v>1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S143" t="s">
        <v>70</v>
      </c>
      <c r="T143" t="s">
        <v>74</v>
      </c>
      <c r="V143" t="s">
        <v>75</v>
      </c>
      <c r="W143" t="s">
        <v>79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2:35" x14ac:dyDescent="0.25">
      <c r="B144">
        <f t="shared" si="6"/>
        <v>0</v>
      </c>
      <c r="C144" t="s">
        <v>64</v>
      </c>
      <c r="F144" s="28">
        <v>1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S144" t="s">
        <v>70</v>
      </c>
      <c r="T144" t="s">
        <v>74</v>
      </c>
      <c r="V144" t="s">
        <v>75</v>
      </c>
      <c r="W144" t="s">
        <v>79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2:35" x14ac:dyDescent="0.25">
      <c r="B145">
        <f t="shared" si="6"/>
        <v>0</v>
      </c>
      <c r="C145" t="s">
        <v>64</v>
      </c>
      <c r="F145" s="28">
        <v>1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S145" t="s">
        <v>70</v>
      </c>
      <c r="T145" t="s">
        <v>74</v>
      </c>
      <c r="V145" t="s">
        <v>75</v>
      </c>
      <c r="W145" t="s">
        <v>79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2:35" x14ac:dyDescent="0.25">
      <c r="B146">
        <f t="shared" si="6"/>
        <v>0</v>
      </c>
      <c r="C146" t="s">
        <v>64</v>
      </c>
      <c r="F146" s="28">
        <v>1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S146" t="s">
        <v>70</v>
      </c>
      <c r="T146" t="s">
        <v>74</v>
      </c>
      <c r="V146" t="s">
        <v>75</v>
      </c>
      <c r="W146" t="s">
        <v>79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2:35" x14ac:dyDescent="0.25">
      <c r="B147">
        <f t="shared" si="6"/>
        <v>0</v>
      </c>
      <c r="C147" t="s">
        <v>64</v>
      </c>
      <c r="F147" s="28">
        <v>1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S147" t="s">
        <v>70</v>
      </c>
      <c r="T147" t="s">
        <v>74</v>
      </c>
      <c r="V147" t="s">
        <v>75</v>
      </c>
      <c r="W147" t="s">
        <v>79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2:35" x14ac:dyDescent="0.25">
      <c r="B148">
        <f t="shared" si="6"/>
        <v>0</v>
      </c>
      <c r="C148" t="s">
        <v>64</v>
      </c>
      <c r="F148" s="28">
        <v>1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S148" t="s">
        <v>70</v>
      </c>
      <c r="T148" t="s">
        <v>74</v>
      </c>
      <c r="V148" t="s">
        <v>75</v>
      </c>
      <c r="W148" t="s">
        <v>79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2:35" x14ac:dyDescent="0.25">
      <c r="B149">
        <f t="shared" si="6"/>
        <v>0</v>
      </c>
      <c r="C149" t="s">
        <v>64</v>
      </c>
      <c r="F149" s="28">
        <v>1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S149" t="s">
        <v>70</v>
      </c>
      <c r="T149" t="s">
        <v>74</v>
      </c>
      <c r="V149" t="s">
        <v>75</v>
      </c>
      <c r="W149" t="s">
        <v>79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2:35" x14ac:dyDescent="0.25">
      <c r="B150">
        <f t="shared" si="6"/>
        <v>0</v>
      </c>
      <c r="C150" t="s">
        <v>64</v>
      </c>
      <c r="F150" s="28">
        <v>1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S150" t="s">
        <v>70</v>
      </c>
      <c r="T150" t="s">
        <v>74</v>
      </c>
      <c r="V150" t="s">
        <v>75</v>
      </c>
      <c r="W150" t="s">
        <v>79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2:35" x14ac:dyDescent="0.25">
      <c r="B151">
        <f t="shared" si="6"/>
        <v>0</v>
      </c>
      <c r="C151" t="s">
        <v>64</v>
      </c>
      <c r="F151" s="28">
        <v>1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S151" t="s">
        <v>70</v>
      </c>
      <c r="T151" t="s">
        <v>74</v>
      </c>
      <c r="V151" t="s">
        <v>75</v>
      </c>
      <c r="W151" t="s">
        <v>79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2:35" x14ac:dyDescent="0.25">
      <c r="B152">
        <f t="shared" si="6"/>
        <v>0</v>
      </c>
      <c r="C152" t="s">
        <v>64</v>
      </c>
      <c r="F152" s="28">
        <v>1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S152" t="s">
        <v>70</v>
      </c>
      <c r="T152" t="s">
        <v>74</v>
      </c>
      <c r="V152" t="s">
        <v>75</v>
      </c>
      <c r="W152" t="s">
        <v>79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2:35" x14ac:dyDescent="0.25">
      <c r="B153">
        <f t="shared" si="6"/>
        <v>0</v>
      </c>
      <c r="C153" t="s">
        <v>64</v>
      </c>
      <c r="F153" s="28">
        <v>1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S153" t="s">
        <v>70</v>
      </c>
      <c r="T153" t="s">
        <v>74</v>
      </c>
      <c r="V153" t="s">
        <v>75</v>
      </c>
      <c r="W153" t="s">
        <v>79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2:35" x14ac:dyDescent="0.25">
      <c r="B154">
        <f t="shared" si="6"/>
        <v>0</v>
      </c>
      <c r="C154" t="s">
        <v>64</v>
      </c>
      <c r="F154" s="28">
        <v>1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S154" t="s">
        <v>70</v>
      </c>
      <c r="T154" t="s">
        <v>74</v>
      </c>
      <c r="V154" t="s">
        <v>75</v>
      </c>
      <c r="W154" t="s">
        <v>79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2:35" x14ac:dyDescent="0.25">
      <c r="B155">
        <f t="shared" si="6"/>
        <v>0</v>
      </c>
      <c r="C155" t="s">
        <v>64</v>
      </c>
      <c r="F155" s="28">
        <v>1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S155" t="s">
        <v>70</v>
      </c>
      <c r="T155" t="s">
        <v>74</v>
      </c>
      <c r="V155" t="s">
        <v>75</v>
      </c>
      <c r="W155" t="s">
        <v>79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2:35" x14ac:dyDescent="0.25">
      <c r="B156">
        <f t="shared" si="6"/>
        <v>0</v>
      </c>
      <c r="C156" t="s">
        <v>64</v>
      </c>
      <c r="F156" s="28">
        <v>1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S156" t="s">
        <v>70</v>
      </c>
      <c r="T156" t="s">
        <v>74</v>
      </c>
      <c r="V156" t="s">
        <v>75</v>
      </c>
      <c r="W156" t="s">
        <v>79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2:35" x14ac:dyDescent="0.25">
      <c r="B157">
        <f t="shared" si="6"/>
        <v>0</v>
      </c>
      <c r="C157" t="s">
        <v>64</v>
      </c>
      <c r="F157" s="28">
        <v>1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S157" t="s">
        <v>70</v>
      </c>
      <c r="T157" t="s">
        <v>74</v>
      </c>
      <c r="V157" t="s">
        <v>75</v>
      </c>
      <c r="W157" t="s">
        <v>79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2:35" x14ac:dyDescent="0.25">
      <c r="B158">
        <f t="shared" si="6"/>
        <v>0</v>
      </c>
      <c r="C158" t="s">
        <v>64</v>
      </c>
      <c r="F158" s="28">
        <v>1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S158" t="s">
        <v>70</v>
      </c>
      <c r="T158" t="s">
        <v>74</v>
      </c>
      <c r="V158" t="s">
        <v>75</v>
      </c>
      <c r="W158" t="s">
        <v>79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2:35" x14ac:dyDescent="0.25">
      <c r="B159">
        <f t="shared" si="6"/>
        <v>0</v>
      </c>
      <c r="C159" t="s">
        <v>64</v>
      </c>
      <c r="F159" s="28">
        <v>1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S159" t="s">
        <v>70</v>
      </c>
      <c r="T159" t="s">
        <v>74</v>
      </c>
      <c r="V159" t="s">
        <v>75</v>
      </c>
      <c r="W159" t="s">
        <v>79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2:35" x14ac:dyDescent="0.25">
      <c r="B160">
        <f t="shared" si="6"/>
        <v>0</v>
      </c>
      <c r="C160" t="s">
        <v>64</v>
      </c>
      <c r="F160" s="28">
        <v>1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S160" t="s">
        <v>70</v>
      </c>
      <c r="T160" t="s">
        <v>74</v>
      </c>
      <c r="V160" t="s">
        <v>75</v>
      </c>
      <c r="W160" t="s">
        <v>79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2:35" x14ac:dyDescent="0.25">
      <c r="B161">
        <f t="shared" si="6"/>
        <v>0</v>
      </c>
      <c r="C161" t="s">
        <v>64</v>
      </c>
      <c r="F161" s="28">
        <v>1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S161" t="s">
        <v>70</v>
      </c>
      <c r="T161" t="s">
        <v>74</v>
      </c>
      <c r="V161" t="s">
        <v>75</v>
      </c>
      <c r="W161" t="s">
        <v>79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2:35" x14ac:dyDescent="0.25">
      <c r="B162">
        <f t="shared" si="6"/>
        <v>0</v>
      </c>
      <c r="C162" t="s">
        <v>64</v>
      </c>
      <c r="F162" s="28">
        <v>1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S162" t="s">
        <v>70</v>
      </c>
      <c r="T162" t="s">
        <v>74</v>
      </c>
      <c r="V162" t="s">
        <v>75</v>
      </c>
      <c r="W162" t="s">
        <v>79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2:35" x14ac:dyDescent="0.25">
      <c r="B163">
        <f t="shared" si="6"/>
        <v>0</v>
      </c>
      <c r="C163" t="s">
        <v>64</v>
      </c>
      <c r="F163" s="28">
        <v>1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S163" t="s">
        <v>70</v>
      </c>
      <c r="T163" t="s">
        <v>74</v>
      </c>
      <c r="V163" t="s">
        <v>75</v>
      </c>
      <c r="W163" t="s">
        <v>79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2:35" x14ac:dyDescent="0.25">
      <c r="B164">
        <f t="shared" si="6"/>
        <v>0</v>
      </c>
      <c r="C164" t="s">
        <v>64</v>
      </c>
      <c r="F164" s="28">
        <v>1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S164" t="s">
        <v>70</v>
      </c>
      <c r="T164" t="s">
        <v>74</v>
      </c>
      <c r="V164" t="s">
        <v>75</v>
      </c>
      <c r="W164" t="s">
        <v>79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2:35" x14ac:dyDescent="0.25">
      <c r="B165">
        <f t="shared" si="6"/>
        <v>0</v>
      </c>
      <c r="C165" t="s">
        <v>64</v>
      </c>
      <c r="F165" s="28">
        <v>1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S165" t="s">
        <v>70</v>
      </c>
      <c r="T165" t="s">
        <v>74</v>
      </c>
      <c r="V165" t="s">
        <v>75</v>
      </c>
      <c r="W165" t="s">
        <v>79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2:35" x14ac:dyDescent="0.25">
      <c r="B166">
        <f t="shared" si="6"/>
        <v>0</v>
      </c>
      <c r="C166" t="s">
        <v>64</v>
      </c>
      <c r="F166" s="28">
        <v>1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S166" t="s">
        <v>70</v>
      </c>
      <c r="T166" t="s">
        <v>74</v>
      </c>
      <c r="V166" t="s">
        <v>75</v>
      </c>
      <c r="W166" t="s">
        <v>79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2:35" x14ac:dyDescent="0.25">
      <c r="B167">
        <f t="shared" si="6"/>
        <v>0</v>
      </c>
      <c r="C167" t="s">
        <v>64</v>
      </c>
      <c r="F167" s="28">
        <v>1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S167" t="s">
        <v>70</v>
      </c>
      <c r="T167" t="s">
        <v>74</v>
      </c>
      <c r="V167" t="s">
        <v>75</v>
      </c>
      <c r="W167" t="s">
        <v>79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2:35" x14ac:dyDescent="0.25">
      <c r="B168">
        <f t="shared" si="6"/>
        <v>0</v>
      </c>
      <c r="C168" t="s">
        <v>64</v>
      </c>
      <c r="F168" s="28">
        <v>1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S168" t="s">
        <v>70</v>
      </c>
      <c r="T168" t="s">
        <v>74</v>
      </c>
      <c r="V168" t="s">
        <v>75</v>
      </c>
      <c r="W168" t="s">
        <v>79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2:35" x14ac:dyDescent="0.25">
      <c r="B169">
        <f t="shared" si="6"/>
        <v>0</v>
      </c>
      <c r="C169" t="s">
        <v>64</v>
      </c>
      <c r="F169" s="28">
        <v>1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S169" t="s">
        <v>70</v>
      </c>
      <c r="T169" t="s">
        <v>74</v>
      </c>
      <c r="V169" t="s">
        <v>75</v>
      </c>
      <c r="W169" t="s">
        <v>79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2:35" x14ac:dyDescent="0.25">
      <c r="B170">
        <f t="shared" si="6"/>
        <v>0</v>
      </c>
      <c r="C170" t="s">
        <v>64</v>
      </c>
      <c r="F170" s="28">
        <v>1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S170" t="s">
        <v>70</v>
      </c>
      <c r="T170" t="s">
        <v>74</v>
      </c>
      <c r="V170" t="s">
        <v>75</v>
      </c>
      <c r="W170" t="s">
        <v>79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2:35" x14ac:dyDescent="0.25">
      <c r="B171">
        <f t="shared" si="6"/>
        <v>0</v>
      </c>
      <c r="C171" t="s">
        <v>64</v>
      </c>
      <c r="F171" s="28">
        <v>1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S171" t="s">
        <v>70</v>
      </c>
      <c r="T171" t="s">
        <v>74</v>
      </c>
      <c r="V171" t="s">
        <v>75</v>
      </c>
      <c r="W171" t="s">
        <v>79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2:35" x14ac:dyDescent="0.25">
      <c r="B172">
        <f t="shared" si="6"/>
        <v>0</v>
      </c>
      <c r="C172" t="s">
        <v>64</v>
      </c>
      <c r="F172" s="28">
        <v>1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S172" t="s">
        <v>70</v>
      </c>
      <c r="T172" t="s">
        <v>74</v>
      </c>
      <c r="V172" t="s">
        <v>75</v>
      </c>
      <c r="W172" t="s">
        <v>79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2:35" x14ac:dyDescent="0.25">
      <c r="B173">
        <f t="shared" si="6"/>
        <v>0</v>
      </c>
      <c r="C173" t="s">
        <v>64</v>
      </c>
      <c r="F173" s="28">
        <v>1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S173" t="s">
        <v>70</v>
      </c>
      <c r="T173" t="s">
        <v>74</v>
      </c>
      <c r="V173" t="s">
        <v>75</v>
      </c>
      <c r="W173" t="s">
        <v>79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2:35" x14ac:dyDescent="0.25">
      <c r="B174">
        <f t="shared" si="6"/>
        <v>0</v>
      </c>
      <c r="C174" t="s">
        <v>64</v>
      </c>
      <c r="F174" s="28">
        <v>1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S174" t="s">
        <v>70</v>
      </c>
      <c r="T174" t="s">
        <v>74</v>
      </c>
      <c r="V174" t="s">
        <v>75</v>
      </c>
      <c r="W174" t="s">
        <v>79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2:35" x14ac:dyDescent="0.25">
      <c r="B175">
        <f t="shared" si="6"/>
        <v>0</v>
      </c>
      <c r="C175" t="s">
        <v>64</v>
      </c>
      <c r="F175" s="28">
        <v>1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S175" t="s">
        <v>70</v>
      </c>
      <c r="T175" t="s">
        <v>74</v>
      </c>
      <c r="V175" t="s">
        <v>75</v>
      </c>
      <c r="W175" t="s">
        <v>79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2:35" x14ac:dyDescent="0.25">
      <c r="B176">
        <f t="shared" si="6"/>
        <v>0</v>
      </c>
      <c r="C176" t="s">
        <v>64</v>
      </c>
      <c r="F176" s="28">
        <v>1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S176" t="s">
        <v>70</v>
      </c>
      <c r="T176" t="s">
        <v>74</v>
      </c>
      <c r="V176" t="s">
        <v>75</v>
      </c>
      <c r="W176" t="s">
        <v>79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2:35" x14ac:dyDescent="0.25">
      <c r="B177">
        <f t="shared" si="6"/>
        <v>0</v>
      </c>
      <c r="C177" t="s">
        <v>64</v>
      </c>
      <c r="F177" s="28">
        <v>1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S177" t="s">
        <v>70</v>
      </c>
      <c r="T177" t="s">
        <v>74</v>
      </c>
      <c r="V177" t="s">
        <v>75</v>
      </c>
      <c r="W177" t="s">
        <v>79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2:35" x14ac:dyDescent="0.25">
      <c r="B178">
        <f t="shared" si="6"/>
        <v>0</v>
      </c>
      <c r="C178" t="s">
        <v>64</v>
      </c>
      <c r="F178" s="28">
        <v>1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S178" t="s">
        <v>70</v>
      </c>
      <c r="T178" t="s">
        <v>74</v>
      </c>
      <c r="V178" t="s">
        <v>75</v>
      </c>
      <c r="W178" t="s">
        <v>79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2:35" x14ac:dyDescent="0.25">
      <c r="B179">
        <f t="shared" si="6"/>
        <v>0</v>
      </c>
      <c r="C179" t="s">
        <v>64</v>
      </c>
      <c r="F179" s="28">
        <v>1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S179" t="s">
        <v>70</v>
      </c>
      <c r="T179" t="s">
        <v>74</v>
      </c>
      <c r="V179" t="s">
        <v>75</v>
      </c>
      <c r="W179" t="s">
        <v>79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2:35" x14ac:dyDescent="0.25">
      <c r="B180">
        <f t="shared" si="6"/>
        <v>0</v>
      </c>
      <c r="C180" t="s">
        <v>64</v>
      </c>
      <c r="F180" s="28">
        <v>1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S180" t="s">
        <v>70</v>
      </c>
      <c r="T180" t="s">
        <v>74</v>
      </c>
      <c r="V180" t="s">
        <v>75</v>
      </c>
      <c r="W180" t="s">
        <v>79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2:35" x14ac:dyDescent="0.25">
      <c r="B181">
        <f t="shared" si="6"/>
        <v>0</v>
      </c>
      <c r="C181" t="s">
        <v>64</v>
      </c>
      <c r="F181" s="28">
        <v>1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S181" t="s">
        <v>70</v>
      </c>
      <c r="T181" t="s">
        <v>74</v>
      </c>
      <c r="V181" t="s">
        <v>75</v>
      </c>
      <c r="W181" t="s">
        <v>79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2:35" x14ac:dyDescent="0.25">
      <c r="B182">
        <f t="shared" si="6"/>
        <v>0</v>
      </c>
      <c r="C182" t="s">
        <v>64</v>
      </c>
      <c r="F182" s="28">
        <v>1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S182" t="s">
        <v>70</v>
      </c>
      <c r="T182" t="s">
        <v>74</v>
      </c>
      <c r="V182" t="s">
        <v>75</v>
      </c>
      <c r="W182" t="s">
        <v>79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2:35" x14ac:dyDescent="0.25">
      <c r="B183">
        <f t="shared" si="6"/>
        <v>0</v>
      </c>
      <c r="C183" t="s">
        <v>64</v>
      </c>
      <c r="F183" s="28">
        <v>1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S183" t="s">
        <v>70</v>
      </c>
      <c r="T183" t="s">
        <v>74</v>
      </c>
      <c r="V183" t="s">
        <v>75</v>
      </c>
      <c r="W183" t="s">
        <v>79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2:35" x14ac:dyDescent="0.25">
      <c r="B184">
        <f t="shared" si="6"/>
        <v>0</v>
      </c>
      <c r="C184" t="s">
        <v>64</v>
      </c>
      <c r="F184" s="28">
        <v>1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S184" t="s">
        <v>70</v>
      </c>
      <c r="T184" t="s">
        <v>74</v>
      </c>
      <c r="V184" t="s">
        <v>75</v>
      </c>
      <c r="W184" t="s">
        <v>79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2:35" x14ac:dyDescent="0.25">
      <c r="B185">
        <f t="shared" si="6"/>
        <v>0</v>
      </c>
      <c r="C185" t="s">
        <v>64</v>
      </c>
      <c r="F185" s="28">
        <v>1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S185" t="s">
        <v>70</v>
      </c>
      <c r="T185" t="s">
        <v>74</v>
      </c>
      <c r="V185" t="s">
        <v>75</v>
      </c>
      <c r="W185" t="s">
        <v>79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2:35" x14ac:dyDescent="0.25">
      <c r="B186">
        <f t="shared" si="6"/>
        <v>0</v>
      </c>
      <c r="C186" t="s">
        <v>64</v>
      </c>
      <c r="F186" s="28">
        <v>1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S186" t="s">
        <v>70</v>
      </c>
      <c r="T186" t="s">
        <v>74</v>
      </c>
      <c r="V186" t="s">
        <v>75</v>
      </c>
      <c r="W186" t="s">
        <v>79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2:35" x14ac:dyDescent="0.25">
      <c r="B187">
        <f t="shared" si="6"/>
        <v>0</v>
      </c>
      <c r="C187" t="s">
        <v>64</v>
      </c>
      <c r="F187" s="28">
        <v>1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S187" t="s">
        <v>70</v>
      </c>
      <c r="T187" t="s">
        <v>74</v>
      </c>
      <c r="V187" t="s">
        <v>75</v>
      </c>
      <c r="W187" t="s">
        <v>79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2:35" x14ac:dyDescent="0.25">
      <c r="B188">
        <f t="shared" si="6"/>
        <v>0</v>
      </c>
      <c r="C188" t="s">
        <v>64</v>
      </c>
      <c r="F188" s="28">
        <v>1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S188" t="s">
        <v>70</v>
      </c>
      <c r="T188" t="s">
        <v>74</v>
      </c>
      <c r="V188" t="s">
        <v>75</v>
      </c>
      <c r="W188" t="s">
        <v>79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2:35" x14ac:dyDescent="0.25">
      <c r="B189">
        <f t="shared" si="6"/>
        <v>0</v>
      </c>
      <c r="C189" t="s">
        <v>64</v>
      </c>
      <c r="F189" s="28">
        <v>1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S189" t="s">
        <v>70</v>
      </c>
      <c r="T189" t="s">
        <v>74</v>
      </c>
      <c r="V189" t="s">
        <v>75</v>
      </c>
      <c r="W189" t="s">
        <v>79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2:35" x14ac:dyDescent="0.25">
      <c r="B190">
        <f t="shared" si="6"/>
        <v>0</v>
      </c>
      <c r="C190" t="s">
        <v>64</v>
      </c>
      <c r="F190" s="28">
        <v>1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S190" t="s">
        <v>70</v>
      </c>
      <c r="T190" t="s">
        <v>74</v>
      </c>
      <c r="V190" t="s">
        <v>75</v>
      </c>
      <c r="W190" t="s">
        <v>79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2:35" x14ac:dyDescent="0.25">
      <c r="B191">
        <f t="shared" si="6"/>
        <v>0</v>
      </c>
      <c r="C191" t="s">
        <v>64</v>
      </c>
      <c r="F191" s="28">
        <v>1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S191" t="s">
        <v>70</v>
      </c>
      <c r="T191" t="s">
        <v>74</v>
      </c>
      <c r="V191" t="s">
        <v>75</v>
      </c>
      <c r="W191" t="s">
        <v>79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2:35" x14ac:dyDescent="0.25">
      <c r="B192">
        <f t="shared" si="6"/>
        <v>0</v>
      </c>
      <c r="C192" t="s">
        <v>64</v>
      </c>
      <c r="F192" s="28">
        <v>1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S192" t="s">
        <v>70</v>
      </c>
      <c r="T192" t="s">
        <v>74</v>
      </c>
      <c r="V192" t="s">
        <v>75</v>
      </c>
      <c r="W192" t="s">
        <v>79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2:35" x14ac:dyDescent="0.25">
      <c r="B193">
        <f t="shared" si="6"/>
        <v>0</v>
      </c>
      <c r="C193" t="s">
        <v>64</v>
      </c>
      <c r="F193" s="28">
        <v>1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S193" t="s">
        <v>70</v>
      </c>
      <c r="T193" t="s">
        <v>74</v>
      </c>
      <c r="V193" t="s">
        <v>75</v>
      </c>
      <c r="W193" t="s">
        <v>79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2:35" x14ac:dyDescent="0.25">
      <c r="B194">
        <f t="shared" si="6"/>
        <v>0</v>
      </c>
      <c r="C194" t="s">
        <v>64</v>
      </c>
      <c r="F194" s="28">
        <v>1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S194" t="s">
        <v>70</v>
      </c>
      <c r="T194" t="s">
        <v>74</v>
      </c>
      <c r="V194" t="s">
        <v>75</v>
      </c>
      <c r="W194" t="s">
        <v>79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2:35" x14ac:dyDescent="0.25">
      <c r="B195">
        <f t="shared" si="6"/>
        <v>0</v>
      </c>
      <c r="C195" t="s">
        <v>64</v>
      </c>
      <c r="F195" s="28">
        <v>1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S195" t="s">
        <v>70</v>
      </c>
      <c r="T195" t="s">
        <v>74</v>
      </c>
      <c r="V195" t="s">
        <v>75</v>
      </c>
      <c r="W195" t="s">
        <v>79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2:35" x14ac:dyDescent="0.25">
      <c r="B196">
        <f t="shared" si="6"/>
        <v>0</v>
      </c>
      <c r="C196" t="s">
        <v>64</v>
      </c>
      <c r="F196" s="28">
        <v>1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S196" t="s">
        <v>70</v>
      </c>
      <c r="T196" t="s">
        <v>74</v>
      </c>
      <c r="V196" t="s">
        <v>75</v>
      </c>
      <c r="W196" t="s">
        <v>79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2:35" x14ac:dyDescent="0.25">
      <c r="B197">
        <f t="shared" si="6"/>
        <v>0</v>
      </c>
      <c r="C197" t="s">
        <v>64</v>
      </c>
      <c r="F197" s="28">
        <v>1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S197" t="s">
        <v>70</v>
      </c>
      <c r="T197" t="s">
        <v>74</v>
      </c>
      <c r="V197" t="s">
        <v>75</v>
      </c>
      <c r="W197" t="s">
        <v>79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2:35" x14ac:dyDescent="0.25">
      <c r="B198">
        <f t="shared" si="6"/>
        <v>0</v>
      </c>
      <c r="C198" t="s">
        <v>64</v>
      </c>
      <c r="F198" s="28">
        <v>1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S198" t="s">
        <v>70</v>
      </c>
      <c r="T198" t="s">
        <v>74</v>
      </c>
      <c r="V198" t="s">
        <v>75</v>
      </c>
      <c r="W198" t="s">
        <v>79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2:35" x14ac:dyDescent="0.25">
      <c r="B199">
        <f t="shared" si="6"/>
        <v>0</v>
      </c>
      <c r="C199" t="s">
        <v>64</v>
      </c>
      <c r="F199" s="28">
        <v>1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S199" t="s">
        <v>70</v>
      </c>
      <c r="T199" t="s">
        <v>74</v>
      </c>
      <c r="V199" t="s">
        <v>75</v>
      </c>
      <c r="W199" t="s">
        <v>79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2:35" x14ac:dyDescent="0.25">
      <c r="B200">
        <f t="shared" ref="B200:B263" si="9">LEN(INDIRECT(ADDRESS(ROW() + (0),COLUMN() + (-1))))</f>
        <v>0</v>
      </c>
      <c r="C200" t="s">
        <v>64</v>
      </c>
      <c r="F200" s="28">
        <v>1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S200" t="s">
        <v>70</v>
      </c>
      <c r="T200" t="s">
        <v>74</v>
      </c>
      <c r="V200" t="s">
        <v>75</v>
      </c>
      <c r="W200" t="s">
        <v>79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2:35" x14ac:dyDescent="0.25">
      <c r="B201">
        <f t="shared" si="9"/>
        <v>0</v>
      </c>
      <c r="C201" t="s">
        <v>64</v>
      </c>
      <c r="F201" s="28">
        <v>1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S201" t="s">
        <v>70</v>
      </c>
      <c r="T201" t="s">
        <v>74</v>
      </c>
      <c r="V201" t="s">
        <v>75</v>
      </c>
      <c r="W201" t="s">
        <v>79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2:35" x14ac:dyDescent="0.25">
      <c r="B202">
        <f t="shared" si="9"/>
        <v>0</v>
      </c>
      <c r="C202" t="s">
        <v>64</v>
      </c>
      <c r="F202" s="28">
        <v>1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S202" t="s">
        <v>70</v>
      </c>
      <c r="T202" t="s">
        <v>74</v>
      </c>
      <c r="V202" t="s">
        <v>75</v>
      </c>
      <c r="W202" t="s">
        <v>79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2:35" x14ac:dyDescent="0.25">
      <c r="B203">
        <f t="shared" si="9"/>
        <v>0</v>
      </c>
      <c r="C203" t="s">
        <v>64</v>
      </c>
      <c r="F203" s="28">
        <v>1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S203" t="s">
        <v>70</v>
      </c>
      <c r="T203" t="s">
        <v>74</v>
      </c>
      <c r="V203" t="s">
        <v>75</v>
      </c>
      <c r="W203" t="s">
        <v>79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2:35" x14ac:dyDescent="0.25">
      <c r="B204">
        <f t="shared" si="9"/>
        <v>0</v>
      </c>
      <c r="C204" t="s">
        <v>64</v>
      </c>
      <c r="F204" s="28">
        <v>1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S204" t="s">
        <v>70</v>
      </c>
      <c r="T204" t="s">
        <v>74</v>
      </c>
      <c r="V204" t="s">
        <v>75</v>
      </c>
      <c r="W204" t="s">
        <v>79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2:35" x14ac:dyDescent="0.25">
      <c r="B205">
        <f t="shared" si="9"/>
        <v>0</v>
      </c>
      <c r="C205" t="s">
        <v>64</v>
      </c>
      <c r="F205" s="28">
        <v>1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S205" t="s">
        <v>70</v>
      </c>
      <c r="T205" t="s">
        <v>74</v>
      </c>
      <c r="V205" t="s">
        <v>75</v>
      </c>
      <c r="W205" t="s">
        <v>79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2:35" x14ac:dyDescent="0.25">
      <c r="B206">
        <f t="shared" si="9"/>
        <v>0</v>
      </c>
      <c r="C206" t="s">
        <v>64</v>
      </c>
      <c r="F206" s="28">
        <v>1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S206" t="s">
        <v>70</v>
      </c>
      <c r="T206" t="s">
        <v>74</v>
      </c>
      <c r="V206" t="s">
        <v>75</v>
      </c>
      <c r="W206" t="s">
        <v>79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2:35" x14ac:dyDescent="0.25">
      <c r="B207">
        <f t="shared" si="9"/>
        <v>0</v>
      </c>
      <c r="C207" t="s">
        <v>64</v>
      </c>
      <c r="F207" s="28">
        <v>1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S207" t="s">
        <v>70</v>
      </c>
      <c r="T207" t="s">
        <v>74</v>
      </c>
      <c r="V207" t="s">
        <v>75</v>
      </c>
      <c r="W207" t="s">
        <v>79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2:35" x14ac:dyDescent="0.25">
      <c r="B208">
        <f t="shared" si="9"/>
        <v>0</v>
      </c>
      <c r="C208" t="s">
        <v>64</v>
      </c>
      <c r="F208" s="28">
        <v>1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S208" t="s">
        <v>70</v>
      </c>
      <c r="T208" t="s">
        <v>74</v>
      </c>
      <c r="V208" t="s">
        <v>75</v>
      </c>
      <c r="W208" t="s">
        <v>79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2:35" x14ac:dyDescent="0.25">
      <c r="B209">
        <f t="shared" si="9"/>
        <v>0</v>
      </c>
      <c r="C209" t="s">
        <v>64</v>
      </c>
      <c r="F209" s="28">
        <v>1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S209" t="s">
        <v>70</v>
      </c>
      <c r="T209" t="s">
        <v>74</v>
      </c>
      <c r="V209" t="s">
        <v>75</v>
      </c>
      <c r="W209" t="s">
        <v>79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2:35" x14ac:dyDescent="0.25">
      <c r="B210">
        <f t="shared" si="9"/>
        <v>0</v>
      </c>
      <c r="C210" t="s">
        <v>64</v>
      </c>
      <c r="F210" s="28">
        <v>1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S210" t="s">
        <v>70</v>
      </c>
      <c r="T210" t="s">
        <v>74</v>
      </c>
      <c r="V210" t="s">
        <v>75</v>
      </c>
      <c r="W210" t="s">
        <v>79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2:35" x14ac:dyDescent="0.25">
      <c r="B211">
        <f t="shared" si="9"/>
        <v>0</v>
      </c>
      <c r="C211" t="s">
        <v>64</v>
      </c>
      <c r="F211" s="28">
        <v>1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S211" t="s">
        <v>70</v>
      </c>
      <c r="T211" t="s">
        <v>74</v>
      </c>
      <c r="V211" t="s">
        <v>75</v>
      </c>
      <c r="W211" t="s">
        <v>79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2:35" x14ac:dyDescent="0.25">
      <c r="B212">
        <f t="shared" si="9"/>
        <v>0</v>
      </c>
      <c r="C212" t="s">
        <v>64</v>
      </c>
      <c r="F212" s="28">
        <v>1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S212" t="s">
        <v>70</v>
      </c>
      <c r="T212" t="s">
        <v>74</v>
      </c>
      <c r="V212" t="s">
        <v>75</v>
      </c>
      <c r="W212" t="s">
        <v>79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2:35" x14ac:dyDescent="0.25">
      <c r="B213">
        <f t="shared" si="9"/>
        <v>0</v>
      </c>
      <c r="C213" t="s">
        <v>64</v>
      </c>
      <c r="F213" s="28">
        <v>1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S213" t="s">
        <v>70</v>
      </c>
      <c r="T213" t="s">
        <v>74</v>
      </c>
      <c r="V213" t="s">
        <v>75</v>
      </c>
      <c r="W213" t="s">
        <v>79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2:35" x14ac:dyDescent="0.25">
      <c r="B214">
        <f t="shared" si="9"/>
        <v>0</v>
      </c>
      <c r="C214" t="s">
        <v>64</v>
      </c>
      <c r="F214" s="28">
        <v>1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S214" t="s">
        <v>70</v>
      </c>
      <c r="T214" t="s">
        <v>74</v>
      </c>
      <c r="V214" t="s">
        <v>75</v>
      </c>
      <c r="W214" t="s">
        <v>79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2:35" x14ac:dyDescent="0.25">
      <c r="B215">
        <f t="shared" si="9"/>
        <v>0</v>
      </c>
      <c r="C215" t="s">
        <v>64</v>
      </c>
      <c r="F215" s="28">
        <v>1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S215" t="s">
        <v>70</v>
      </c>
      <c r="T215" t="s">
        <v>74</v>
      </c>
      <c r="V215" t="s">
        <v>75</v>
      </c>
      <c r="W215" t="s">
        <v>79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2:35" x14ac:dyDescent="0.25">
      <c r="B216">
        <f t="shared" si="9"/>
        <v>0</v>
      </c>
      <c r="C216" t="s">
        <v>64</v>
      </c>
      <c r="F216" s="28">
        <v>1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S216" t="s">
        <v>70</v>
      </c>
      <c r="T216" t="s">
        <v>74</v>
      </c>
      <c r="V216" t="s">
        <v>75</v>
      </c>
      <c r="W216" t="s">
        <v>79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2:35" x14ac:dyDescent="0.25">
      <c r="B217">
        <f t="shared" si="9"/>
        <v>0</v>
      </c>
      <c r="C217" t="s">
        <v>64</v>
      </c>
      <c r="F217" s="28">
        <v>1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S217" t="s">
        <v>70</v>
      </c>
      <c r="T217" t="s">
        <v>74</v>
      </c>
      <c r="V217" t="s">
        <v>75</v>
      </c>
      <c r="W217" t="s">
        <v>79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2:35" x14ac:dyDescent="0.25">
      <c r="B218">
        <f t="shared" si="9"/>
        <v>0</v>
      </c>
      <c r="C218" t="s">
        <v>64</v>
      </c>
      <c r="F218" s="28">
        <v>1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S218" t="s">
        <v>70</v>
      </c>
      <c r="T218" t="s">
        <v>74</v>
      </c>
      <c r="V218" t="s">
        <v>75</v>
      </c>
      <c r="W218" t="s">
        <v>79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2:35" x14ac:dyDescent="0.25">
      <c r="B219">
        <f t="shared" si="9"/>
        <v>0</v>
      </c>
      <c r="C219" t="s">
        <v>64</v>
      </c>
      <c r="F219" s="28">
        <v>1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S219" t="s">
        <v>70</v>
      </c>
      <c r="T219" t="s">
        <v>74</v>
      </c>
      <c r="V219" t="s">
        <v>75</v>
      </c>
      <c r="W219" t="s">
        <v>79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2:35" x14ac:dyDescent="0.25">
      <c r="B220">
        <f t="shared" si="9"/>
        <v>0</v>
      </c>
      <c r="C220" t="s">
        <v>64</v>
      </c>
      <c r="F220" s="28">
        <v>1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S220" t="s">
        <v>70</v>
      </c>
      <c r="T220" t="s">
        <v>74</v>
      </c>
      <c r="V220" t="s">
        <v>75</v>
      </c>
      <c r="W220" t="s">
        <v>79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2:35" x14ac:dyDescent="0.25">
      <c r="B221">
        <f t="shared" si="9"/>
        <v>0</v>
      </c>
      <c r="C221" t="s">
        <v>64</v>
      </c>
      <c r="F221" s="28">
        <v>1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S221" t="s">
        <v>70</v>
      </c>
      <c r="T221" t="s">
        <v>74</v>
      </c>
      <c r="V221" t="s">
        <v>75</v>
      </c>
      <c r="W221" t="s">
        <v>79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2:35" x14ac:dyDescent="0.25">
      <c r="B222">
        <f t="shared" si="9"/>
        <v>0</v>
      </c>
      <c r="C222" t="s">
        <v>64</v>
      </c>
      <c r="F222" s="28">
        <v>1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S222" t="s">
        <v>70</v>
      </c>
      <c r="T222" t="s">
        <v>74</v>
      </c>
      <c r="V222" t="s">
        <v>75</v>
      </c>
      <c r="W222" t="s">
        <v>79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2:35" x14ac:dyDescent="0.25">
      <c r="B223">
        <f t="shared" si="9"/>
        <v>0</v>
      </c>
      <c r="C223" t="s">
        <v>64</v>
      </c>
      <c r="F223" s="28">
        <v>1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S223" t="s">
        <v>70</v>
      </c>
      <c r="T223" t="s">
        <v>74</v>
      </c>
      <c r="V223" t="s">
        <v>75</v>
      </c>
      <c r="W223" t="s">
        <v>79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2:35" x14ac:dyDescent="0.25">
      <c r="B224">
        <f t="shared" si="9"/>
        <v>0</v>
      </c>
      <c r="C224" t="s">
        <v>64</v>
      </c>
      <c r="F224" s="28">
        <v>1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S224" t="s">
        <v>70</v>
      </c>
      <c r="T224" t="s">
        <v>74</v>
      </c>
      <c r="V224" t="s">
        <v>75</v>
      </c>
      <c r="W224" t="s">
        <v>79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2:35" x14ac:dyDescent="0.25">
      <c r="B225">
        <f t="shared" si="9"/>
        <v>0</v>
      </c>
      <c r="C225" t="s">
        <v>64</v>
      </c>
      <c r="F225" s="28">
        <v>1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S225" t="s">
        <v>70</v>
      </c>
      <c r="T225" t="s">
        <v>74</v>
      </c>
      <c r="V225" t="s">
        <v>75</v>
      </c>
      <c r="W225" t="s">
        <v>79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2:35" x14ac:dyDescent="0.25">
      <c r="B226">
        <f t="shared" si="9"/>
        <v>0</v>
      </c>
      <c r="C226" t="s">
        <v>64</v>
      </c>
      <c r="F226" s="28">
        <v>1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S226" t="s">
        <v>70</v>
      </c>
      <c r="T226" t="s">
        <v>74</v>
      </c>
      <c r="V226" t="s">
        <v>75</v>
      </c>
      <c r="W226" t="s">
        <v>79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2:35" x14ac:dyDescent="0.25">
      <c r="B227">
        <f t="shared" si="9"/>
        <v>0</v>
      </c>
      <c r="C227" t="s">
        <v>64</v>
      </c>
      <c r="F227" s="28">
        <v>1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S227" t="s">
        <v>70</v>
      </c>
      <c r="T227" t="s">
        <v>74</v>
      </c>
      <c r="V227" t="s">
        <v>75</v>
      </c>
      <c r="W227" t="s">
        <v>79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2:35" x14ac:dyDescent="0.25">
      <c r="B228">
        <f t="shared" si="9"/>
        <v>0</v>
      </c>
      <c r="C228" t="s">
        <v>64</v>
      </c>
      <c r="F228" s="28">
        <v>1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S228" t="s">
        <v>70</v>
      </c>
      <c r="T228" t="s">
        <v>74</v>
      </c>
      <c r="V228" t="s">
        <v>75</v>
      </c>
      <c r="W228" t="s">
        <v>79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2:35" x14ac:dyDescent="0.25">
      <c r="B229">
        <f t="shared" si="9"/>
        <v>0</v>
      </c>
      <c r="C229" t="s">
        <v>64</v>
      </c>
      <c r="F229" s="28">
        <v>1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S229" t="s">
        <v>70</v>
      </c>
      <c r="T229" t="s">
        <v>74</v>
      </c>
      <c r="V229" t="s">
        <v>75</v>
      </c>
      <c r="W229" t="s">
        <v>79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2:35" x14ac:dyDescent="0.25">
      <c r="B230">
        <f t="shared" si="9"/>
        <v>0</v>
      </c>
      <c r="C230" t="s">
        <v>64</v>
      </c>
      <c r="F230" s="28">
        <v>1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S230" t="s">
        <v>70</v>
      </c>
      <c r="T230" t="s">
        <v>74</v>
      </c>
      <c r="V230" t="s">
        <v>75</v>
      </c>
      <c r="W230" t="s">
        <v>79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2:35" x14ac:dyDescent="0.25">
      <c r="B231">
        <f t="shared" si="9"/>
        <v>0</v>
      </c>
      <c r="C231" t="s">
        <v>64</v>
      </c>
      <c r="F231" s="28">
        <v>1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S231" t="s">
        <v>70</v>
      </c>
      <c r="T231" t="s">
        <v>74</v>
      </c>
      <c r="V231" t="s">
        <v>75</v>
      </c>
      <c r="W231" t="s">
        <v>79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2:35" x14ac:dyDescent="0.25">
      <c r="B232">
        <f t="shared" si="9"/>
        <v>0</v>
      </c>
      <c r="C232" t="s">
        <v>64</v>
      </c>
      <c r="F232" s="28">
        <v>1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S232" t="s">
        <v>70</v>
      </c>
      <c r="T232" t="s">
        <v>74</v>
      </c>
      <c r="V232" t="s">
        <v>75</v>
      </c>
      <c r="W232" t="s">
        <v>79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2:35" x14ac:dyDescent="0.25">
      <c r="B233">
        <f t="shared" si="9"/>
        <v>0</v>
      </c>
      <c r="C233" t="s">
        <v>64</v>
      </c>
      <c r="F233" s="28">
        <v>1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S233" t="s">
        <v>70</v>
      </c>
      <c r="T233" t="s">
        <v>74</v>
      </c>
      <c r="V233" t="s">
        <v>75</v>
      </c>
      <c r="W233" t="s">
        <v>79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2:35" x14ac:dyDescent="0.25">
      <c r="B234">
        <f t="shared" si="9"/>
        <v>0</v>
      </c>
      <c r="C234" t="s">
        <v>64</v>
      </c>
      <c r="F234" s="28">
        <v>1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S234" t="s">
        <v>70</v>
      </c>
      <c r="T234" t="s">
        <v>74</v>
      </c>
      <c r="V234" t="s">
        <v>75</v>
      </c>
      <c r="W234" t="s">
        <v>79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2:35" x14ac:dyDescent="0.25">
      <c r="B235">
        <f t="shared" si="9"/>
        <v>0</v>
      </c>
      <c r="C235" t="s">
        <v>64</v>
      </c>
      <c r="F235" s="28">
        <v>1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S235" t="s">
        <v>70</v>
      </c>
      <c r="T235" t="s">
        <v>74</v>
      </c>
      <c r="V235" t="s">
        <v>75</v>
      </c>
      <c r="W235" t="s">
        <v>79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2:35" x14ac:dyDescent="0.25">
      <c r="B236">
        <f t="shared" si="9"/>
        <v>0</v>
      </c>
      <c r="C236" t="s">
        <v>64</v>
      </c>
      <c r="F236" s="28">
        <v>1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S236" t="s">
        <v>70</v>
      </c>
      <c r="T236" t="s">
        <v>74</v>
      </c>
      <c r="V236" t="s">
        <v>75</v>
      </c>
      <c r="W236" t="s">
        <v>79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2:35" x14ac:dyDescent="0.25">
      <c r="B237">
        <f t="shared" si="9"/>
        <v>0</v>
      </c>
      <c r="C237" t="s">
        <v>64</v>
      </c>
      <c r="F237" s="28">
        <v>1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S237" t="s">
        <v>70</v>
      </c>
      <c r="T237" t="s">
        <v>74</v>
      </c>
      <c r="V237" t="s">
        <v>75</v>
      </c>
      <c r="W237" t="s">
        <v>79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2:35" x14ac:dyDescent="0.25">
      <c r="B238">
        <f t="shared" si="9"/>
        <v>0</v>
      </c>
      <c r="C238" t="s">
        <v>64</v>
      </c>
      <c r="F238" s="28">
        <v>1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S238" t="s">
        <v>70</v>
      </c>
      <c r="T238" t="s">
        <v>74</v>
      </c>
      <c r="V238" t="s">
        <v>75</v>
      </c>
      <c r="W238" t="s">
        <v>79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2:35" x14ac:dyDescent="0.25">
      <c r="B239">
        <f t="shared" si="9"/>
        <v>0</v>
      </c>
      <c r="C239" t="s">
        <v>64</v>
      </c>
      <c r="F239" s="28">
        <v>1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S239" t="s">
        <v>70</v>
      </c>
      <c r="T239" t="s">
        <v>74</v>
      </c>
      <c r="V239" t="s">
        <v>75</v>
      </c>
      <c r="W239" t="s">
        <v>79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2:35" x14ac:dyDescent="0.25">
      <c r="B240">
        <f t="shared" si="9"/>
        <v>0</v>
      </c>
      <c r="C240" t="s">
        <v>64</v>
      </c>
      <c r="F240" s="28">
        <v>1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S240" t="s">
        <v>70</v>
      </c>
      <c r="T240" t="s">
        <v>74</v>
      </c>
      <c r="V240" t="s">
        <v>75</v>
      </c>
      <c r="W240" t="s">
        <v>79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2:35" x14ac:dyDescent="0.25">
      <c r="B241">
        <f t="shared" si="9"/>
        <v>0</v>
      </c>
      <c r="C241" t="s">
        <v>64</v>
      </c>
      <c r="F241" s="28">
        <v>1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S241" t="s">
        <v>70</v>
      </c>
      <c r="T241" t="s">
        <v>74</v>
      </c>
      <c r="V241" t="s">
        <v>75</v>
      </c>
      <c r="W241" t="s">
        <v>79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2:35" x14ac:dyDescent="0.25">
      <c r="B242">
        <f t="shared" si="9"/>
        <v>0</v>
      </c>
      <c r="C242" t="s">
        <v>64</v>
      </c>
      <c r="F242" s="28">
        <v>1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S242" t="s">
        <v>70</v>
      </c>
      <c r="T242" t="s">
        <v>74</v>
      </c>
      <c r="V242" t="s">
        <v>75</v>
      </c>
      <c r="W242" t="s">
        <v>79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2:35" x14ac:dyDescent="0.25">
      <c r="B243">
        <f t="shared" si="9"/>
        <v>0</v>
      </c>
      <c r="C243" t="s">
        <v>64</v>
      </c>
      <c r="F243" s="28">
        <v>1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S243" t="s">
        <v>70</v>
      </c>
      <c r="T243" t="s">
        <v>74</v>
      </c>
      <c r="V243" t="s">
        <v>75</v>
      </c>
      <c r="W243" t="s">
        <v>79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2:35" x14ac:dyDescent="0.25">
      <c r="B244">
        <f t="shared" si="9"/>
        <v>0</v>
      </c>
      <c r="C244" t="s">
        <v>64</v>
      </c>
      <c r="F244" s="28">
        <v>1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S244" t="s">
        <v>70</v>
      </c>
      <c r="T244" t="s">
        <v>74</v>
      </c>
      <c r="V244" t="s">
        <v>75</v>
      </c>
      <c r="W244" t="s">
        <v>79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2:35" x14ac:dyDescent="0.25">
      <c r="B245">
        <f t="shared" si="9"/>
        <v>0</v>
      </c>
      <c r="C245" t="s">
        <v>64</v>
      </c>
      <c r="F245" s="28">
        <v>1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S245" t="s">
        <v>70</v>
      </c>
      <c r="T245" t="s">
        <v>74</v>
      </c>
      <c r="V245" t="s">
        <v>75</v>
      </c>
      <c r="W245" t="s">
        <v>79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2:35" x14ac:dyDescent="0.25">
      <c r="B246">
        <f t="shared" si="9"/>
        <v>0</v>
      </c>
      <c r="C246" t="s">
        <v>64</v>
      </c>
      <c r="F246" s="28">
        <v>1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S246" t="s">
        <v>70</v>
      </c>
      <c r="T246" t="s">
        <v>74</v>
      </c>
      <c r="V246" t="s">
        <v>75</v>
      </c>
      <c r="W246" t="s">
        <v>79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2:35" x14ac:dyDescent="0.25">
      <c r="B247">
        <f t="shared" si="9"/>
        <v>0</v>
      </c>
      <c r="C247" t="s">
        <v>64</v>
      </c>
      <c r="F247" s="28">
        <v>1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S247" t="s">
        <v>70</v>
      </c>
      <c r="T247" t="s">
        <v>74</v>
      </c>
      <c r="V247" t="s">
        <v>75</v>
      </c>
      <c r="W247" t="s">
        <v>79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2:35" x14ac:dyDescent="0.25">
      <c r="B248">
        <f t="shared" si="9"/>
        <v>0</v>
      </c>
      <c r="C248" t="s">
        <v>64</v>
      </c>
      <c r="F248" s="28">
        <v>1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S248" t="s">
        <v>70</v>
      </c>
      <c r="T248" t="s">
        <v>74</v>
      </c>
      <c r="V248" t="s">
        <v>75</v>
      </c>
      <c r="W248" t="s">
        <v>79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2:35" x14ac:dyDescent="0.25">
      <c r="B249">
        <f t="shared" si="9"/>
        <v>0</v>
      </c>
      <c r="C249" t="s">
        <v>64</v>
      </c>
      <c r="F249" s="28">
        <v>1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S249" t="s">
        <v>70</v>
      </c>
      <c r="T249" t="s">
        <v>74</v>
      </c>
      <c r="V249" t="s">
        <v>75</v>
      </c>
      <c r="W249" t="s">
        <v>79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2:35" x14ac:dyDescent="0.25">
      <c r="B250">
        <f t="shared" si="9"/>
        <v>0</v>
      </c>
      <c r="C250" t="s">
        <v>64</v>
      </c>
      <c r="F250" s="28">
        <v>1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S250" t="s">
        <v>70</v>
      </c>
      <c r="T250" t="s">
        <v>74</v>
      </c>
      <c r="V250" t="s">
        <v>75</v>
      </c>
      <c r="W250" t="s">
        <v>79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2:35" x14ac:dyDescent="0.25">
      <c r="B251">
        <f t="shared" si="9"/>
        <v>0</v>
      </c>
      <c r="C251" t="s">
        <v>64</v>
      </c>
      <c r="F251" s="28">
        <v>1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S251" t="s">
        <v>70</v>
      </c>
      <c r="T251" t="s">
        <v>74</v>
      </c>
      <c r="V251" t="s">
        <v>75</v>
      </c>
      <c r="W251" t="s">
        <v>79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2:35" x14ac:dyDescent="0.25">
      <c r="B252">
        <f t="shared" si="9"/>
        <v>0</v>
      </c>
      <c r="C252" t="s">
        <v>64</v>
      </c>
      <c r="F252" s="28">
        <v>1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S252" t="s">
        <v>70</v>
      </c>
      <c r="T252" t="s">
        <v>74</v>
      </c>
      <c r="V252" t="s">
        <v>75</v>
      </c>
      <c r="W252" t="s">
        <v>79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2:35" x14ac:dyDescent="0.25">
      <c r="B253">
        <f t="shared" si="9"/>
        <v>0</v>
      </c>
      <c r="C253" t="s">
        <v>64</v>
      </c>
      <c r="F253" s="28">
        <v>1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S253" t="s">
        <v>70</v>
      </c>
      <c r="T253" t="s">
        <v>74</v>
      </c>
      <c r="V253" t="s">
        <v>75</v>
      </c>
      <c r="W253" t="s">
        <v>79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2:35" x14ac:dyDescent="0.25">
      <c r="B254">
        <f t="shared" si="9"/>
        <v>0</v>
      </c>
      <c r="C254" t="s">
        <v>64</v>
      </c>
      <c r="F254" s="28">
        <v>1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S254" t="s">
        <v>70</v>
      </c>
      <c r="T254" t="s">
        <v>74</v>
      </c>
      <c r="V254" t="s">
        <v>75</v>
      </c>
      <c r="W254" t="s">
        <v>79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2:35" x14ac:dyDescent="0.25">
      <c r="B255">
        <f t="shared" si="9"/>
        <v>0</v>
      </c>
      <c r="C255" t="s">
        <v>64</v>
      </c>
      <c r="F255" s="28">
        <v>1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S255" t="s">
        <v>70</v>
      </c>
      <c r="T255" t="s">
        <v>74</v>
      </c>
      <c r="V255" t="s">
        <v>75</v>
      </c>
      <c r="W255" t="s">
        <v>79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2:35" x14ac:dyDescent="0.25">
      <c r="B256">
        <f t="shared" si="9"/>
        <v>0</v>
      </c>
      <c r="C256" t="s">
        <v>64</v>
      </c>
      <c r="F256" s="28">
        <v>1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S256" t="s">
        <v>70</v>
      </c>
      <c r="T256" t="s">
        <v>74</v>
      </c>
      <c r="V256" t="s">
        <v>75</v>
      </c>
      <c r="W256" t="s">
        <v>79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2:35" x14ac:dyDescent="0.25">
      <c r="B257">
        <f t="shared" si="9"/>
        <v>0</v>
      </c>
      <c r="C257" t="s">
        <v>64</v>
      </c>
      <c r="F257" s="28">
        <v>1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S257" t="s">
        <v>70</v>
      </c>
      <c r="T257" t="s">
        <v>74</v>
      </c>
      <c r="V257" t="s">
        <v>75</v>
      </c>
      <c r="W257" t="s">
        <v>79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2:35" x14ac:dyDescent="0.25">
      <c r="B258">
        <f t="shared" si="9"/>
        <v>0</v>
      </c>
      <c r="C258" t="s">
        <v>64</v>
      </c>
      <c r="F258" s="28">
        <v>1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S258" t="s">
        <v>70</v>
      </c>
      <c r="T258" t="s">
        <v>74</v>
      </c>
      <c r="V258" t="s">
        <v>75</v>
      </c>
      <c r="W258" t="s">
        <v>79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2:35" x14ac:dyDescent="0.25">
      <c r="B259">
        <f t="shared" si="9"/>
        <v>0</v>
      </c>
      <c r="C259" t="s">
        <v>64</v>
      </c>
      <c r="F259" s="28">
        <v>1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S259" t="s">
        <v>70</v>
      </c>
      <c r="T259" t="s">
        <v>74</v>
      </c>
      <c r="V259" t="s">
        <v>75</v>
      </c>
      <c r="W259" t="s">
        <v>79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2:35" x14ac:dyDescent="0.25">
      <c r="B260">
        <f t="shared" si="9"/>
        <v>0</v>
      </c>
      <c r="C260" t="s">
        <v>64</v>
      </c>
      <c r="F260" s="28">
        <v>1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S260" t="s">
        <v>70</v>
      </c>
      <c r="T260" t="s">
        <v>74</v>
      </c>
      <c r="V260" t="s">
        <v>75</v>
      </c>
      <c r="W260" t="s">
        <v>79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2:35" x14ac:dyDescent="0.25">
      <c r="B261">
        <f t="shared" si="9"/>
        <v>0</v>
      </c>
      <c r="C261" t="s">
        <v>64</v>
      </c>
      <c r="F261" s="28">
        <v>1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S261" t="s">
        <v>70</v>
      </c>
      <c r="T261" t="s">
        <v>74</v>
      </c>
      <c r="V261" t="s">
        <v>75</v>
      </c>
      <c r="W261" t="s">
        <v>79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2:35" x14ac:dyDescent="0.25">
      <c r="B262">
        <f t="shared" si="9"/>
        <v>0</v>
      </c>
      <c r="C262" t="s">
        <v>64</v>
      </c>
      <c r="F262" s="28">
        <v>1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S262" t="s">
        <v>70</v>
      </c>
      <c r="T262" t="s">
        <v>74</v>
      </c>
      <c r="V262" t="s">
        <v>75</v>
      </c>
      <c r="W262" t="s">
        <v>79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2:35" x14ac:dyDescent="0.25">
      <c r="B263">
        <f t="shared" si="9"/>
        <v>0</v>
      </c>
      <c r="C263" t="s">
        <v>64</v>
      </c>
      <c r="F263" s="28">
        <v>1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S263" t="s">
        <v>70</v>
      </c>
      <c r="T263" t="s">
        <v>74</v>
      </c>
      <c r="V263" t="s">
        <v>75</v>
      </c>
      <c r="W263" t="s">
        <v>79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2:35" x14ac:dyDescent="0.25">
      <c r="B264">
        <f t="shared" ref="B264:B327" si="12">LEN(INDIRECT(ADDRESS(ROW() + (0),COLUMN() + (-1))))</f>
        <v>0</v>
      </c>
      <c r="C264" t="s">
        <v>64</v>
      </c>
      <c r="F264" s="28">
        <v>1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S264" t="s">
        <v>70</v>
      </c>
      <c r="T264" t="s">
        <v>74</v>
      </c>
      <c r="V264" t="s">
        <v>75</v>
      </c>
      <c r="W264" t="s">
        <v>79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2:35" x14ac:dyDescent="0.25">
      <c r="B265">
        <f t="shared" si="12"/>
        <v>0</v>
      </c>
      <c r="C265" t="s">
        <v>64</v>
      </c>
      <c r="F265" s="28">
        <v>1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S265" t="s">
        <v>70</v>
      </c>
      <c r="T265" t="s">
        <v>74</v>
      </c>
      <c r="V265" t="s">
        <v>75</v>
      </c>
      <c r="W265" t="s">
        <v>79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2:35" x14ac:dyDescent="0.25">
      <c r="B266">
        <f t="shared" si="12"/>
        <v>0</v>
      </c>
      <c r="C266" t="s">
        <v>64</v>
      </c>
      <c r="F266" s="28">
        <v>1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S266" t="s">
        <v>70</v>
      </c>
      <c r="T266" t="s">
        <v>74</v>
      </c>
      <c r="V266" t="s">
        <v>75</v>
      </c>
      <c r="W266" t="s">
        <v>79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2:35" x14ac:dyDescent="0.25">
      <c r="B267">
        <f t="shared" si="12"/>
        <v>0</v>
      </c>
      <c r="C267" t="s">
        <v>64</v>
      </c>
      <c r="F267" s="28">
        <v>1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S267" t="s">
        <v>70</v>
      </c>
      <c r="T267" t="s">
        <v>74</v>
      </c>
      <c r="V267" t="s">
        <v>75</v>
      </c>
      <c r="W267" t="s">
        <v>79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2:35" x14ac:dyDescent="0.25">
      <c r="B268">
        <f t="shared" si="12"/>
        <v>0</v>
      </c>
      <c r="C268" t="s">
        <v>64</v>
      </c>
      <c r="F268" s="28">
        <v>1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S268" t="s">
        <v>70</v>
      </c>
      <c r="T268" t="s">
        <v>74</v>
      </c>
      <c r="V268" t="s">
        <v>75</v>
      </c>
      <c r="W268" t="s">
        <v>79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2:35" x14ac:dyDescent="0.25">
      <c r="B269">
        <f t="shared" si="12"/>
        <v>0</v>
      </c>
      <c r="C269" t="s">
        <v>64</v>
      </c>
      <c r="F269" s="28">
        <v>1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S269" t="s">
        <v>70</v>
      </c>
      <c r="T269" t="s">
        <v>74</v>
      </c>
      <c r="V269" t="s">
        <v>75</v>
      </c>
      <c r="W269" t="s">
        <v>79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2:35" x14ac:dyDescent="0.25">
      <c r="B270">
        <f t="shared" si="12"/>
        <v>0</v>
      </c>
      <c r="C270" t="s">
        <v>64</v>
      </c>
      <c r="F270" s="28">
        <v>1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S270" t="s">
        <v>70</v>
      </c>
      <c r="T270" t="s">
        <v>74</v>
      </c>
      <c r="V270" t="s">
        <v>75</v>
      </c>
      <c r="W270" t="s">
        <v>79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2:35" x14ac:dyDescent="0.25">
      <c r="B271">
        <f t="shared" si="12"/>
        <v>0</v>
      </c>
      <c r="C271" t="s">
        <v>64</v>
      </c>
      <c r="F271" s="28">
        <v>1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S271" t="s">
        <v>70</v>
      </c>
      <c r="T271" t="s">
        <v>74</v>
      </c>
      <c r="V271" t="s">
        <v>75</v>
      </c>
      <c r="W271" t="s">
        <v>79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2:35" x14ac:dyDescent="0.25">
      <c r="B272">
        <f t="shared" si="12"/>
        <v>0</v>
      </c>
      <c r="C272" t="s">
        <v>64</v>
      </c>
      <c r="F272" s="28">
        <v>1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S272" t="s">
        <v>70</v>
      </c>
      <c r="T272" t="s">
        <v>74</v>
      </c>
      <c r="V272" t="s">
        <v>75</v>
      </c>
      <c r="W272" t="s">
        <v>79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2:35" x14ac:dyDescent="0.25">
      <c r="B273">
        <f t="shared" si="12"/>
        <v>0</v>
      </c>
      <c r="C273" t="s">
        <v>64</v>
      </c>
      <c r="F273" s="28">
        <v>1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S273" t="s">
        <v>70</v>
      </c>
      <c r="T273" t="s">
        <v>74</v>
      </c>
      <c r="V273" t="s">
        <v>75</v>
      </c>
      <c r="W273" t="s">
        <v>79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2:35" x14ac:dyDescent="0.25">
      <c r="B274">
        <f t="shared" si="12"/>
        <v>0</v>
      </c>
      <c r="C274" t="s">
        <v>64</v>
      </c>
      <c r="F274" s="28">
        <v>1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S274" t="s">
        <v>70</v>
      </c>
      <c r="T274" t="s">
        <v>74</v>
      </c>
      <c r="V274" t="s">
        <v>75</v>
      </c>
      <c r="W274" t="s">
        <v>79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2:35" x14ac:dyDescent="0.25">
      <c r="B275">
        <f t="shared" si="12"/>
        <v>0</v>
      </c>
      <c r="C275" t="s">
        <v>64</v>
      </c>
      <c r="F275" s="28">
        <v>1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S275" t="s">
        <v>70</v>
      </c>
      <c r="T275" t="s">
        <v>74</v>
      </c>
      <c r="V275" t="s">
        <v>75</v>
      </c>
      <c r="W275" t="s">
        <v>79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2:35" x14ac:dyDescent="0.25">
      <c r="B276">
        <f t="shared" si="12"/>
        <v>0</v>
      </c>
      <c r="C276" t="s">
        <v>64</v>
      </c>
      <c r="F276" s="28">
        <v>1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S276" t="s">
        <v>70</v>
      </c>
      <c r="T276" t="s">
        <v>74</v>
      </c>
      <c r="V276" t="s">
        <v>75</v>
      </c>
      <c r="W276" t="s">
        <v>79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2:35" x14ac:dyDescent="0.25">
      <c r="B277">
        <f t="shared" si="12"/>
        <v>0</v>
      </c>
      <c r="C277" t="s">
        <v>64</v>
      </c>
      <c r="F277" s="28">
        <v>1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S277" t="s">
        <v>70</v>
      </c>
      <c r="T277" t="s">
        <v>74</v>
      </c>
      <c r="V277" t="s">
        <v>75</v>
      </c>
      <c r="W277" t="s">
        <v>79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2:35" x14ac:dyDescent="0.25">
      <c r="B278">
        <f t="shared" si="12"/>
        <v>0</v>
      </c>
      <c r="C278" t="s">
        <v>64</v>
      </c>
      <c r="F278" s="28">
        <v>1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S278" t="s">
        <v>70</v>
      </c>
      <c r="T278" t="s">
        <v>74</v>
      </c>
      <c r="V278" t="s">
        <v>75</v>
      </c>
      <c r="W278" t="s">
        <v>79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2:35" x14ac:dyDescent="0.25">
      <c r="B279">
        <f t="shared" si="12"/>
        <v>0</v>
      </c>
      <c r="C279" t="s">
        <v>64</v>
      </c>
      <c r="F279" s="28">
        <v>1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S279" t="s">
        <v>70</v>
      </c>
      <c r="T279" t="s">
        <v>74</v>
      </c>
      <c r="V279" t="s">
        <v>75</v>
      </c>
      <c r="W279" t="s">
        <v>79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2:35" x14ac:dyDescent="0.25">
      <c r="B280">
        <f t="shared" si="12"/>
        <v>0</v>
      </c>
      <c r="C280" t="s">
        <v>64</v>
      </c>
      <c r="F280" s="28">
        <v>1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S280" t="s">
        <v>70</v>
      </c>
      <c r="T280" t="s">
        <v>74</v>
      </c>
      <c r="V280" t="s">
        <v>75</v>
      </c>
      <c r="W280" t="s">
        <v>79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2:35" x14ac:dyDescent="0.25">
      <c r="B281">
        <f t="shared" si="12"/>
        <v>0</v>
      </c>
      <c r="C281" t="s">
        <v>64</v>
      </c>
      <c r="F281" s="28">
        <v>1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S281" t="s">
        <v>70</v>
      </c>
      <c r="T281" t="s">
        <v>74</v>
      </c>
      <c r="V281" t="s">
        <v>75</v>
      </c>
      <c r="W281" t="s">
        <v>79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2:35" x14ac:dyDescent="0.25">
      <c r="B282">
        <f t="shared" si="12"/>
        <v>0</v>
      </c>
      <c r="C282" t="s">
        <v>64</v>
      </c>
      <c r="F282" s="28">
        <v>1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S282" t="s">
        <v>70</v>
      </c>
      <c r="T282" t="s">
        <v>74</v>
      </c>
      <c r="V282" t="s">
        <v>75</v>
      </c>
      <c r="W282" t="s">
        <v>79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2:35" x14ac:dyDescent="0.25">
      <c r="B283">
        <f t="shared" si="12"/>
        <v>0</v>
      </c>
      <c r="C283" t="s">
        <v>64</v>
      </c>
      <c r="F283" s="28">
        <v>1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S283" t="s">
        <v>70</v>
      </c>
      <c r="T283" t="s">
        <v>74</v>
      </c>
      <c r="V283" t="s">
        <v>75</v>
      </c>
      <c r="W283" t="s">
        <v>79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2:35" x14ac:dyDescent="0.25">
      <c r="B284">
        <f t="shared" si="12"/>
        <v>0</v>
      </c>
      <c r="C284" t="s">
        <v>64</v>
      </c>
      <c r="F284" s="28">
        <v>1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S284" t="s">
        <v>70</v>
      </c>
      <c r="T284" t="s">
        <v>74</v>
      </c>
      <c r="V284" t="s">
        <v>75</v>
      </c>
      <c r="W284" t="s">
        <v>79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2:35" x14ac:dyDescent="0.25">
      <c r="B285">
        <f t="shared" si="12"/>
        <v>0</v>
      </c>
      <c r="C285" t="s">
        <v>64</v>
      </c>
      <c r="F285" s="28">
        <v>1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S285" t="s">
        <v>70</v>
      </c>
      <c r="T285" t="s">
        <v>74</v>
      </c>
      <c r="V285" t="s">
        <v>75</v>
      </c>
      <c r="W285" t="s">
        <v>79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2:35" x14ac:dyDescent="0.25">
      <c r="B286">
        <f t="shared" si="12"/>
        <v>0</v>
      </c>
      <c r="C286" t="s">
        <v>64</v>
      </c>
      <c r="F286" s="28">
        <v>1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S286" t="s">
        <v>70</v>
      </c>
      <c r="T286" t="s">
        <v>74</v>
      </c>
      <c r="V286" t="s">
        <v>75</v>
      </c>
      <c r="W286" t="s">
        <v>79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2:35" x14ac:dyDescent="0.25">
      <c r="B287">
        <f t="shared" si="12"/>
        <v>0</v>
      </c>
      <c r="C287" t="s">
        <v>64</v>
      </c>
      <c r="F287" s="28">
        <v>1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S287" t="s">
        <v>70</v>
      </c>
      <c r="T287" t="s">
        <v>74</v>
      </c>
      <c r="V287" t="s">
        <v>75</v>
      </c>
      <c r="W287" t="s">
        <v>79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2:35" x14ac:dyDescent="0.25">
      <c r="B288">
        <f t="shared" si="12"/>
        <v>0</v>
      </c>
      <c r="C288" t="s">
        <v>64</v>
      </c>
      <c r="F288" s="28">
        <v>1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S288" t="s">
        <v>70</v>
      </c>
      <c r="T288" t="s">
        <v>74</v>
      </c>
      <c r="V288" t="s">
        <v>75</v>
      </c>
      <c r="W288" t="s">
        <v>79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2:35" x14ac:dyDescent="0.25">
      <c r="B289">
        <f t="shared" si="12"/>
        <v>0</v>
      </c>
      <c r="C289" t="s">
        <v>64</v>
      </c>
      <c r="F289" s="28">
        <v>1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S289" t="s">
        <v>70</v>
      </c>
      <c r="T289" t="s">
        <v>74</v>
      </c>
      <c r="V289" t="s">
        <v>75</v>
      </c>
      <c r="W289" t="s">
        <v>79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2:35" x14ac:dyDescent="0.25">
      <c r="B290">
        <f t="shared" si="12"/>
        <v>0</v>
      </c>
      <c r="C290" t="s">
        <v>64</v>
      </c>
      <c r="F290" s="28">
        <v>1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S290" t="s">
        <v>70</v>
      </c>
      <c r="T290" t="s">
        <v>74</v>
      </c>
      <c r="V290" t="s">
        <v>75</v>
      </c>
      <c r="W290" t="s">
        <v>79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2:35" x14ac:dyDescent="0.25">
      <c r="B291">
        <f t="shared" si="12"/>
        <v>0</v>
      </c>
      <c r="C291" t="s">
        <v>64</v>
      </c>
      <c r="F291" s="28">
        <v>1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S291" t="s">
        <v>70</v>
      </c>
      <c r="T291" t="s">
        <v>74</v>
      </c>
      <c r="V291" t="s">
        <v>75</v>
      </c>
      <c r="W291" t="s">
        <v>79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2:35" x14ac:dyDescent="0.25">
      <c r="B292">
        <f t="shared" si="12"/>
        <v>0</v>
      </c>
      <c r="C292" t="s">
        <v>64</v>
      </c>
      <c r="F292" s="28">
        <v>1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S292" t="s">
        <v>70</v>
      </c>
      <c r="T292" t="s">
        <v>74</v>
      </c>
      <c r="V292" t="s">
        <v>75</v>
      </c>
      <c r="W292" t="s">
        <v>79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2:35" x14ac:dyDescent="0.25">
      <c r="B293">
        <f t="shared" si="12"/>
        <v>0</v>
      </c>
      <c r="C293" t="s">
        <v>64</v>
      </c>
      <c r="F293" s="28">
        <v>1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S293" t="s">
        <v>70</v>
      </c>
      <c r="T293" t="s">
        <v>74</v>
      </c>
      <c r="V293" t="s">
        <v>75</v>
      </c>
      <c r="W293" t="s">
        <v>79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2:35" x14ac:dyDescent="0.25">
      <c r="B294">
        <f t="shared" si="12"/>
        <v>0</v>
      </c>
      <c r="C294" t="s">
        <v>64</v>
      </c>
      <c r="F294" s="28">
        <v>1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S294" t="s">
        <v>70</v>
      </c>
      <c r="T294" t="s">
        <v>74</v>
      </c>
      <c r="V294" t="s">
        <v>75</v>
      </c>
      <c r="W294" t="s">
        <v>79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2:35" x14ac:dyDescent="0.25">
      <c r="B295">
        <f t="shared" si="12"/>
        <v>0</v>
      </c>
      <c r="C295" t="s">
        <v>64</v>
      </c>
      <c r="F295" s="28">
        <v>1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S295" t="s">
        <v>70</v>
      </c>
      <c r="T295" t="s">
        <v>74</v>
      </c>
      <c r="V295" t="s">
        <v>75</v>
      </c>
      <c r="W295" t="s">
        <v>79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2:35" x14ac:dyDescent="0.25">
      <c r="B296">
        <f t="shared" si="12"/>
        <v>0</v>
      </c>
      <c r="C296" t="s">
        <v>64</v>
      </c>
      <c r="F296" s="28">
        <v>1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S296" t="s">
        <v>70</v>
      </c>
      <c r="T296" t="s">
        <v>74</v>
      </c>
      <c r="V296" t="s">
        <v>75</v>
      </c>
      <c r="W296" t="s">
        <v>79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2:35" x14ac:dyDescent="0.25">
      <c r="B297">
        <f t="shared" si="12"/>
        <v>0</v>
      </c>
      <c r="C297" t="s">
        <v>64</v>
      </c>
      <c r="F297" s="28">
        <v>1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S297" t="s">
        <v>70</v>
      </c>
      <c r="T297" t="s">
        <v>74</v>
      </c>
      <c r="V297" t="s">
        <v>75</v>
      </c>
      <c r="W297" t="s">
        <v>79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2:35" x14ac:dyDescent="0.25">
      <c r="B298">
        <f t="shared" si="12"/>
        <v>0</v>
      </c>
      <c r="C298" t="s">
        <v>64</v>
      </c>
      <c r="F298" s="28">
        <v>1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S298" t="s">
        <v>70</v>
      </c>
      <c r="T298" t="s">
        <v>74</v>
      </c>
      <c r="V298" t="s">
        <v>75</v>
      </c>
      <c r="W298" t="s">
        <v>79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2:35" x14ac:dyDescent="0.25">
      <c r="B299">
        <f t="shared" si="12"/>
        <v>0</v>
      </c>
      <c r="C299" t="s">
        <v>64</v>
      </c>
      <c r="F299" s="28">
        <v>1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S299" t="s">
        <v>70</v>
      </c>
      <c r="T299" t="s">
        <v>74</v>
      </c>
      <c r="V299" t="s">
        <v>75</v>
      </c>
      <c r="W299" t="s">
        <v>79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2:35" x14ac:dyDescent="0.25">
      <c r="B300">
        <f t="shared" si="12"/>
        <v>0</v>
      </c>
      <c r="C300" t="s">
        <v>64</v>
      </c>
      <c r="F300" s="28">
        <v>1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S300" t="s">
        <v>70</v>
      </c>
      <c r="T300" t="s">
        <v>74</v>
      </c>
      <c r="V300" t="s">
        <v>75</v>
      </c>
      <c r="W300" t="s">
        <v>79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2:35" x14ac:dyDescent="0.25">
      <c r="B301">
        <f t="shared" si="12"/>
        <v>0</v>
      </c>
      <c r="C301" t="s">
        <v>64</v>
      </c>
      <c r="F301" s="28">
        <v>1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S301" t="s">
        <v>70</v>
      </c>
      <c r="T301" t="s">
        <v>74</v>
      </c>
      <c r="V301" t="s">
        <v>75</v>
      </c>
      <c r="W301" t="s">
        <v>79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2:35" x14ac:dyDescent="0.25">
      <c r="B302">
        <f t="shared" si="12"/>
        <v>0</v>
      </c>
      <c r="C302" t="s">
        <v>64</v>
      </c>
      <c r="F302" s="28">
        <v>1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S302" t="s">
        <v>70</v>
      </c>
      <c r="T302" t="s">
        <v>74</v>
      </c>
      <c r="V302" t="s">
        <v>75</v>
      </c>
      <c r="W302" t="s">
        <v>79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2:35" x14ac:dyDescent="0.25">
      <c r="B303">
        <f t="shared" si="12"/>
        <v>0</v>
      </c>
      <c r="C303" t="s">
        <v>64</v>
      </c>
      <c r="F303" s="28">
        <v>1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S303" t="s">
        <v>70</v>
      </c>
      <c r="T303" t="s">
        <v>74</v>
      </c>
      <c r="V303" t="s">
        <v>75</v>
      </c>
      <c r="W303" t="s">
        <v>79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2:35" x14ac:dyDescent="0.25">
      <c r="B304">
        <f t="shared" si="12"/>
        <v>0</v>
      </c>
      <c r="C304" t="s">
        <v>64</v>
      </c>
      <c r="F304" s="28">
        <v>1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S304" t="s">
        <v>70</v>
      </c>
      <c r="T304" t="s">
        <v>74</v>
      </c>
      <c r="V304" t="s">
        <v>75</v>
      </c>
      <c r="W304" t="s">
        <v>79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2:35" x14ac:dyDescent="0.25">
      <c r="B305">
        <f t="shared" si="12"/>
        <v>0</v>
      </c>
      <c r="C305" t="s">
        <v>64</v>
      </c>
      <c r="F305" s="28">
        <v>1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S305" t="s">
        <v>70</v>
      </c>
      <c r="T305" t="s">
        <v>74</v>
      </c>
      <c r="V305" t="s">
        <v>75</v>
      </c>
      <c r="W305" t="s">
        <v>79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2:35" x14ac:dyDescent="0.25">
      <c r="B306">
        <f t="shared" si="12"/>
        <v>0</v>
      </c>
      <c r="C306" t="s">
        <v>64</v>
      </c>
      <c r="F306" s="28">
        <v>1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S306" t="s">
        <v>70</v>
      </c>
      <c r="T306" t="s">
        <v>74</v>
      </c>
      <c r="V306" t="s">
        <v>75</v>
      </c>
      <c r="W306" t="s">
        <v>79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2:35" x14ac:dyDescent="0.25">
      <c r="B307">
        <f t="shared" si="12"/>
        <v>0</v>
      </c>
      <c r="C307" t="s">
        <v>64</v>
      </c>
      <c r="F307" s="28">
        <v>1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S307" t="s">
        <v>70</v>
      </c>
      <c r="T307" t="s">
        <v>74</v>
      </c>
      <c r="V307" t="s">
        <v>75</v>
      </c>
      <c r="W307" t="s">
        <v>79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2:35" x14ac:dyDescent="0.25">
      <c r="B308">
        <f t="shared" si="12"/>
        <v>0</v>
      </c>
      <c r="C308" t="s">
        <v>64</v>
      </c>
      <c r="F308" s="28">
        <v>1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S308" t="s">
        <v>70</v>
      </c>
      <c r="T308" t="s">
        <v>74</v>
      </c>
      <c r="V308" t="s">
        <v>75</v>
      </c>
      <c r="W308" t="s">
        <v>79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2:35" x14ac:dyDescent="0.25">
      <c r="B309">
        <f t="shared" si="12"/>
        <v>0</v>
      </c>
      <c r="C309" t="s">
        <v>64</v>
      </c>
      <c r="F309" s="28">
        <v>1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S309" t="s">
        <v>70</v>
      </c>
      <c r="T309" t="s">
        <v>74</v>
      </c>
      <c r="V309" t="s">
        <v>75</v>
      </c>
      <c r="W309" t="s">
        <v>79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2:35" x14ac:dyDescent="0.25">
      <c r="B310">
        <f t="shared" si="12"/>
        <v>0</v>
      </c>
      <c r="C310" t="s">
        <v>64</v>
      </c>
      <c r="F310" s="28">
        <v>1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S310" t="s">
        <v>70</v>
      </c>
      <c r="T310" t="s">
        <v>74</v>
      </c>
      <c r="V310" t="s">
        <v>75</v>
      </c>
      <c r="W310" t="s">
        <v>79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2:35" x14ac:dyDescent="0.25">
      <c r="B311">
        <f t="shared" si="12"/>
        <v>0</v>
      </c>
      <c r="C311" t="s">
        <v>64</v>
      </c>
      <c r="F311" s="28">
        <v>1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S311" t="s">
        <v>70</v>
      </c>
      <c r="T311" t="s">
        <v>74</v>
      </c>
      <c r="V311" t="s">
        <v>75</v>
      </c>
      <c r="W311" t="s">
        <v>79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2:35" x14ac:dyDescent="0.25">
      <c r="B312">
        <f t="shared" si="12"/>
        <v>0</v>
      </c>
      <c r="C312" t="s">
        <v>64</v>
      </c>
      <c r="F312" s="28">
        <v>1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S312" t="s">
        <v>70</v>
      </c>
      <c r="T312" t="s">
        <v>74</v>
      </c>
      <c r="V312" t="s">
        <v>75</v>
      </c>
      <c r="W312" t="s">
        <v>79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2:35" x14ac:dyDescent="0.25">
      <c r="B313">
        <f t="shared" si="12"/>
        <v>0</v>
      </c>
      <c r="C313" t="s">
        <v>64</v>
      </c>
      <c r="F313" s="28">
        <v>1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S313" t="s">
        <v>70</v>
      </c>
      <c r="T313" t="s">
        <v>74</v>
      </c>
      <c r="V313" t="s">
        <v>75</v>
      </c>
      <c r="W313" t="s">
        <v>79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2:35" x14ac:dyDescent="0.25">
      <c r="B314">
        <f t="shared" si="12"/>
        <v>0</v>
      </c>
      <c r="C314" t="s">
        <v>64</v>
      </c>
      <c r="F314" s="28">
        <v>1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S314" t="s">
        <v>70</v>
      </c>
      <c r="T314" t="s">
        <v>74</v>
      </c>
      <c r="V314" t="s">
        <v>75</v>
      </c>
      <c r="W314" t="s">
        <v>79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2:35" x14ac:dyDescent="0.25">
      <c r="B315">
        <f t="shared" si="12"/>
        <v>0</v>
      </c>
      <c r="C315" t="s">
        <v>64</v>
      </c>
      <c r="F315" s="28">
        <v>1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S315" t="s">
        <v>70</v>
      </c>
      <c r="T315" t="s">
        <v>74</v>
      </c>
      <c r="V315" t="s">
        <v>75</v>
      </c>
      <c r="W315" t="s">
        <v>79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2:35" x14ac:dyDescent="0.25">
      <c r="B316">
        <f t="shared" si="12"/>
        <v>0</v>
      </c>
      <c r="C316" t="s">
        <v>64</v>
      </c>
      <c r="F316" s="28">
        <v>1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S316" t="s">
        <v>70</v>
      </c>
      <c r="T316" t="s">
        <v>74</v>
      </c>
      <c r="V316" t="s">
        <v>75</v>
      </c>
      <c r="W316" t="s">
        <v>79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2:35" x14ac:dyDescent="0.25">
      <c r="B317">
        <f t="shared" si="12"/>
        <v>0</v>
      </c>
      <c r="C317" t="s">
        <v>64</v>
      </c>
      <c r="F317" s="28">
        <v>1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S317" t="s">
        <v>70</v>
      </c>
      <c r="T317" t="s">
        <v>74</v>
      </c>
      <c r="V317" t="s">
        <v>75</v>
      </c>
      <c r="W317" t="s">
        <v>79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2:35" x14ac:dyDescent="0.25">
      <c r="B318">
        <f t="shared" si="12"/>
        <v>0</v>
      </c>
      <c r="C318" t="s">
        <v>64</v>
      </c>
      <c r="F318" s="28">
        <v>1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S318" t="s">
        <v>70</v>
      </c>
      <c r="T318" t="s">
        <v>74</v>
      </c>
      <c r="V318" t="s">
        <v>75</v>
      </c>
      <c r="W318" t="s">
        <v>79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2:35" x14ac:dyDescent="0.25">
      <c r="B319">
        <f t="shared" si="12"/>
        <v>0</v>
      </c>
      <c r="C319" t="s">
        <v>64</v>
      </c>
      <c r="F319" s="28">
        <v>1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S319" t="s">
        <v>70</v>
      </c>
      <c r="T319" t="s">
        <v>74</v>
      </c>
      <c r="V319" t="s">
        <v>75</v>
      </c>
      <c r="W319" t="s">
        <v>79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2:35" x14ac:dyDescent="0.25">
      <c r="B320">
        <f t="shared" si="12"/>
        <v>0</v>
      </c>
      <c r="C320" t="s">
        <v>64</v>
      </c>
      <c r="F320" s="28">
        <v>1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S320" t="s">
        <v>70</v>
      </c>
      <c r="T320" t="s">
        <v>74</v>
      </c>
      <c r="V320" t="s">
        <v>75</v>
      </c>
      <c r="W320" t="s">
        <v>79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2:35" x14ac:dyDescent="0.25">
      <c r="B321">
        <f t="shared" si="12"/>
        <v>0</v>
      </c>
      <c r="C321" t="s">
        <v>64</v>
      </c>
      <c r="F321" s="28">
        <v>1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S321" t="s">
        <v>70</v>
      </c>
      <c r="T321" t="s">
        <v>74</v>
      </c>
      <c r="V321" t="s">
        <v>75</v>
      </c>
      <c r="W321" t="s">
        <v>79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2:35" x14ac:dyDescent="0.25">
      <c r="B322">
        <f t="shared" si="12"/>
        <v>0</v>
      </c>
      <c r="C322" t="s">
        <v>64</v>
      </c>
      <c r="F322" s="28">
        <v>1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S322" t="s">
        <v>70</v>
      </c>
      <c r="T322" t="s">
        <v>74</v>
      </c>
      <c r="V322" t="s">
        <v>75</v>
      </c>
      <c r="W322" t="s">
        <v>79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2:35" x14ac:dyDescent="0.25">
      <c r="B323">
        <f t="shared" si="12"/>
        <v>0</v>
      </c>
      <c r="C323" t="s">
        <v>64</v>
      </c>
      <c r="F323" s="28">
        <v>1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S323" t="s">
        <v>70</v>
      </c>
      <c r="T323" t="s">
        <v>74</v>
      </c>
      <c r="V323" t="s">
        <v>75</v>
      </c>
      <c r="W323" t="s">
        <v>79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2:35" x14ac:dyDescent="0.25">
      <c r="B324">
        <f t="shared" si="12"/>
        <v>0</v>
      </c>
      <c r="C324" t="s">
        <v>64</v>
      </c>
      <c r="F324" s="28">
        <v>1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S324" t="s">
        <v>70</v>
      </c>
      <c r="T324" t="s">
        <v>74</v>
      </c>
      <c r="V324" t="s">
        <v>75</v>
      </c>
      <c r="W324" t="s">
        <v>79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2:35" x14ac:dyDescent="0.25">
      <c r="B325">
        <f t="shared" si="12"/>
        <v>0</v>
      </c>
      <c r="C325" t="s">
        <v>64</v>
      </c>
      <c r="F325" s="28">
        <v>1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S325" t="s">
        <v>70</v>
      </c>
      <c r="T325" t="s">
        <v>74</v>
      </c>
      <c r="V325" t="s">
        <v>75</v>
      </c>
      <c r="W325" t="s">
        <v>79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2:35" x14ac:dyDescent="0.25">
      <c r="B326">
        <f t="shared" si="12"/>
        <v>0</v>
      </c>
      <c r="C326" t="s">
        <v>64</v>
      </c>
      <c r="F326" s="28">
        <v>1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S326" t="s">
        <v>70</v>
      </c>
      <c r="T326" t="s">
        <v>74</v>
      </c>
      <c r="V326" t="s">
        <v>75</v>
      </c>
      <c r="W326" t="s">
        <v>79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2:35" x14ac:dyDescent="0.25">
      <c r="B327">
        <f t="shared" si="12"/>
        <v>0</v>
      </c>
      <c r="C327" t="s">
        <v>64</v>
      </c>
      <c r="F327" s="28">
        <v>1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S327" t="s">
        <v>70</v>
      </c>
      <c r="T327" t="s">
        <v>74</v>
      </c>
      <c r="V327" t="s">
        <v>75</v>
      </c>
      <c r="W327" t="s">
        <v>79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2:35" x14ac:dyDescent="0.25">
      <c r="B328">
        <f t="shared" ref="B328:B391" si="15">LEN(INDIRECT(ADDRESS(ROW() + (0),COLUMN() + (-1))))</f>
        <v>0</v>
      </c>
      <c r="C328" t="s">
        <v>64</v>
      </c>
      <c r="F328" s="28">
        <v>1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S328" t="s">
        <v>70</v>
      </c>
      <c r="T328" t="s">
        <v>74</v>
      </c>
      <c r="V328" t="s">
        <v>75</v>
      </c>
      <c r="W328" t="s">
        <v>79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2:35" x14ac:dyDescent="0.25">
      <c r="B329">
        <f t="shared" si="15"/>
        <v>0</v>
      </c>
      <c r="C329" t="s">
        <v>64</v>
      </c>
      <c r="F329" s="28">
        <v>1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S329" t="s">
        <v>70</v>
      </c>
      <c r="T329" t="s">
        <v>74</v>
      </c>
      <c r="V329" t="s">
        <v>75</v>
      </c>
      <c r="W329" t="s">
        <v>79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2:35" x14ac:dyDescent="0.25">
      <c r="B330">
        <f t="shared" si="15"/>
        <v>0</v>
      </c>
      <c r="C330" t="s">
        <v>64</v>
      </c>
      <c r="F330" s="28">
        <v>1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S330" t="s">
        <v>70</v>
      </c>
      <c r="T330" t="s">
        <v>74</v>
      </c>
      <c r="V330" t="s">
        <v>75</v>
      </c>
      <c r="W330" t="s">
        <v>79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2:35" x14ac:dyDescent="0.25">
      <c r="B331">
        <f t="shared" si="15"/>
        <v>0</v>
      </c>
      <c r="C331" t="s">
        <v>64</v>
      </c>
      <c r="F331" s="28">
        <v>1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S331" t="s">
        <v>70</v>
      </c>
      <c r="T331" t="s">
        <v>74</v>
      </c>
      <c r="V331" t="s">
        <v>75</v>
      </c>
      <c r="W331" t="s">
        <v>79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2:35" x14ac:dyDescent="0.25">
      <c r="B332">
        <f t="shared" si="15"/>
        <v>0</v>
      </c>
      <c r="C332" t="s">
        <v>64</v>
      </c>
      <c r="F332" s="28">
        <v>1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S332" t="s">
        <v>70</v>
      </c>
      <c r="T332" t="s">
        <v>74</v>
      </c>
      <c r="V332" t="s">
        <v>75</v>
      </c>
      <c r="W332" t="s">
        <v>79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2:35" x14ac:dyDescent="0.25">
      <c r="B333">
        <f t="shared" si="15"/>
        <v>0</v>
      </c>
      <c r="C333" t="s">
        <v>64</v>
      </c>
      <c r="F333" s="28">
        <v>1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S333" t="s">
        <v>70</v>
      </c>
      <c r="T333" t="s">
        <v>74</v>
      </c>
      <c r="V333" t="s">
        <v>75</v>
      </c>
      <c r="W333" t="s">
        <v>79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2:35" x14ac:dyDescent="0.25">
      <c r="B334">
        <f t="shared" si="15"/>
        <v>0</v>
      </c>
      <c r="C334" t="s">
        <v>64</v>
      </c>
      <c r="F334" s="28">
        <v>1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S334" t="s">
        <v>70</v>
      </c>
      <c r="T334" t="s">
        <v>74</v>
      </c>
      <c r="V334" t="s">
        <v>75</v>
      </c>
      <c r="W334" t="s">
        <v>79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2:35" x14ac:dyDescent="0.25">
      <c r="B335">
        <f t="shared" si="15"/>
        <v>0</v>
      </c>
      <c r="C335" t="s">
        <v>64</v>
      </c>
      <c r="F335" s="28">
        <v>1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S335" t="s">
        <v>70</v>
      </c>
      <c r="T335" t="s">
        <v>74</v>
      </c>
      <c r="V335" t="s">
        <v>75</v>
      </c>
      <c r="W335" t="s">
        <v>79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2:35" x14ac:dyDescent="0.25">
      <c r="B336">
        <f t="shared" si="15"/>
        <v>0</v>
      </c>
      <c r="C336" t="s">
        <v>64</v>
      </c>
      <c r="F336" s="28">
        <v>1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S336" t="s">
        <v>70</v>
      </c>
      <c r="T336" t="s">
        <v>74</v>
      </c>
      <c r="V336" t="s">
        <v>75</v>
      </c>
      <c r="W336" t="s">
        <v>79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2:35" x14ac:dyDescent="0.25">
      <c r="B337">
        <f t="shared" si="15"/>
        <v>0</v>
      </c>
      <c r="C337" t="s">
        <v>64</v>
      </c>
      <c r="F337" s="28">
        <v>1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S337" t="s">
        <v>70</v>
      </c>
      <c r="T337" t="s">
        <v>74</v>
      </c>
      <c r="V337" t="s">
        <v>75</v>
      </c>
      <c r="W337" t="s">
        <v>79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2:35" x14ac:dyDescent="0.25">
      <c r="B338">
        <f t="shared" si="15"/>
        <v>0</v>
      </c>
      <c r="C338" t="s">
        <v>64</v>
      </c>
      <c r="F338" s="28">
        <v>1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S338" t="s">
        <v>70</v>
      </c>
      <c r="T338" t="s">
        <v>74</v>
      </c>
      <c r="V338" t="s">
        <v>75</v>
      </c>
      <c r="W338" t="s">
        <v>79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2:35" x14ac:dyDescent="0.25">
      <c r="B339">
        <f t="shared" si="15"/>
        <v>0</v>
      </c>
      <c r="C339" t="s">
        <v>64</v>
      </c>
      <c r="F339" s="28">
        <v>1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S339" t="s">
        <v>70</v>
      </c>
      <c r="T339" t="s">
        <v>74</v>
      </c>
      <c r="V339" t="s">
        <v>75</v>
      </c>
      <c r="W339" t="s">
        <v>79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2:35" x14ac:dyDescent="0.25">
      <c r="B340">
        <f t="shared" si="15"/>
        <v>0</v>
      </c>
      <c r="C340" t="s">
        <v>64</v>
      </c>
      <c r="F340" s="28">
        <v>1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S340" t="s">
        <v>70</v>
      </c>
      <c r="T340" t="s">
        <v>74</v>
      </c>
      <c r="V340" t="s">
        <v>75</v>
      </c>
      <c r="W340" t="s">
        <v>79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2:35" x14ac:dyDescent="0.25">
      <c r="B341">
        <f t="shared" si="15"/>
        <v>0</v>
      </c>
      <c r="C341" t="s">
        <v>64</v>
      </c>
      <c r="F341" s="28">
        <v>1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S341" t="s">
        <v>70</v>
      </c>
      <c r="T341" t="s">
        <v>74</v>
      </c>
      <c r="V341" t="s">
        <v>75</v>
      </c>
      <c r="W341" t="s">
        <v>79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2:35" x14ac:dyDescent="0.25">
      <c r="B342">
        <f t="shared" si="15"/>
        <v>0</v>
      </c>
      <c r="C342" t="s">
        <v>64</v>
      </c>
      <c r="F342" s="28">
        <v>1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S342" t="s">
        <v>70</v>
      </c>
      <c r="T342" t="s">
        <v>74</v>
      </c>
      <c r="V342" t="s">
        <v>75</v>
      </c>
      <c r="W342" t="s">
        <v>79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2:35" x14ac:dyDescent="0.25">
      <c r="B343">
        <f t="shared" si="15"/>
        <v>0</v>
      </c>
      <c r="C343" t="s">
        <v>64</v>
      </c>
      <c r="F343" s="28">
        <v>1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S343" t="s">
        <v>70</v>
      </c>
      <c r="T343" t="s">
        <v>74</v>
      </c>
      <c r="V343" t="s">
        <v>75</v>
      </c>
      <c r="W343" t="s">
        <v>79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2:35" x14ac:dyDescent="0.25">
      <c r="B344">
        <f t="shared" si="15"/>
        <v>0</v>
      </c>
      <c r="C344" t="s">
        <v>64</v>
      </c>
      <c r="F344" s="28">
        <v>1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S344" t="s">
        <v>70</v>
      </c>
      <c r="T344" t="s">
        <v>74</v>
      </c>
      <c r="V344" t="s">
        <v>75</v>
      </c>
      <c r="W344" t="s">
        <v>79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2:35" x14ac:dyDescent="0.25">
      <c r="B345">
        <f t="shared" si="15"/>
        <v>0</v>
      </c>
      <c r="C345" t="s">
        <v>64</v>
      </c>
      <c r="F345" s="28">
        <v>1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S345" t="s">
        <v>70</v>
      </c>
      <c r="T345" t="s">
        <v>74</v>
      </c>
      <c r="V345" t="s">
        <v>75</v>
      </c>
      <c r="W345" t="s">
        <v>79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2:35" x14ac:dyDescent="0.25">
      <c r="B346">
        <f t="shared" si="15"/>
        <v>0</v>
      </c>
      <c r="C346" t="s">
        <v>64</v>
      </c>
      <c r="F346" s="28">
        <v>1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S346" t="s">
        <v>70</v>
      </c>
      <c r="T346" t="s">
        <v>74</v>
      </c>
      <c r="V346" t="s">
        <v>75</v>
      </c>
      <c r="W346" t="s">
        <v>79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2:35" x14ac:dyDescent="0.25">
      <c r="B347">
        <f t="shared" si="15"/>
        <v>0</v>
      </c>
      <c r="C347" t="s">
        <v>64</v>
      </c>
      <c r="F347" s="28">
        <v>1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S347" t="s">
        <v>70</v>
      </c>
      <c r="T347" t="s">
        <v>74</v>
      </c>
      <c r="V347" t="s">
        <v>75</v>
      </c>
      <c r="W347" t="s">
        <v>79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2:35" x14ac:dyDescent="0.25">
      <c r="B348">
        <f t="shared" si="15"/>
        <v>0</v>
      </c>
      <c r="C348" t="s">
        <v>64</v>
      </c>
      <c r="F348" s="28">
        <v>1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S348" t="s">
        <v>70</v>
      </c>
      <c r="T348" t="s">
        <v>74</v>
      </c>
      <c r="V348" t="s">
        <v>75</v>
      </c>
      <c r="W348" t="s">
        <v>79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2:35" x14ac:dyDescent="0.25">
      <c r="B349">
        <f t="shared" si="15"/>
        <v>0</v>
      </c>
      <c r="C349" t="s">
        <v>64</v>
      </c>
      <c r="F349" s="28">
        <v>1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S349" t="s">
        <v>70</v>
      </c>
      <c r="T349" t="s">
        <v>74</v>
      </c>
      <c r="V349" t="s">
        <v>75</v>
      </c>
      <c r="W349" t="s">
        <v>79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2:35" x14ac:dyDescent="0.25">
      <c r="B350">
        <f t="shared" si="15"/>
        <v>0</v>
      </c>
      <c r="C350" t="s">
        <v>64</v>
      </c>
      <c r="F350" s="28">
        <v>1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S350" t="s">
        <v>70</v>
      </c>
      <c r="T350" t="s">
        <v>74</v>
      </c>
      <c r="V350" t="s">
        <v>75</v>
      </c>
      <c r="W350" t="s">
        <v>79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2:35" x14ac:dyDescent="0.25">
      <c r="B351">
        <f t="shared" si="15"/>
        <v>0</v>
      </c>
      <c r="C351" t="s">
        <v>64</v>
      </c>
      <c r="F351" s="28">
        <v>1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S351" t="s">
        <v>70</v>
      </c>
      <c r="T351" t="s">
        <v>74</v>
      </c>
      <c r="V351" t="s">
        <v>75</v>
      </c>
      <c r="W351" t="s">
        <v>79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2:35" x14ac:dyDescent="0.25">
      <c r="B352">
        <f t="shared" si="15"/>
        <v>0</v>
      </c>
      <c r="C352" t="s">
        <v>64</v>
      </c>
      <c r="F352" s="28">
        <v>1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S352" t="s">
        <v>70</v>
      </c>
      <c r="T352" t="s">
        <v>74</v>
      </c>
      <c r="V352" t="s">
        <v>75</v>
      </c>
      <c r="W352" t="s">
        <v>79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2:35" x14ac:dyDescent="0.25">
      <c r="B353">
        <f t="shared" si="15"/>
        <v>0</v>
      </c>
      <c r="C353" t="s">
        <v>64</v>
      </c>
      <c r="F353" s="28">
        <v>1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S353" t="s">
        <v>70</v>
      </c>
      <c r="T353" t="s">
        <v>74</v>
      </c>
      <c r="V353" t="s">
        <v>75</v>
      </c>
      <c r="W353" t="s">
        <v>79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2:35" x14ac:dyDescent="0.25">
      <c r="B354">
        <f t="shared" si="15"/>
        <v>0</v>
      </c>
      <c r="C354" t="s">
        <v>64</v>
      </c>
      <c r="F354" s="28">
        <v>1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S354" t="s">
        <v>70</v>
      </c>
      <c r="T354" t="s">
        <v>74</v>
      </c>
      <c r="V354" t="s">
        <v>75</v>
      </c>
      <c r="W354" t="s">
        <v>79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2:35" x14ac:dyDescent="0.25">
      <c r="B355">
        <f t="shared" si="15"/>
        <v>0</v>
      </c>
      <c r="C355" t="s">
        <v>64</v>
      </c>
      <c r="F355" s="28">
        <v>1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S355" t="s">
        <v>70</v>
      </c>
      <c r="T355" t="s">
        <v>74</v>
      </c>
      <c r="V355" t="s">
        <v>75</v>
      </c>
      <c r="W355" t="s">
        <v>79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2:35" x14ac:dyDescent="0.25">
      <c r="B356">
        <f t="shared" si="15"/>
        <v>0</v>
      </c>
      <c r="C356" t="s">
        <v>64</v>
      </c>
      <c r="F356" s="28">
        <v>1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S356" t="s">
        <v>70</v>
      </c>
      <c r="T356" t="s">
        <v>74</v>
      </c>
      <c r="V356" t="s">
        <v>75</v>
      </c>
      <c r="W356" t="s">
        <v>79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2:35" x14ac:dyDescent="0.25">
      <c r="B357">
        <f t="shared" si="15"/>
        <v>0</v>
      </c>
      <c r="C357" t="s">
        <v>64</v>
      </c>
      <c r="F357" s="28">
        <v>1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S357" t="s">
        <v>70</v>
      </c>
      <c r="T357" t="s">
        <v>74</v>
      </c>
      <c r="V357" t="s">
        <v>75</v>
      </c>
      <c r="W357" t="s">
        <v>79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2:35" x14ac:dyDescent="0.25">
      <c r="B358">
        <f t="shared" si="15"/>
        <v>0</v>
      </c>
      <c r="C358" t="s">
        <v>64</v>
      </c>
      <c r="F358" s="28">
        <v>1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S358" t="s">
        <v>70</v>
      </c>
      <c r="T358" t="s">
        <v>74</v>
      </c>
      <c r="V358" t="s">
        <v>75</v>
      </c>
      <c r="W358" t="s">
        <v>79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2:35" x14ac:dyDescent="0.25">
      <c r="B359">
        <f t="shared" si="15"/>
        <v>0</v>
      </c>
      <c r="C359" t="s">
        <v>64</v>
      </c>
      <c r="F359" s="28">
        <v>1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S359" t="s">
        <v>70</v>
      </c>
      <c r="T359" t="s">
        <v>74</v>
      </c>
      <c r="V359" t="s">
        <v>75</v>
      </c>
      <c r="W359" t="s">
        <v>79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2:35" x14ac:dyDescent="0.25">
      <c r="B360">
        <f t="shared" si="15"/>
        <v>0</v>
      </c>
      <c r="C360" t="s">
        <v>64</v>
      </c>
      <c r="F360" s="28">
        <v>1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S360" t="s">
        <v>70</v>
      </c>
      <c r="T360" t="s">
        <v>74</v>
      </c>
      <c r="V360" t="s">
        <v>75</v>
      </c>
      <c r="W360" t="s">
        <v>79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2:35" x14ac:dyDescent="0.25">
      <c r="B361">
        <f t="shared" si="15"/>
        <v>0</v>
      </c>
      <c r="C361" t="s">
        <v>64</v>
      </c>
      <c r="F361" s="28">
        <v>1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S361" t="s">
        <v>70</v>
      </c>
      <c r="T361" t="s">
        <v>74</v>
      </c>
      <c r="V361" t="s">
        <v>75</v>
      </c>
      <c r="W361" t="s">
        <v>79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2:35" x14ac:dyDescent="0.25">
      <c r="B362">
        <f t="shared" si="15"/>
        <v>0</v>
      </c>
      <c r="C362" t="s">
        <v>64</v>
      </c>
      <c r="F362" s="28">
        <v>1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S362" t="s">
        <v>70</v>
      </c>
      <c r="T362" t="s">
        <v>74</v>
      </c>
      <c r="V362" t="s">
        <v>75</v>
      </c>
      <c r="W362" t="s">
        <v>79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2:35" x14ac:dyDescent="0.25">
      <c r="B363">
        <f t="shared" si="15"/>
        <v>0</v>
      </c>
      <c r="C363" t="s">
        <v>64</v>
      </c>
      <c r="F363" s="28">
        <v>1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S363" t="s">
        <v>70</v>
      </c>
      <c r="T363" t="s">
        <v>74</v>
      </c>
      <c r="V363" t="s">
        <v>75</v>
      </c>
      <c r="W363" t="s">
        <v>79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2:35" x14ac:dyDescent="0.25">
      <c r="B364">
        <f t="shared" si="15"/>
        <v>0</v>
      </c>
      <c r="C364" t="s">
        <v>64</v>
      </c>
      <c r="F364" s="28">
        <v>1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S364" t="s">
        <v>70</v>
      </c>
      <c r="T364" t="s">
        <v>74</v>
      </c>
      <c r="V364" t="s">
        <v>75</v>
      </c>
      <c r="W364" t="s">
        <v>79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2:35" x14ac:dyDescent="0.25">
      <c r="B365">
        <f t="shared" si="15"/>
        <v>0</v>
      </c>
      <c r="C365" t="s">
        <v>64</v>
      </c>
      <c r="F365" s="28">
        <v>1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S365" t="s">
        <v>70</v>
      </c>
      <c r="T365" t="s">
        <v>74</v>
      </c>
      <c r="V365" t="s">
        <v>75</v>
      </c>
      <c r="W365" t="s">
        <v>79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2:35" x14ac:dyDescent="0.25">
      <c r="B366">
        <f t="shared" si="15"/>
        <v>0</v>
      </c>
      <c r="C366" t="s">
        <v>64</v>
      </c>
      <c r="F366" s="28">
        <v>1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S366" t="s">
        <v>70</v>
      </c>
      <c r="T366" t="s">
        <v>74</v>
      </c>
      <c r="V366" t="s">
        <v>75</v>
      </c>
      <c r="W366" t="s">
        <v>79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2:35" x14ac:dyDescent="0.25">
      <c r="B367">
        <f t="shared" si="15"/>
        <v>0</v>
      </c>
      <c r="C367" t="s">
        <v>64</v>
      </c>
      <c r="F367" s="28">
        <v>1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S367" t="s">
        <v>70</v>
      </c>
      <c r="T367" t="s">
        <v>74</v>
      </c>
      <c r="V367" t="s">
        <v>75</v>
      </c>
      <c r="W367" t="s">
        <v>79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2:35" x14ac:dyDescent="0.25">
      <c r="B368">
        <f t="shared" si="15"/>
        <v>0</v>
      </c>
      <c r="C368" t="s">
        <v>64</v>
      </c>
      <c r="F368" s="28">
        <v>1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S368" t="s">
        <v>70</v>
      </c>
      <c r="T368" t="s">
        <v>74</v>
      </c>
      <c r="V368" t="s">
        <v>75</v>
      </c>
      <c r="W368" t="s">
        <v>79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2:35" x14ac:dyDescent="0.25">
      <c r="B369">
        <f t="shared" si="15"/>
        <v>0</v>
      </c>
      <c r="C369" t="s">
        <v>64</v>
      </c>
      <c r="F369" s="28">
        <v>1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S369" t="s">
        <v>70</v>
      </c>
      <c r="T369" t="s">
        <v>74</v>
      </c>
      <c r="V369" t="s">
        <v>75</v>
      </c>
      <c r="W369" t="s">
        <v>79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2:35" x14ac:dyDescent="0.25">
      <c r="B370">
        <f t="shared" si="15"/>
        <v>0</v>
      </c>
      <c r="C370" t="s">
        <v>64</v>
      </c>
      <c r="F370" s="28">
        <v>1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S370" t="s">
        <v>70</v>
      </c>
      <c r="T370" t="s">
        <v>74</v>
      </c>
      <c r="V370" t="s">
        <v>75</v>
      </c>
      <c r="W370" t="s">
        <v>79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2:35" x14ac:dyDescent="0.25">
      <c r="B371">
        <f t="shared" si="15"/>
        <v>0</v>
      </c>
      <c r="C371" t="s">
        <v>64</v>
      </c>
      <c r="F371" s="28">
        <v>1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S371" t="s">
        <v>70</v>
      </c>
      <c r="T371" t="s">
        <v>74</v>
      </c>
      <c r="V371" t="s">
        <v>75</v>
      </c>
      <c r="W371" t="s">
        <v>79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2:35" x14ac:dyDescent="0.25">
      <c r="B372">
        <f t="shared" si="15"/>
        <v>0</v>
      </c>
      <c r="C372" t="s">
        <v>64</v>
      </c>
      <c r="F372" s="28">
        <v>1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S372" t="s">
        <v>70</v>
      </c>
      <c r="T372" t="s">
        <v>74</v>
      </c>
      <c r="V372" t="s">
        <v>75</v>
      </c>
      <c r="W372" t="s">
        <v>79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2:35" x14ac:dyDescent="0.25">
      <c r="B373">
        <f t="shared" si="15"/>
        <v>0</v>
      </c>
      <c r="C373" t="s">
        <v>64</v>
      </c>
      <c r="F373" s="28">
        <v>1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S373" t="s">
        <v>70</v>
      </c>
      <c r="T373" t="s">
        <v>74</v>
      </c>
      <c r="V373" t="s">
        <v>75</v>
      </c>
      <c r="W373" t="s">
        <v>79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2:35" x14ac:dyDescent="0.25">
      <c r="B374">
        <f t="shared" si="15"/>
        <v>0</v>
      </c>
      <c r="C374" t="s">
        <v>64</v>
      </c>
      <c r="F374" s="28">
        <v>1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S374" t="s">
        <v>70</v>
      </c>
      <c r="T374" t="s">
        <v>74</v>
      </c>
      <c r="V374" t="s">
        <v>75</v>
      </c>
      <c r="W374" t="s">
        <v>79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2:35" x14ac:dyDescent="0.25">
      <c r="B375">
        <f t="shared" si="15"/>
        <v>0</v>
      </c>
      <c r="C375" t="s">
        <v>64</v>
      </c>
      <c r="F375" s="28">
        <v>1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S375" t="s">
        <v>70</v>
      </c>
      <c r="T375" t="s">
        <v>74</v>
      </c>
      <c r="V375" t="s">
        <v>75</v>
      </c>
      <c r="W375" t="s">
        <v>79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2:35" x14ac:dyDescent="0.25">
      <c r="B376">
        <f t="shared" si="15"/>
        <v>0</v>
      </c>
      <c r="C376" t="s">
        <v>64</v>
      </c>
      <c r="F376" s="28">
        <v>1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S376" t="s">
        <v>70</v>
      </c>
      <c r="T376" t="s">
        <v>74</v>
      </c>
      <c r="V376" t="s">
        <v>75</v>
      </c>
      <c r="W376" t="s">
        <v>79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2:35" x14ac:dyDescent="0.25">
      <c r="B377">
        <f t="shared" si="15"/>
        <v>0</v>
      </c>
      <c r="C377" t="s">
        <v>64</v>
      </c>
      <c r="F377" s="28">
        <v>1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S377" t="s">
        <v>70</v>
      </c>
      <c r="T377" t="s">
        <v>74</v>
      </c>
      <c r="V377" t="s">
        <v>75</v>
      </c>
      <c r="W377" t="s">
        <v>79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2:35" x14ac:dyDescent="0.25">
      <c r="B378">
        <f t="shared" si="15"/>
        <v>0</v>
      </c>
      <c r="C378" t="s">
        <v>64</v>
      </c>
      <c r="F378" s="28">
        <v>1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S378" t="s">
        <v>70</v>
      </c>
      <c r="T378" t="s">
        <v>74</v>
      </c>
      <c r="V378" t="s">
        <v>75</v>
      </c>
      <c r="W378" t="s">
        <v>79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2:35" x14ac:dyDescent="0.25">
      <c r="B379">
        <f t="shared" si="15"/>
        <v>0</v>
      </c>
      <c r="C379" t="s">
        <v>64</v>
      </c>
      <c r="F379" s="28">
        <v>1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S379" t="s">
        <v>70</v>
      </c>
      <c r="T379" t="s">
        <v>74</v>
      </c>
      <c r="V379" t="s">
        <v>75</v>
      </c>
      <c r="W379" t="s">
        <v>79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2:35" x14ac:dyDescent="0.25">
      <c r="B380">
        <f t="shared" si="15"/>
        <v>0</v>
      </c>
      <c r="C380" t="s">
        <v>64</v>
      </c>
      <c r="F380" s="28">
        <v>1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S380" t="s">
        <v>70</v>
      </c>
      <c r="T380" t="s">
        <v>74</v>
      </c>
      <c r="V380" t="s">
        <v>75</v>
      </c>
      <c r="W380" t="s">
        <v>79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2:35" x14ac:dyDescent="0.25">
      <c r="B381">
        <f t="shared" si="15"/>
        <v>0</v>
      </c>
      <c r="C381" t="s">
        <v>64</v>
      </c>
      <c r="F381" s="28">
        <v>1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S381" t="s">
        <v>70</v>
      </c>
      <c r="T381" t="s">
        <v>74</v>
      </c>
      <c r="V381" t="s">
        <v>75</v>
      </c>
      <c r="W381" t="s">
        <v>79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2:35" x14ac:dyDescent="0.25">
      <c r="B382">
        <f t="shared" si="15"/>
        <v>0</v>
      </c>
      <c r="C382" t="s">
        <v>64</v>
      </c>
      <c r="F382" s="28">
        <v>1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S382" t="s">
        <v>70</v>
      </c>
      <c r="T382" t="s">
        <v>74</v>
      </c>
      <c r="V382" t="s">
        <v>75</v>
      </c>
      <c r="W382" t="s">
        <v>79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2:35" x14ac:dyDescent="0.25">
      <c r="B383">
        <f t="shared" si="15"/>
        <v>0</v>
      </c>
      <c r="C383" t="s">
        <v>64</v>
      </c>
      <c r="F383" s="28">
        <v>1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S383" t="s">
        <v>70</v>
      </c>
      <c r="T383" t="s">
        <v>74</v>
      </c>
      <c r="V383" t="s">
        <v>75</v>
      </c>
      <c r="W383" t="s">
        <v>79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2:35" x14ac:dyDescent="0.25">
      <c r="B384">
        <f t="shared" si="15"/>
        <v>0</v>
      </c>
      <c r="C384" t="s">
        <v>64</v>
      </c>
      <c r="F384" s="28">
        <v>1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S384" t="s">
        <v>70</v>
      </c>
      <c r="T384" t="s">
        <v>74</v>
      </c>
      <c r="V384" t="s">
        <v>75</v>
      </c>
      <c r="W384" t="s">
        <v>79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2:35" x14ac:dyDescent="0.25">
      <c r="B385">
        <f t="shared" si="15"/>
        <v>0</v>
      </c>
      <c r="C385" t="s">
        <v>64</v>
      </c>
      <c r="F385" s="28">
        <v>1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S385" t="s">
        <v>70</v>
      </c>
      <c r="T385" t="s">
        <v>74</v>
      </c>
      <c r="V385" t="s">
        <v>75</v>
      </c>
      <c r="W385" t="s">
        <v>79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2:35" x14ac:dyDescent="0.25">
      <c r="B386">
        <f t="shared" si="15"/>
        <v>0</v>
      </c>
      <c r="C386" t="s">
        <v>64</v>
      </c>
      <c r="F386" s="28">
        <v>1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S386" t="s">
        <v>70</v>
      </c>
      <c r="T386" t="s">
        <v>74</v>
      </c>
      <c r="V386" t="s">
        <v>75</v>
      </c>
      <c r="W386" t="s">
        <v>79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2:35" x14ac:dyDescent="0.25">
      <c r="B387">
        <f t="shared" si="15"/>
        <v>0</v>
      </c>
      <c r="C387" t="s">
        <v>64</v>
      </c>
      <c r="F387" s="28">
        <v>1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S387" t="s">
        <v>70</v>
      </c>
      <c r="T387" t="s">
        <v>74</v>
      </c>
      <c r="V387" t="s">
        <v>75</v>
      </c>
      <c r="W387" t="s">
        <v>79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2:35" x14ac:dyDescent="0.25">
      <c r="B388">
        <f t="shared" si="15"/>
        <v>0</v>
      </c>
      <c r="C388" t="s">
        <v>64</v>
      </c>
      <c r="F388" s="28">
        <v>1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S388" t="s">
        <v>70</v>
      </c>
      <c r="T388" t="s">
        <v>74</v>
      </c>
      <c r="V388" t="s">
        <v>75</v>
      </c>
      <c r="W388" t="s">
        <v>79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2:35" x14ac:dyDescent="0.25">
      <c r="B389">
        <f t="shared" si="15"/>
        <v>0</v>
      </c>
      <c r="C389" t="s">
        <v>64</v>
      </c>
      <c r="F389" s="28">
        <v>1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S389" t="s">
        <v>70</v>
      </c>
      <c r="T389" t="s">
        <v>74</v>
      </c>
      <c r="V389" t="s">
        <v>75</v>
      </c>
      <c r="W389" t="s">
        <v>79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2:35" x14ac:dyDescent="0.25">
      <c r="B390">
        <f t="shared" si="15"/>
        <v>0</v>
      </c>
      <c r="C390" t="s">
        <v>64</v>
      </c>
      <c r="F390" s="28">
        <v>1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S390" t="s">
        <v>70</v>
      </c>
      <c r="T390" t="s">
        <v>74</v>
      </c>
      <c r="V390" t="s">
        <v>75</v>
      </c>
      <c r="W390" t="s">
        <v>79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2:35" x14ac:dyDescent="0.25">
      <c r="B391">
        <f t="shared" si="15"/>
        <v>0</v>
      </c>
      <c r="C391" t="s">
        <v>64</v>
      </c>
      <c r="F391" s="28">
        <v>1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S391" t="s">
        <v>70</v>
      </c>
      <c r="T391" t="s">
        <v>74</v>
      </c>
      <c r="V391" t="s">
        <v>75</v>
      </c>
      <c r="W391" t="s">
        <v>79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2:35" x14ac:dyDescent="0.25">
      <c r="B392">
        <f t="shared" ref="B392:B455" si="18">LEN(INDIRECT(ADDRESS(ROW() + (0),COLUMN() + (-1))))</f>
        <v>0</v>
      </c>
      <c r="C392" t="s">
        <v>64</v>
      </c>
      <c r="F392" s="28">
        <v>1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S392" t="s">
        <v>70</v>
      </c>
      <c r="T392" t="s">
        <v>74</v>
      </c>
      <c r="V392" t="s">
        <v>75</v>
      </c>
      <c r="W392" t="s">
        <v>79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2:35" x14ac:dyDescent="0.25">
      <c r="B393">
        <f t="shared" si="18"/>
        <v>0</v>
      </c>
      <c r="C393" t="s">
        <v>64</v>
      </c>
      <c r="F393" s="28">
        <v>1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S393" t="s">
        <v>70</v>
      </c>
      <c r="T393" t="s">
        <v>74</v>
      </c>
      <c r="V393" t="s">
        <v>75</v>
      </c>
      <c r="W393" t="s">
        <v>79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2:35" x14ac:dyDescent="0.25">
      <c r="B394">
        <f t="shared" si="18"/>
        <v>0</v>
      </c>
      <c r="C394" t="s">
        <v>64</v>
      </c>
      <c r="F394" s="28">
        <v>1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S394" t="s">
        <v>70</v>
      </c>
      <c r="T394" t="s">
        <v>74</v>
      </c>
      <c r="V394" t="s">
        <v>75</v>
      </c>
      <c r="W394" t="s">
        <v>79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2:35" x14ac:dyDescent="0.25">
      <c r="B395">
        <f t="shared" si="18"/>
        <v>0</v>
      </c>
      <c r="C395" t="s">
        <v>64</v>
      </c>
      <c r="F395" s="28">
        <v>1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S395" t="s">
        <v>70</v>
      </c>
      <c r="T395" t="s">
        <v>74</v>
      </c>
      <c r="V395" t="s">
        <v>75</v>
      </c>
      <c r="W395" t="s">
        <v>79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2:35" x14ac:dyDescent="0.25">
      <c r="B396">
        <f t="shared" si="18"/>
        <v>0</v>
      </c>
      <c r="C396" t="s">
        <v>64</v>
      </c>
      <c r="F396" s="28">
        <v>1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S396" t="s">
        <v>70</v>
      </c>
      <c r="T396" t="s">
        <v>74</v>
      </c>
      <c r="V396" t="s">
        <v>75</v>
      </c>
      <c r="W396" t="s">
        <v>79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2:35" x14ac:dyDescent="0.25">
      <c r="B397">
        <f t="shared" si="18"/>
        <v>0</v>
      </c>
      <c r="C397" t="s">
        <v>64</v>
      </c>
      <c r="F397" s="28">
        <v>1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S397" t="s">
        <v>70</v>
      </c>
      <c r="T397" t="s">
        <v>74</v>
      </c>
      <c r="V397" t="s">
        <v>75</v>
      </c>
      <c r="W397" t="s">
        <v>79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2:35" x14ac:dyDescent="0.25">
      <c r="B398">
        <f t="shared" si="18"/>
        <v>0</v>
      </c>
      <c r="C398" t="s">
        <v>64</v>
      </c>
      <c r="F398" s="28">
        <v>1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S398" t="s">
        <v>70</v>
      </c>
      <c r="T398" t="s">
        <v>74</v>
      </c>
      <c r="V398" t="s">
        <v>75</v>
      </c>
      <c r="W398" t="s">
        <v>79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2:35" x14ac:dyDescent="0.25">
      <c r="B399">
        <f t="shared" si="18"/>
        <v>0</v>
      </c>
      <c r="C399" t="s">
        <v>64</v>
      </c>
      <c r="F399" s="28">
        <v>1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S399" t="s">
        <v>70</v>
      </c>
      <c r="T399" t="s">
        <v>74</v>
      </c>
      <c r="V399" t="s">
        <v>75</v>
      </c>
      <c r="W399" t="s">
        <v>79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2:35" x14ac:dyDescent="0.25">
      <c r="B400">
        <f t="shared" si="18"/>
        <v>0</v>
      </c>
      <c r="C400" t="s">
        <v>64</v>
      </c>
      <c r="F400" s="28">
        <v>1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S400" t="s">
        <v>70</v>
      </c>
      <c r="T400" t="s">
        <v>74</v>
      </c>
      <c r="V400" t="s">
        <v>75</v>
      </c>
      <c r="W400" t="s">
        <v>79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2:35" x14ac:dyDescent="0.25">
      <c r="B401">
        <f t="shared" si="18"/>
        <v>0</v>
      </c>
      <c r="C401" t="s">
        <v>64</v>
      </c>
      <c r="F401" s="28">
        <v>1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S401" t="s">
        <v>70</v>
      </c>
      <c r="T401" t="s">
        <v>74</v>
      </c>
      <c r="V401" t="s">
        <v>75</v>
      </c>
      <c r="W401" t="s">
        <v>79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2:35" x14ac:dyDescent="0.25">
      <c r="B402">
        <f t="shared" si="18"/>
        <v>0</v>
      </c>
      <c r="C402" t="s">
        <v>64</v>
      </c>
      <c r="F402" s="28">
        <v>1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S402" t="s">
        <v>70</v>
      </c>
      <c r="T402" t="s">
        <v>74</v>
      </c>
      <c r="V402" t="s">
        <v>75</v>
      </c>
      <c r="W402" t="s">
        <v>79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2:35" x14ac:dyDescent="0.25">
      <c r="B403">
        <f t="shared" si="18"/>
        <v>0</v>
      </c>
      <c r="C403" t="s">
        <v>64</v>
      </c>
      <c r="F403" s="28">
        <v>1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S403" t="s">
        <v>70</v>
      </c>
      <c r="T403" t="s">
        <v>74</v>
      </c>
      <c r="V403" t="s">
        <v>75</v>
      </c>
      <c r="W403" t="s">
        <v>79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2:35" x14ac:dyDescent="0.25">
      <c r="B404">
        <f t="shared" si="18"/>
        <v>0</v>
      </c>
      <c r="C404" t="s">
        <v>64</v>
      </c>
      <c r="F404" s="28">
        <v>1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S404" t="s">
        <v>70</v>
      </c>
      <c r="T404" t="s">
        <v>74</v>
      </c>
      <c r="V404" t="s">
        <v>75</v>
      </c>
      <c r="W404" t="s">
        <v>79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2:35" x14ac:dyDescent="0.25">
      <c r="B405">
        <f t="shared" si="18"/>
        <v>0</v>
      </c>
      <c r="C405" t="s">
        <v>64</v>
      </c>
      <c r="F405" s="28">
        <v>1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S405" t="s">
        <v>70</v>
      </c>
      <c r="T405" t="s">
        <v>74</v>
      </c>
      <c r="V405" t="s">
        <v>75</v>
      </c>
      <c r="W405" t="s">
        <v>79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2:35" x14ac:dyDescent="0.25">
      <c r="B406">
        <f t="shared" si="18"/>
        <v>0</v>
      </c>
      <c r="C406" t="s">
        <v>64</v>
      </c>
      <c r="F406" s="28">
        <v>1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S406" t="s">
        <v>70</v>
      </c>
      <c r="T406" t="s">
        <v>74</v>
      </c>
      <c r="V406" t="s">
        <v>75</v>
      </c>
      <c r="W406" t="s">
        <v>79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2:35" x14ac:dyDescent="0.25">
      <c r="B407">
        <f t="shared" si="18"/>
        <v>0</v>
      </c>
      <c r="C407" t="s">
        <v>64</v>
      </c>
      <c r="F407" s="28">
        <v>1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S407" t="s">
        <v>70</v>
      </c>
      <c r="T407" t="s">
        <v>74</v>
      </c>
      <c r="V407" t="s">
        <v>75</v>
      </c>
      <c r="W407" t="s">
        <v>79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2:35" x14ac:dyDescent="0.25">
      <c r="B408">
        <f t="shared" si="18"/>
        <v>0</v>
      </c>
      <c r="C408" t="s">
        <v>64</v>
      </c>
      <c r="F408" s="28">
        <v>1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S408" t="s">
        <v>70</v>
      </c>
      <c r="T408" t="s">
        <v>74</v>
      </c>
      <c r="V408" t="s">
        <v>75</v>
      </c>
      <c r="W408" t="s">
        <v>79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2:35" x14ac:dyDescent="0.25">
      <c r="B409">
        <f t="shared" si="18"/>
        <v>0</v>
      </c>
      <c r="C409" t="s">
        <v>64</v>
      </c>
      <c r="F409" s="28">
        <v>1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S409" t="s">
        <v>70</v>
      </c>
      <c r="T409" t="s">
        <v>74</v>
      </c>
      <c r="V409" t="s">
        <v>75</v>
      </c>
      <c r="W409" t="s">
        <v>79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2:35" x14ac:dyDescent="0.25">
      <c r="B410">
        <f t="shared" si="18"/>
        <v>0</v>
      </c>
      <c r="C410" t="s">
        <v>64</v>
      </c>
      <c r="F410" s="28">
        <v>1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S410" t="s">
        <v>70</v>
      </c>
      <c r="T410" t="s">
        <v>74</v>
      </c>
      <c r="V410" t="s">
        <v>75</v>
      </c>
      <c r="W410" t="s">
        <v>79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2:35" x14ac:dyDescent="0.25">
      <c r="B411">
        <f t="shared" si="18"/>
        <v>0</v>
      </c>
      <c r="C411" t="s">
        <v>64</v>
      </c>
      <c r="F411" s="28">
        <v>1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S411" t="s">
        <v>70</v>
      </c>
      <c r="T411" t="s">
        <v>74</v>
      </c>
      <c r="V411" t="s">
        <v>75</v>
      </c>
      <c r="W411" t="s">
        <v>79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2:35" x14ac:dyDescent="0.25">
      <c r="B412">
        <f t="shared" si="18"/>
        <v>0</v>
      </c>
      <c r="C412" t="s">
        <v>64</v>
      </c>
      <c r="F412" s="28">
        <v>1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S412" t="s">
        <v>70</v>
      </c>
      <c r="T412" t="s">
        <v>74</v>
      </c>
      <c r="V412" t="s">
        <v>75</v>
      </c>
      <c r="W412" t="s">
        <v>79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2:35" x14ac:dyDescent="0.25">
      <c r="B413">
        <f t="shared" si="18"/>
        <v>0</v>
      </c>
      <c r="C413" t="s">
        <v>64</v>
      </c>
      <c r="F413" s="28">
        <v>1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S413" t="s">
        <v>70</v>
      </c>
      <c r="T413" t="s">
        <v>74</v>
      </c>
      <c r="V413" t="s">
        <v>75</v>
      </c>
      <c r="W413" t="s">
        <v>79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2:35" x14ac:dyDescent="0.25">
      <c r="B414">
        <f t="shared" si="18"/>
        <v>0</v>
      </c>
      <c r="C414" t="s">
        <v>64</v>
      </c>
      <c r="F414" s="28">
        <v>1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S414" t="s">
        <v>70</v>
      </c>
      <c r="T414" t="s">
        <v>74</v>
      </c>
      <c r="V414" t="s">
        <v>75</v>
      </c>
      <c r="W414" t="s">
        <v>79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2:35" x14ac:dyDescent="0.25">
      <c r="B415">
        <f t="shared" si="18"/>
        <v>0</v>
      </c>
      <c r="C415" t="s">
        <v>64</v>
      </c>
      <c r="F415" s="28">
        <v>1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S415" t="s">
        <v>70</v>
      </c>
      <c r="T415" t="s">
        <v>74</v>
      </c>
      <c r="V415" t="s">
        <v>75</v>
      </c>
      <c r="W415" t="s">
        <v>79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2:35" x14ac:dyDescent="0.25">
      <c r="B416">
        <f t="shared" si="18"/>
        <v>0</v>
      </c>
      <c r="C416" t="s">
        <v>64</v>
      </c>
      <c r="F416" s="28">
        <v>1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S416" t="s">
        <v>70</v>
      </c>
      <c r="T416" t="s">
        <v>74</v>
      </c>
      <c r="V416" t="s">
        <v>75</v>
      </c>
      <c r="W416" t="s">
        <v>79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2:35" x14ac:dyDescent="0.25">
      <c r="B417">
        <f t="shared" si="18"/>
        <v>0</v>
      </c>
      <c r="C417" t="s">
        <v>64</v>
      </c>
      <c r="F417" s="28">
        <v>1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S417" t="s">
        <v>70</v>
      </c>
      <c r="T417" t="s">
        <v>74</v>
      </c>
      <c r="V417" t="s">
        <v>75</v>
      </c>
      <c r="W417" t="s">
        <v>79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2:35" x14ac:dyDescent="0.25">
      <c r="B418">
        <f t="shared" si="18"/>
        <v>0</v>
      </c>
      <c r="C418" t="s">
        <v>64</v>
      </c>
      <c r="F418" s="28">
        <v>1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S418" t="s">
        <v>70</v>
      </c>
      <c r="T418" t="s">
        <v>74</v>
      </c>
      <c r="V418" t="s">
        <v>75</v>
      </c>
      <c r="W418" t="s">
        <v>79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2:35" x14ac:dyDescent="0.25">
      <c r="B419">
        <f t="shared" si="18"/>
        <v>0</v>
      </c>
      <c r="C419" t="s">
        <v>64</v>
      </c>
      <c r="F419" s="28">
        <v>1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S419" t="s">
        <v>70</v>
      </c>
      <c r="T419" t="s">
        <v>74</v>
      </c>
      <c r="V419" t="s">
        <v>75</v>
      </c>
      <c r="W419" t="s">
        <v>79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2:35" x14ac:dyDescent="0.25">
      <c r="B420">
        <f t="shared" si="18"/>
        <v>0</v>
      </c>
      <c r="C420" t="s">
        <v>64</v>
      </c>
      <c r="F420" s="28">
        <v>1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S420" t="s">
        <v>70</v>
      </c>
      <c r="T420" t="s">
        <v>74</v>
      </c>
      <c r="V420" t="s">
        <v>75</v>
      </c>
      <c r="W420" t="s">
        <v>79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2:35" x14ac:dyDescent="0.25">
      <c r="B421">
        <f t="shared" si="18"/>
        <v>0</v>
      </c>
      <c r="C421" t="s">
        <v>64</v>
      </c>
      <c r="F421" s="28">
        <v>1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S421" t="s">
        <v>70</v>
      </c>
      <c r="T421" t="s">
        <v>74</v>
      </c>
      <c r="V421" t="s">
        <v>75</v>
      </c>
      <c r="W421" t="s">
        <v>79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2:35" x14ac:dyDescent="0.25">
      <c r="B422">
        <f t="shared" si="18"/>
        <v>0</v>
      </c>
      <c r="C422" t="s">
        <v>64</v>
      </c>
      <c r="F422" s="28">
        <v>1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S422" t="s">
        <v>70</v>
      </c>
      <c r="T422" t="s">
        <v>74</v>
      </c>
      <c r="V422" t="s">
        <v>75</v>
      </c>
      <c r="W422" t="s">
        <v>79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2:35" x14ac:dyDescent="0.25">
      <c r="B423">
        <f t="shared" si="18"/>
        <v>0</v>
      </c>
      <c r="C423" t="s">
        <v>64</v>
      </c>
      <c r="F423" s="28">
        <v>1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S423" t="s">
        <v>70</v>
      </c>
      <c r="T423" t="s">
        <v>74</v>
      </c>
      <c r="V423" t="s">
        <v>75</v>
      </c>
      <c r="W423" t="s">
        <v>79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2:35" x14ac:dyDescent="0.25">
      <c r="B424">
        <f t="shared" si="18"/>
        <v>0</v>
      </c>
      <c r="C424" t="s">
        <v>64</v>
      </c>
      <c r="F424" s="28">
        <v>1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S424" t="s">
        <v>70</v>
      </c>
      <c r="T424" t="s">
        <v>74</v>
      </c>
      <c r="V424" t="s">
        <v>75</v>
      </c>
      <c r="W424" t="s">
        <v>79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2:35" x14ac:dyDescent="0.25">
      <c r="B425">
        <f t="shared" si="18"/>
        <v>0</v>
      </c>
      <c r="C425" t="s">
        <v>64</v>
      </c>
      <c r="F425" s="28">
        <v>1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S425" t="s">
        <v>70</v>
      </c>
      <c r="T425" t="s">
        <v>74</v>
      </c>
      <c r="V425" t="s">
        <v>75</v>
      </c>
      <c r="W425" t="s">
        <v>79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2:35" x14ac:dyDescent="0.25">
      <c r="B426">
        <f t="shared" si="18"/>
        <v>0</v>
      </c>
      <c r="C426" t="s">
        <v>64</v>
      </c>
      <c r="F426" s="28">
        <v>1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S426" t="s">
        <v>70</v>
      </c>
      <c r="T426" t="s">
        <v>74</v>
      </c>
      <c r="V426" t="s">
        <v>75</v>
      </c>
      <c r="W426" t="s">
        <v>79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2:35" x14ac:dyDescent="0.25">
      <c r="B427">
        <f t="shared" si="18"/>
        <v>0</v>
      </c>
      <c r="C427" t="s">
        <v>64</v>
      </c>
      <c r="F427" s="28">
        <v>1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S427" t="s">
        <v>70</v>
      </c>
      <c r="T427" t="s">
        <v>74</v>
      </c>
      <c r="V427" t="s">
        <v>75</v>
      </c>
      <c r="W427" t="s">
        <v>79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2:35" x14ac:dyDescent="0.25">
      <c r="B428">
        <f t="shared" si="18"/>
        <v>0</v>
      </c>
      <c r="C428" t="s">
        <v>64</v>
      </c>
      <c r="F428" s="28">
        <v>1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S428" t="s">
        <v>70</v>
      </c>
      <c r="T428" t="s">
        <v>74</v>
      </c>
      <c r="V428" t="s">
        <v>75</v>
      </c>
      <c r="W428" t="s">
        <v>79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2:35" x14ac:dyDescent="0.25">
      <c r="B429">
        <f t="shared" si="18"/>
        <v>0</v>
      </c>
      <c r="C429" t="s">
        <v>64</v>
      </c>
      <c r="F429" s="28">
        <v>1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S429" t="s">
        <v>70</v>
      </c>
      <c r="T429" t="s">
        <v>74</v>
      </c>
      <c r="V429" t="s">
        <v>75</v>
      </c>
      <c r="W429" t="s">
        <v>79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2:35" x14ac:dyDescent="0.25">
      <c r="B430">
        <f t="shared" si="18"/>
        <v>0</v>
      </c>
      <c r="C430" t="s">
        <v>64</v>
      </c>
      <c r="F430" s="28">
        <v>1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S430" t="s">
        <v>70</v>
      </c>
      <c r="T430" t="s">
        <v>74</v>
      </c>
      <c r="V430" t="s">
        <v>75</v>
      </c>
      <c r="W430" t="s">
        <v>79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2:35" x14ac:dyDescent="0.25">
      <c r="B431">
        <f t="shared" si="18"/>
        <v>0</v>
      </c>
      <c r="C431" t="s">
        <v>64</v>
      </c>
      <c r="F431" s="28">
        <v>1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S431" t="s">
        <v>70</v>
      </c>
      <c r="T431" t="s">
        <v>74</v>
      </c>
      <c r="V431" t="s">
        <v>75</v>
      </c>
      <c r="W431" t="s">
        <v>79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2:35" x14ac:dyDescent="0.25">
      <c r="B432">
        <f t="shared" si="18"/>
        <v>0</v>
      </c>
      <c r="C432" t="s">
        <v>64</v>
      </c>
      <c r="F432" s="28">
        <v>1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S432" t="s">
        <v>70</v>
      </c>
      <c r="T432" t="s">
        <v>74</v>
      </c>
      <c r="V432" t="s">
        <v>75</v>
      </c>
      <c r="W432" t="s">
        <v>79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2:35" x14ac:dyDescent="0.25">
      <c r="B433">
        <f t="shared" si="18"/>
        <v>0</v>
      </c>
      <c r="C433" t="s">
        <v>64</v>
      </c>
      <c r="F433" s="28">
        <v>1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S433" t="s">
        <v>70</v>
      </c>
      <c r="T433" t="s">
        <v>74</v>
      </c>
      <c r="V433" t="s">
        <v>75</v>
      </c>
      <c r="W433" t="s">
        <v>79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2:35" x14ac:dyDescent="0.25">
      <c r="B434">
        <f t="shared" si="18"/>
        <v>0</v>
      </c>
      <c r="C434" t="s">
        <v>64</v>
      </c>
      <c r="F434" s="28">
        <v>1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S434" t="s">
        <v>70</v>
      </c>
      <c r="T434" t="s">
        <v>74</v>
      </c>
      <c r="V434" t="s">
        <v>75</v>
      </c>
      <c r="W434" t="s">
        <v>79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2:35" x14ac:dyDescent="0.25">
      <c r="B435">
        <f t="shared" si="18"/>
        <v>0</v>
      </c>
      <c r="C435" t="s">
        <v>64</v>
      </c>
      <c r="F435" s="28">
        <v>1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S435" t="s">
        <v>70</v>
      </c>
      <c r="T435" t="s">
        <v>74</v>
      </c>
      <c r="V435" t="s">
        <v>75</v>
      </c>
      <c r="W435" t="s">
        <v>79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2:35" x14ac:dyDescent="0.25">
      <c r="B436">
        <f t="shared" si="18"/>
        <v>0</v>
      </c>
      <c r="C436" t="s">
        <v>64</v>
      </c>
      <c r="F436" s="28">
        <v>1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S436" t="s">
        <v>70</v>
      </c>
      <c r="T436" t="s">
        <v>74</v>
      </c>
      <c r="V436" t="s">
        <v>75</v>
      </c>
      <c r="W436" t="s">
        <v>79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2:35" x14ac:dyDescent="0.25">
      <c r="B437">
        <f t="shared" si="18"/>
        <v>0</v>
      </c>
      <c r="C437" t="s">
        <v>64</v>
      </c>
      <c r="F437" s="28">
        <v>1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S437" t="s">
        <v>70</v>
      </c>
      <c r="T437" t="s">
        <v>74</v>
      </c>
      <c r="V437" t="s">
        <v>75</v>
      </c>
      <c r="W437" t="s">
        <v>79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2:35" x14ac:dyDescent="0.25">
      <c r="B438">
        <f t="shared" si="18"/>
        <v>0</v>
      </c>
      <c r="C438" t="s">
        <v>64</v>
      </c>
      <c r="F438" s="28">
        <v>1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S438" t="s">
        <v>70</v>
      </c>
      <c r="T438" t="s">
        <v>74</v>
      </c>
      <c r="V438" t="s">
        <v>75</v>
      </c>
      <c r="W438" t="s">
        <v>79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2:35" x14ac:dyDescent="0.25">
      <c r="B439">
        <f t="shared" si="18"/>
        <v>0</v>
      </c>
      <c r="C439" t="s">
        <v>64</v>
      </c>
      <c r="F439" s="28">
        <v>1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S439" t="s">
        <v>70</v>
      </c>
      <c r="T439" t="s">
        <v>74</v>
      </c>
      <c r="V439" t="s">
        <v>75</v>
      </c>
      <c r="W439" t="s">
        <v>79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2:35" x14ac:dyDescent="0.25">
      <c r="B440">
        <f t="shared" si="18"/>
        <v>0</v>
      </c>
      <c r="C440" t="s">
        <v>64</v>
      </c>
      <c r="F440" s="28">
        <v>1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S440" t="s">
        <v>70</v>
      </c>
      <c r="T440" t="s">
        <v>74</v>
      </c>
      <c r="V440" t="s">
        <v>75</v>
      </c>
      <c r="W440" t="s">
        <v>79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2:35" x14ac:dyDescent="0.25">
      <c r="B441">
        <f t="shared" si="18"/>
        <v>0</v>
      </c>
      <c r="C441" t="s">
        <v>64</v>
      </c>
      <c r="F441" s="28">
        <v>1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S441" t="s">
        <v>70</v>
      </c>
      <c r="T441" t="s">
        <v>74</v>
      </c>
      <c r="V441" t="s">
        <v>75</v>
      </c>
      <c r="W441" t="s">
        <v>79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2:35" x14ac:dyDescent="0.25">
      <c r="B442">
        <f t="shared" si="18"/>
        <v>0</v>
      </c>
      <c r="C442" t="s">
        <v>64</v>
      </c>
      <c r="F442" s="28">
        <v>1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S442" t="s">
        <v>70</v>
      </c>
      <c r="T442" t="s">
        <v>74</v>
      </c>
      <c r="V442" t="s">
        <v>75</v>
      </c>
      <c r="W442" t="s">
        <v>79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2:35" x14ac:dyDescent="0.25">
      <c r="B443">
        <f t="shared" si="18"/>
        <v>0</v>
      </c>
      <c r="C443" t="s">
        <v>64</v>
      </c>
      <c r="F443" s="28">
        <v>1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S443" t="s">
        <v>70</v>
      </c>
      <c r="T443" t="s">
        <v>74</v>
      </c>
      <c r="V443" t="s">
        <v>75</v>
      </c>
      <c r="W443" t="s">
        <v>79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2:35" x14ac:dyDescent="0.25">
      <c r="B444">
        <f t="shared" si="18"/>
        <v>0</v>
      </c>
      <c r="C444" t="s">
        <v>64</v>
      </c>
      <c r="F444" s="28">
        <v>1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S444" t="s">
        <v>70</v>
      </c>
      <c r="T444" t="s">
        <v>74</v>
      </c>
      <c r="V444" t="s">
        <v>75</v>
      </c>
      <c r="W444" t="s">
        <v>79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2:35" x14ac:dyDescent="0.25">
      <c r="B445">
        <f t="shared" si="18"/>
        <v>0</v>
      </c>
      <c r="C445" t="s">
        <v>64</v>
      </c>
      <c r="F445" s="28">
        <v>1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S445" t="s">
        <v>70</v>
      </c>
      <c r="T445" t="s">
        <v>74</v>
      </c>
      <c r="V445" t="s">
        <v>75</v>
      </c>
      <c r="W445" t="s">
        <v>79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2:35" x14ac:dyDescent="0.25">
      <c r="B446">
        <f t="shared" si="18"/>
        <v>0</v>
      </c>
      <c r="C446" t="s">
        <v>64</v>
      </c>
      <c r="F446" s="28">
        <v>1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S446" t="s">
        <v>70</v>
      </c>
      <c r="T446" t="s">
        <v>74</v>
      </c>
      <c r="V446" t="s">
        <v>75</v>
      </c>
      <c r="W446" t="s">
        <v>79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2:35" x14ac:dyDescent="0.25">
      <c r="B447">
        <f t="shared" si="18"/>
        <v>0</v>
      </c>
      <c r="C447" t="s">
        <v>64</v>
      </c>
      <c r="F447" s="28">
        <v>1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S447" t="s">
        <v>70</v>
      </c>
      <c r="T447" t="s">
        <v>74</v>
      </c>
      <c r="V447" t="s">
        <v>75</v>
      </c>
      <c r="W447" t="s">
        <v>79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2:35" x14ac:dyDescent="0.25">
      <c r="B448">
        <f t="shared" si="18"/>
        <v>0</v>
      </c>
      <c r="C448" t="s">
        <v>64</v>
      </c>
      <c r="F448" s="28">
        <v>1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S448" t="s">
        <v>70</v>
      </c>
      <c r="T448" t="s">
        <v>74</v>
      </c>
      <c r="V448" t="s">
        <v>75</v>
      </c>
      <c r="W448" t="s">
        <v>79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2:35" x14ac:dyDescent="0.25">
      <c r="B449">
        <f t="shared" si="18"/>
        <v>0</v>
      </c>
      <c r="C449" t="s">
        <v>64</v>
      </c>
      <c r="F449" s="28">
        <v>1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S449" t="s">
        <v>70</v>
      </c>
      <c r="T449" t="s">
        <v>74</v>
      </c>
      <c r="V449" t="s">
        <v>75</v>
      </c>
      <c r="W449" t="s">
        <v>79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2:35" x14ac:dyDescent="0.25">
      <c r="B450">
        <f t="shared" si="18"/>
        <v>0</v>
      </c>
      <c r="C450" t="s">
        <v>64</v>
      </c>
      <c r="F450" s="28">
        <v>1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S450" t="s">
        <v>70</v>
      </c>
      <c r="T450" t="s">
        <v>74</v>
      </c>
      <c r="V450" t="s">
        <v>75</v>
      </c>
      <c r="W450" t="s">
        <v>79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2:35" x14ac:dyDescent="0.25">
      <c r="B451">
        <f t="shared" si="18"/>
        <v>0</v>
      </c>
      <c r="C451" t="s">
        <v>64</v>
      </c>
      <c r="F451" s="28">
        <v>1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S451" t="s">
        <v>70</v>
      </c>
      <c r="T451" t="s">
        <v>74</v>
      </c>
      <c r="V451" t="s">
        <v>75</v>
      </c>
      <c r="W451" t="s">
        <v>79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2:35" x14ac:dyDescent="0.25">
      <c r="B452">
        <f t="shared" si="18"/>
        <v>0</v>
      </c>
      <c r="C452" t="s">
        <v>64</v>
      </c>
      <c r="F452" s="28">
        <v>1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S452" t="s">
        <v>70</v>
      </c>
      <c r="T452" t="s">
        <v>74</v>
      </c>
      <c r="V452" t="s">
        <v>75</v>
      </c>
      <c r="W452" t="s">
        <v>79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2:35" x14ac:dyDescent="0.25">
      <c r="B453">
        <f t="shared" si="18"/>
        <v>0</v>
      </c>
      <c r="C453" t="s">
        <v>64</v>
      </c>
      <c r="F453" s="28">
        <v>1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S453" t="s">
        <v>70</v>
      </c>
      <c r="T453" t="s">
        <v>74</v>
      </c>
      <c r="V453" t="s">
        <v>75</v>
      </c>
      <c r="W453" t="s">
        <v>79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2:35" x14ac:dyDescent="0.25">
      <c r="B454">
        <f t="shared" si="18"/>
        <v>0</v>
      </c>
      <c r="C454" t="s">
        <v>64</v>
      </c>
      <c r="F454" s="28">
        <v>1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S454" t="s">
        <v>70</v>
      </c>
      <c r="T454" t="s">
        <v>74</v>
      </c>
      <c r="V454" t="s">
        <v>75</v>
      </c>
      <c r="W454" t="s">
        <v>79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2:35" x14ac:dyDescent="0.25">
      <c r="B455">
        <f t="shared" si="18"/>
        <v>0</v>
      </c>
      <c r="C455" t="s">
        <v>64</v>
      </c>
      <c r="F455" s="28">
        <v>1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S455" t="s">
        <v>70</v>
      </c>
      <c r="T455" t="s">
        <v>74</v>
      </c>
      <c r="V455" t="s">
        <v>75</v>
      </c>
      <c r="W455" t="s">
        <v>79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2:35" x14ac:dyDescent="0.25">
      <c r="B456">
        <f t="shared" ref="B456:B519" si="21">LEN(INDIRECT(ADDRESS(ROW() + (0),COLUMN() + (-1))))</f>
        <v>0</v>
      </c>
      <c r="C456" t="s">
        <v>64</v>
      </c>
      <c r="F456" s="28">
        <v>1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S456" t="s">
        <v>70</v>
      </c>
      <c r="T456" t="s">
        <v>74</v>
      </c>
      <c r="V456" t="s">
        <v>75</v>
      </c>
      <c r="W456" t="s">
        <v>79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2:35" x14ac:dyDescent="0.25">
      <c r="B457">
        <f t="shared" si="21"/>
        <v>0</v>
      </c>
      <c r="C457" t="s">
        <v>64</v>
      </c>
      <c r="F457" s="28">
        <v>1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S457" t="s">
        <v>70</v>
      </c>
      <c r="T457" t="s">
        <v>74</v>
      </c>
      <c r="V457" t="s">
        <v>75</v>
      </c>
      <c r="W457" t="s">
        <v>79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2:35" x14ac:dyDescent="0.25">
      <c r="B458">
        <f t="shared" si="21"/>
        <v>0</v>
      </c>
      <c r="C458" t="s">
        <v>64</v>
      </c>
      <c r="F458" s="28">
        <v>1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S458" t="s">
        <v>70</v>
      </c>
      <c r="T458" t="s">
        <v>74</v>
      </c>
      <c r="V458" t="s">
        <v>75</v>
      </c>
      <c r="W458" t="s">
        <v>79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2:35" x14ac:dyDescent="0.25">
      <c r="B459">
        <f t="shared" si="21"/>
        <v>0</v>
      </c>
      <c r="C459" t="s">
        <v>64</v>
      </c>
      <c r="F459" s="28">
        <v>1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S459" t="s">
        <v>70</v>
      </c>
      <c r="T459" t="s">
        <v>74</v>
      </c>
      <c r="V459" t="s">
        <v>75</v>
      </c>
      <c r="W459" t="s">
        <v>79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2:35" x14ac:dyDescent="0.25">
      <c r="B460">
        <f t="shared" si="21"/>
        <v>0</v>
      </c>
      <c r="C460" t="s">
        <v>64</v>
      </c>
      <c r="F460" s="28">
        <v>1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S460" t="s">
        <v>70</v>
      </c>
      <c r="T460" t="s">
        <v>74</v>
      </c>
      <c r="V460" t="s">
        <v>75</v>
      </c>
      <c r="W460" t="s">
        <v>79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2:35" x14ac:dyDescent="0.25">
      <c r="B461">
        <f t="shared" si="21"/>
        <v>0</v>
      </c>
      <c r="C461" t="s">
        <v>64</v>
      </c>
      <c r="F461" s="28">
        <v>1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S461" t="s">
        <v>70</v>
      </c>
      <c r="T461" t="s">
        <v>74</v>
      </c>
      <c r="V461" t="s">
        <v>75</v>
      </c>
      <c r="W461" t="s">
        <v>79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2:35" x14ac:dyDescent="0.25">
      <c r="B462">
        <f t="shared" si="21"/>
        <v>0</v>
      </c>
      <c r="C462" t="s">
        <v>64</v>
      </c>
      <c r="F462" s="28">
        <v>1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S462" t="s">
        <v>70</v>
      </c>
      <c r="T462" t="s">
        <v>74</v>
      </c>
      <c r="V462" t="s">
        <v>75</v>
      </c>
      <c r="W462" t="s">
        <v>79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2:35" x14ac:dyDescent="0.25">
      <c r="B463">
        <f t="shared" si="21"/>
        <v>0</v>
      </c>
      <c r="C463" t="s">
        <v>64</v>
      </c>
      <c r="F463" s="28">
        <v>1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S463" t="s">
        <v>70</v>
      </c>
      <c r="T463" t="s">
        <v>74</v>
      </c>
      <c r="V463" t="s">
        <v>75</v>
      </c>
      <c r="W463" t="s">
        <v>79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2:35" x14ac:dyDescent="0.25">
      <c r="B464">
        <f t="shared" si="21"/>
        <v>0</v>
      </c>
      <c r="C464" t="s">
        <v>64</v>
      </c>
      <c r="F464" s="28">
        <v>1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S464" t="s">
        <v>70</v>
      </c>
      <c r="T464" t="s">
        <v>74</v>
      </c>
      <c r="V464" t="s">
        <v>75</v>
      </c>
      <c r="W464" t="s">
        <v>79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2:35" x14ac:dyDescent="0.25">
      <c r="B465">
        <f t="shared" si="21"/>
        <v>0</v>
      </c>
      <c r="C465" t="s">
        <v>64</v>
      </c>
      <c r="F465" s="28">
        <v>1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S465" t="s">
        <v>70</v>
      </c>
      <c r="T465" t="s">
        <v>74</v>
      </c>
      <c r="V465" t="s">
        <v>75</v>
      </c>
      <c r="W465" t="s">
        <v>79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2:35" x14ac:dyDescent="0.25">
      <c r="B466">
        <f t="shared" si="21"/>
        <v>0</v>
      </c>
      <c r="C466" t="s">
        <v>64</v>
      </c>
      <c r="F466" s="28">
        <v>1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S466" t="s">
        <v>70</v>
      </c>
      <c r="T466" t="s">
        <v>74</v>
      </c>
      <c r="V466" t="s">
        <v>75</v>
      </c>
      <c r="W466" t="s">
        <v>79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2:35" x14ac:dyDescent="0.25">
      <c r="B467">
        <f t="shared" si="21"/>
        <v>0</v>
      </c>
      <c r="C467" t="s">
        <v>64</v>
      </c>
      <c r="F467" s="28">
        <v>1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S467" t="s">
        <v>70</v>
      </c>
      <c r="T467" t="s">
        <v>74</v>
      </c>
      <c r="V467" t="s">
        <v>75</v>
      </c>
      <c r="W467" t="s">
        <v>79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2:35" x14ac:dyDescent="0.25">
      <c r="B468">
        <f t="shared" si="21"/>
        <v>0</v>
      </c>
      <c r="C468" t="s">
        <v>64</v>
      </c>
      <c r="F468" s="28">
        <v>1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S468" t="s">
        <v>70</v>
      </c>
      <c r="T468" t="s">
        <v>74</v>
      </c>
      <c r="V468" t="s">
        <v>75</v>
      </c>
      <c r="W468" t="s">
        <v>79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2:35" x14ac:dyDescent="0.25">
      <c r="B469">
        <f t="shared" si="21"/>
        <v>0</v>
      </c>
      <c r="C469" t="s">
        <v>64</v>
      </c>
      <c r="F469" s="28">
        <v>1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S469" t="s">
        <v>70</v>
      </c>
      <c r="T469" t="s">
        <v>74</v>
      </c>
      <c r="V469" t="s">
        <v>75</v>
      </c>
      <c r="W469" t="s">
        <v>79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2:35" x14ac:dyDescent="0.25">
      <c r="B470">
        <f t="shared" si="21"/>
        <v>0</v>
      </c>
      <c r="C470" t="s">
        <v>64</v>
      </c>
      <c r="F470" s="28">
        <v>1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S470" t="s">
        <v>70</v>
      </c>
      <c r="T470" t="s">
        <v>74</v>
      </c>
      <c r="V470" t="s">
        <v>75</v>
      </c>
      <c r="W470" t="s">
        <v>79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2:35" x14ac:dyDescent="0.25">
      <c r="B471">
        <f t="shared" si="21"/>
        <v>0</v>
      </c>
      <c r="C471" t="s">
        <v>64</v>
      </c>
      <c r="F471" s="28">
        <v>1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S471" t="s">
        <v>70</v>
      </c>
      <c r="T471" t="s">
        <v>74</v>
      </c>
      <c r="V471" t="s">
        <v>75</v>
      </c>
      <c r="W471" t="s">
        <v>79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2:35" x14ac:dyDescent="0.25">
      <c r="B472">
        <f t="shared" si="21"/>
        <v>0</v>
      </c>
      <c r="C472" t="s">
        <v>64</v>
      </c>
      <c r="F472" s="28">
        <v>1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S472" t="s">
        <v>70</v>
      </c>
      <c r="T472" t="s">
        <v>74</v>
      </c>
      <c r="V472" t="s">
        <v>75</v>
      </c>
      <c r="W472" t="s">
        <v>79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2:35" x14ac:dyDescent="0.25">
      <c r="B473">
        <f t="shared" si="21"/>
        <v>0</v>
      </c>
      <c r="C473" t="s">
        <v>64</v>
      </c>
      <c r="F473" s="28">
        <v>1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S473" t="s">
        <v>70</v>
      </c>
      <c r="T473" t="s">
        <v>74</v>
      </c>
      <c r="V473" t="s">
        <v>75</v>
      </c>
      <c r="W473" t="s">
        <v>79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2:35" x14ac:dyDescent="0.25">
      <c r="B474">
        <f t="shared" si="21"/>
        <v>0</v>
      </c>
      <c r="C474" t="s">
        <v>64</v>
      </c>
      <c r="F474" s="28">
        <v>1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S474" t="s">
        <v>70</v>
      </c>
      <c r="T474" t="s">
        <v>74</v>
      </c>
      <c r="V474" t="s">
        <v>75</v>
      </c>
      <c r="W474" t="s">
        <v>79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2:35" x14ac:dyDescent="0.25">
      <c r="B475">
        <f t="shared" si="21"/>
        <v>0</v>
      </c>
      <c r="C475" t="s">
        <v>64</v>
      </c>
      <c r="F475" s="28">
        <v>1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S475" t="s">
        <v>70</v>
      </c>
      <c r="T475" t="s">
        <v>74</v>
      </c>
      <c r="V475" t="s">
        <v>75</v>
      </c>
      <c r="W475" t="s">
        <v>79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2:35" x14ac:dyDescent="0.25">
      <c r="B476">
        <f t="shared" si="21"/>
        <v>0</v>
      </c>
      <c r="C476" t="s">
        <v>64</v>
      </c>
      <c r="F476" s="28">
        <v>1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S476" t="s">
        <v>70</v>
      </c>
      <c r="T476" t="s">
        <v>74</v>
      </c>
      <c r="V476" t="s">
        <v>75</v>
      </c>
      <c r="W476" t="s">
        <v>79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2:35" x14ac:dyDescent="0.25">
      <c r="B477">
        <f t="shared" si="21"/>
        <v>0</v>
      </c>
      <c r="C477" t="s">
        <v>64</v>
      </c>
      <c r="F477" s="28">
        <v>1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S477" t="s">
        <v>70</v>
      </c>
      <c r="T477" t="s">
        <v>74</v>
      </c>
      <c r="V477" t="s">
        <v>75</v>
      </c>
      <c r="W477" t="s">
        <v>79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2:35" x14ac:dyDescent="0.25">
      <c r="B478">
        <f t="shared" si="21"/>
        <v>0</v>
      </c>
      <c r="C478" t="s">
        <v>64</v>
      </c>
      <c r="F478" s="28">
        <v>1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S478" t="s">
        <v>70</v>
      </c>
      <c r="T478" t="s">
        <v>74</v>
      </c>
      <c r="V478" t="s">
        <v>75</v>
      </c>
      <c r="W478" t="s">
        <v>79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2:35" x14ac:dyDescent="0.25">
      <c r="B479">
        <f t="shared" si="21"/>
        <v>0</v>
      </c>
      <c r="C479" t="s">
        <v>64</v>
      </c>
      <c r="F479" s="28">
        <v>1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S479" t="s">
        <v>70</v>
      </c>
      <c r="T479" t="s">
        <v>74</v>
      </c>
      <c r="V479" t="s">
        <v>75</v>
      </c>
      <c r="W479" t="s">
        <v>79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2:35" x14ac:dyDescent="0.25">
      <c r="B480">
        <f t="shared" si="21"/>
        <v>0</v>
      </c>
      <c r="C480" t="s">
        <v>64</v>
      </c>
      <c r="F480" s="28">
        <v>1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S480" t="s">
        <v>70</v>
      </c>
      <c r="T480" t="s">
        <v>74</v>
      </c>
      <c r="V480" t="s">
        <v>75</v>
      </c>
      <c r="W480" t="s">
        <v>79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2:35" x14ac:dyDescent="0.25">
      <c r="B481">
        <f t="shared" si="21"/>
        <v>0</v>
      </c>
      <c r="C481" t="s">
        <v>64</v>
      </c>
      <c r="F481" s="28">
        <v>1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S481" t="s">
        <v>70</v>
      </c>
      <c r="T481" t="s">
        <v>74</v>
      </c>
      <c r="V481" t="s">
        <v>75</v>
      </c>
      <c r="W481" t="s">
        <v>79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2:35" x14ac:dyDescent="0.25">
      <c r="B482">
        <f t="shared" si="21"/>
        <v>0</v>
      </c>
      <c r="C482" t="s">
        <v>64</v>
      </c>
      <c r="F482" s="28">
        <v>1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S482" t="s">
        <v>70</v>
      </c>
      <c r="T482" t="s">
        <v>74</v>
      </c>
      <c r="V482" t="s">
        <v>75</v>
      </c>
      <c r="W482" t="s">
        <v>79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2:35" x14ac:dyDescent="0.25">
      <c r="B483">
        <f t="shared" si="21"/>
        <v>0</v>
      </c>
      <c r="C483" t="s">
        <v>64</v>
      </c>
      <c r="F483" s="28">
        <v>1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S483" t="s">
        <v>70</v>
      </c>
      <c r="T483" t="s">
        <v>74</v>
      </c>
      <c r="V483" t="s">
        <v>75</v>
      </c>
      <c r="W483" t="s">
        <v>79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2:35" x14ac:dyDescent="0.25">
      <c r="B484">
        <f t="shared" si="21"/>
        <v>0</v>
      </c>
      <c r="C484" t="s">
        <v>64</v>
      </c>
      <c r="F484" s="28">
        <v>1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S484" t="s">
        <v>70</v>
      </c>
      <c r="T484" t="s">
        <v>74</v>
      </c>
      <c r="V484" t="s">
        <v>75</v>
      </c>
      <c r="W484" t="s">
        <v>79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2:35" x14ac:dyDescent="0.25">
      <c r="B485">
        <f t="shared" si="21"/>
        <v>0</v>
      </c>
      <c r="C485" t="s">
        <v>64</v>
      </c>
      <c r="F485" s="28">
        <v>1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S485" t="s">
        <v>70</v>
      </c>
      <c r="T485" t="s">
        <v>74</v>
      </c>
      <c r="V485" t="s">
        <v>75</v>
      </c>
      <c r="W485" t="s">
        <v>79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2:35" x14ac:dyDescent="0.25">
      <c r="B486">
        <f t="shared" si="21"/>
        <v>0</v>
      </c>
      <c r="C486" t="s">
        <v>64</v>
      </c>
      <c r="F486" s="28">
        <v>1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S486" t="s">
        <v>70</v>
      </c>
      <c r="T486" t="s">
        <v>74</v>
      </c>
      <c r="V486" t="s">
        <v>75</v>
      </c>
      <c r="W486" t="s">
        <v>79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2:35" x14ac:dyDescent="0.25">
      <c r="B487">
        <f t="shared" si="21"/>
        <v>0</v>
      </c>
      <c r="C487" t="s">
        <v>64</v>
      </c>
      <c r="F487" s="28">
        <v>1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S487" t="s">
        <v>70</v>
      </c>
      <c r="T487" t="s">
        <v>74</v>
      </c>
      <c r="V487" t="s">
        <v>75</v>
      </c>
      <c r="W487" t="s">
        <v>79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2:35" x14ac:dyDescent="0.25">
      <c r="B488">
        <f t="shared" si="21"/>
        <v>0</v>
      </c>
      <c r="C488" t="s">
        <v>64</v>
      </c>
      <c r="F488" s="28">
        <v>1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S488" t="s">
        <v>70</v>
      </c>
      <c r="T488" t="s">
        <v>74</v>
      </c>
      <c r="V488" t="s">
        <v>75</v>
      </c>
      <c r="W488" t="s">
        <v>79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2:35" x14ac:dyDescent="0.25">
      <c r="B489">
        <f t="shared" si="21"/>
        <v>0</v>
      </c>
      <c r="C489" t="s">
        <v>64</v>
      </c>
      <c r="F489" s="28">
        <v>1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S489" t="s">
        <v>70</v>
      </c>
      <c r="T489" t="s">
        <v>74</v>
      </c>
      <c r="V489" t="s">
        <v>75</v>
      </c>
      <c r="W489" t="s">
        <v>79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2:35" x14ac:dyDescent="0.25">
      <c r="B490">
        <f t="shared" si="21"/>
        <v>0</v>
      </c>
      <c r="C490" t="s">
        <v>64</v>
      </c>
      <c r="F490" s="28">
        <v>1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S490" t="s">
        <v>70</v>
      </c>
      <c r="T490" t="s">
        <v>74</v>
      </c>
      <c r="V490" t="s">
        <v>75</v>
      </c>
      <c r="W490" t="s">
        <v>79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2:35" x14ac:dyDescent="0.25">
      <c r="B491">
        <f t="shared" si="21"/>
        <v>0</v>
      </c>
      <c r="C491" t="s">
        <v>64</v>
      </c>
      <c r="F491" s="28">
        <v>1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S491" t="s">
        <v>70</v>
      </c>
      <c r="T491" t="s">
        <v>74</v>
      </c>
      <c r="V491" t="s">
        <v>75</v>
      </c>
      <c r="W491" t="s">
        <v>79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2:35" x14ac:dyDescent="0.25">
      <c r="B492">
        <f t="shared" si="21"/>
        <v>0</v>
      </c>
      <c r="C492" t="s">
        <v>64</v>
      </c>
      <c r="F492" s="28">
        <v>1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S492" t="s">
        <v>70</v>
      </c>
      <c r="T492" t="s">
        <v>74</v>
      </c>
      <c r="V492" t="s">
        <v>75</v>
      </c>
      <c r="W492" t="s">
        <v>79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2:35" x14ac:dyDescent="0.25">
      <c r="B493">
        <f t="shared" si="21"/>
        <v>0</v>
      </c>
      <c r="C493" t="s">
        <v>64</v>
      </c>
      <c r="F493" s="28">
        <v>1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S493" t="s">
        <v>70</v>
      </c>
      <c r="T493" t="s">
        <v>74</v>
      </c>
      <c r="V493" t="s">
        <v>75</v>
      </c>
      <c r="W493" t="s">
        <v>79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2:35" x14ac:dyDescent="0.25">
      <c r="B494">
        <f t="shared" si="21"/>
        <v>0</v>
      </c>
      <c r="C494" t="s">
        <v>64</v>
      </c>
      <c r="F494" s="28">
        <v>1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S494" t="s">
        <v>70</v>
      </c>
      <c r="T494" t="s">
        <v>74</v>
      </c>
      <c r="V494" t="s">
        <v>75</v>
      </c>
      <c r="W494" t="s">
        <v>79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2:35" x14ac:dyDescent="0.25">
      <c r="B495">
        <f t="shared" si="21"/>
        <v>0</v>
      </c>
      <c r="C495" t="s">
        <v>64</v>
      </c>
      <c r="F495" s="28">
        <v>1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S495" t="s">
        <v>70</v>
      </c>
      <c r="T495" t="s">
        <v>74</v>
      </c>
      <c r="V495" t="s">
        <v>75</v>
      </c>
      <c r="W495" t="s">
        <v>79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2:35" x14ac:dyDescent="0.25">
      <c r="B496">
        <f t="shared" si="21"/>
        <v>0</v>
      </c>
      <c r="C496" t="s">
        <v>64</v>
      </c>
      <c r="F496" s="28">
        <v>1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S496" t="s">
        <v>70</v>
      </c>
      <c r="T496" t="s">
        <v>74</v>
      </c>
      <c r="V496" t="s">
        <v>75</v>
      </c>
      <c r="W496" t="s">
        <v>79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2:35" x14ac:dyDescent="0.25">
      <c r="B497">
        <f t="shared" si="21"/>
        <v>0</v>
      </c>
      <c r="C497" t="s">
        <v>64</v>
      </c>
      <c r="F497" s="28">
        <v>1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S497" t="s">
        <v>70</v>
      </c>
      <c r="T497" t="s">
        <v>74</v>
      </c>
      <c r="V497" t="s">
        <v>75</v>
      </c>
      <c r="W497" t="s">
        <v>79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2:35" x14ac:dyDescent="0.25">
      <c r="B498">
        <f t="shared" si="21"/>
        <v>0</v>
      </c>
      <c r="C498" t="s">
        <v>64</v>
      </c>
      <c r="F498" s="28">
        <v>1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S498" t="s">
        <v>70</v>
      </c>
      <c r="T498" t="s">
        <v>74</v>
      </c>
      <c r="V498" t="s">
        <v>75</v>
      </c>
      <c r="W498" t="s">
        <v>79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2:35" x14ac:dyDescent="0.25">
      <c r="B499">
        <f t="shared" si="21"/>
        <v>0</v>
      </c>
      <c r="C499" t="s">
        <v>64</v>
      </c>
      <c r="F499" s="28">
        <v>1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S499" t="s">
        <v>70</v>
      </c>
      <c r="T499" t="s">
        <v>74</v>
      </c>
      <c r="V499" t="s">
        <v>75</v>
      </c>
      <c r="W499" t="s">
        <v>79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2:35" x14ac:dyDescent="0.25">
      <c r="B500">
        <f t="shared" si="21"/>
        <v>0</v>
      </c>
      <c r="C500" t="s">
        <v>64</v>
      </c>
      <c r="F500" s="28">
        <v>1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S500" t="s">
        <v>70</v>
      </c>
      <c r="T500" t="s">
        <v>74</v>
      </c>
      <c r="V500" t="s">
        <v>75</v>
      </c>
      <c r="W500" t="s">
        <v>79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2:35" x14ac:dyDescent="0.25">
      <c r="B501">
        <f t="shared" si="21"/>
        <v>0</v>
      </c>
      <c r="C501" t="s">
        <v>64</v>
      </c>
      <c r="F501" s="28">
        <v>1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S501" t="s">
        <v>70</v>
      </c>
      <c r="T501" t="s">
        <v>74</v>
      </c>
      <c r="V501" t="s">
        <v>75</v>
      </c>
      <c r="W501" t="s">
        <v>79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2:35" x14ac:dyDescent="0.25">
      <c r="B502">
        <f t="shared" si="21"/>
        <v>0</v>
      </c>
      <c r="C502" t="s">
        <v>64</v>
      </c>
      <c r="F502" s="28">
        <v>1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S502" t="s">
        <v>70</v>
      </c>
      <c r="T502" t="s">
        <v>74</v>
      </c>
      <c r="V502" t="s">
        <v>75</v>
      </c>
      <c r="W502" t="s">
        <v>79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2:35" x14ac:dyDescent="0.25">
      <c r="B503">
        <f t="shared" si="21"/>
        <v>0</v>
      </c>
      <c r="C503" t="s">
        <v>64</v>
      </c>
      <c r="F503" s="28">
        <v>1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S503" t="s">
        <v>70</v>
      </c>
      <c r="T503" t="s">
        <v>74</v>
      </c>
      <c r="V503" t="s">
        <v>75</v>
      </c>
      <c r="W503" t="s">
        <v>79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2:35" x14ac:dyDescent="0.25">
      <c r="B504">
        <f t="shared" si="21"/>
        <v>0</v>
      </c>
      <c r="C504" t="s">
        <v>64</v>
      </c>
      <c r="F504" s="28">
        <v>1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S504" t="s">
        <v>70</v>
      </c>
      <c r="T504" t="s">
        <v>74</v>
      </c>
      <c r="V504" t="s">
        <v>75</v>
      </c>
      <c r="W504" t="s">
        <v>79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2:35" x14ac:dyDescent="0.25">
      <c r="B505">
        <f t="shared" si="21"/>
        <v>0</v>
      </c>
      <c r="C505" t="s">
        <v>64</v>
      </c>
      <c r="F505" s="28">
        <v>1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S505" t="s">
        <v>70</v>
      </c>
      <c r="T505" t="s">
        <v>74</v>
      </c>
      <c r="V505" t="s">
        <v>75</v>
      </c>
      <c r="W505" t="s">
        <v>79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2:35" x14ac:dyDescent="0.25">
      <c r="B506">
        <f t="shared" si="21"/>
        <v>0</v>
      </c>
      <c r="C506" t="s">
        <v>64</v>
      </c>
      <c r="F506" s="28">
        <v>1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S506" t="s">
        <v>70</v>
      </c>
      <c r="T506" t="s">
        <v>74</v>
      </c>
      <c r="V506" t="s">
        <v>75</v>
      </c>
      <c r="W506" t="s">
        <v>79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2:35" x14ac:dyDescent="0.25">
      <c r="B507">
        <f t="shared" si="21"/>
        <v>0</v>
      </c>
      <c r="C507" t="s">
        <v>64</v>
      </c>
      <c r="F507" s="28">
        <v>1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S507" t="s">
        <v>70</v>
      </c>
      <c r="T507" t="s">
        <v>74</v>
      </c>
      <c r="V507" t="s">
        <v>75</v>
      </c>
      <c r="W507" t="s">
        <v>79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2:35" x14ac:dyDescent="0.25">
      <c r="B508">
        <f t="shared" si="21"/>
        <v>0</v>
      </c>
      <c r="C508" t="s">
        <v>64</v>
      </c>
      <c r="F508" s="28">
        <v>1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S508" t="s">
        <v>70</v>
      </c>
      <c r="T508" t="s">
        <v>74</v>
      </c>
      <c r="V508" t="s">
        <v>75</v>
      </c>
      <c r="W508" t="s">
        <v>79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2:35" x14ac:dyDescent="0.25">
      <c r="B509">
        <f t="shared" si="21"/>
        <v>0</v>
      </c>
      <c r="C509" t="s">
        <v>64</v>
      </c>
      <c r="F509" s="28">
        <v>1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S509" t="s">
        <v>70</v>
      </c>
      <c r="T509" t="s">
        <v>74</v>
      </c>
      <c r="V509" t="s">
        <v>75</v>
      </c>
      <c r="W509" t="s">
        <v>79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2:35" x14ac:dyDescent="0.25">
      <c r="B510">
        <f t="shared" si="21"/>
        <v>0</v>
      </c>
      <c r="C510" t="s">
        <v>64</v>
      </c>
      <c r="F510" s="28">
        <v>1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S510" t="s">
        <v>70</v>
      </c>
      <c r="T510" t="s">
        <v>74</v>
      </c>
      <c r="V510" t="s">
        <v>75</v>
      </c>
      <c r="W510" t="s">
        <v>79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2:35" x14ac:dyDescent="0.25">
      <c r="B511">
        <f t="shared" si="21"/>
        <v>0</v>
      </c>
      <c r="C511" t="s">
        <v>64</v>
      </c>
      <c r="F511" s="28">
        <v>1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S511" t="s">
        <v>70</v>
      </c>
      <c r="T511" t="s">
        <v>74</v>
      </c>
      <c r="V511" t="s">
        <v>75</v>
      </c>
      <c r="W511" t="s">
        <v>79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2:35" x14ac:dyDescent="0.25">
      <c r="B512">
        <f t="shared" si="21"/>
        <v>0</v>
      </c>
      <c r="C512" t="s">
        <v>64</v>
      </c>
      <c r="F512" s="28">
        <v>1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S512" t="s">
        <v>70</v>
      </c>
      <c r="T512" t="s">
        <v>74</v>
      </c>
      <c r="V512" t="s">
        <v>75</v>
      </c>
      <c r="W512" t="s">
        <v>79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2:35" x14ac:dyDescent="0.25">
      <c r="B513">
        <f t="shared" si="21"/>
        <v>0</v>
      </c>
      <c r="C513" t="s">
        <v>64</v>
      </c>
      <c r="F513" s="28">
        <v>1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S513" t="s">
        <v>70</v>
      </c>
      <c r="T513" t="s">
        <v>74</v>
      </c>
      <c r="V513" t="s">
        <v>75</v>
      </c>
      <c r="W513" t="s">
        <v>79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2:35" x14ac:dyDescent="0.25">
      <c r="B514">
        <f t="shared" si="21"/>
        <v>0</v>
      </c>
      <c r="C514" t="s">
        <v>64</v>
      </c>
      <c r="F514" s="28">
        <v>1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S514" t="s">
        <v>70</v>
      </c>
      <c r="T514" t="s">
        <v>74</v>
      </c>
      <c r="V514" t="s">
        <v>75</v>
      </c>
      <c r="W514" t="s">
        <v>79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2:35" x14ac:dyDescent="0.25">
      <c r="B515">
        <f t="shared" si="21"/>
        <v>0</v>
      </c>
      <c r="C515" t="s">
        <v>64</v>
      </c>
      <c r="F515" s="28">
        <v>1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S515" t="s">
        <v>70</v>
      </c>
      <c r="T515" t="s">
        <v>74</v>
      </c>
      <c r="V515" t="s">
        <v>75</v>
      </c>
      <c r="W515" t="s">
        <v>79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2:35" x14ac:dyDescent="0.25">
      <c r="B516">
        <f t="shared" si="21"/>
        <v>0</v>
      </c>
      <c r="C516" t="s">
        <v>64</v>
      </c>
      <c r="F516" s="28">
        <v>1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S516" t="s">
        <v>70</v>
      </c>
      <c r="T516" t="s">
        <v>74</v>
      </c>
      <c r="V516" t="s">
        <v>75</v>
      </c>
      <c r="W516" t="s">
        <v>79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2:35" x14ac:dyDescent="0.25">
      <c r="B517">
        <f t="shared" si="21"/>
        <v>0</v>
      </c>
      <c r="C517" t="s">
        <v>64</v>
      </c>
      <c r="F517" s="28">
        <v>1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S517" t="s">
        <v>70</v>
      </c>
      <c r="T517" t="s">
        <v>74</v>
      </c>
      <c r="V517" t="s">
        <v>75</v>
      </c>
      <c r="W517" t="s">
        <v>79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2:35" x14ac:dyDescent="0.25">
      <c r="B518">
        <f t="shared" si="21"/>
        <v>0</v>
      </c>
      <c r="C518" t="s">
        <v>64</v>
      </c>
      <c r="F518" s="28">
        <v>1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S518" t="s">
        <v>70</v>
      </c>
      <c r="T518" t="s">
        <v>74</v>
      </c>
      <c r="V518" t="s">
        <v>75</v>
      </c>
      <c r="W518" t="s">
        <v>79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2:35" x14ac:dyDescent="0.25">
      <c r="B519">
        <f t="shared" si="21"/>
        <v>0</v>
      </c>
      <c r="C519" t="s">
        <v>64</v>
      </c>
      <c r="F519" s="28">
        <v>1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S519" t="s">
        <v>70</v>
      </c>
      <c r="T519" t="s">
        <v>74</v>
      </c>
      <c r="V519" t="s">
        <v>75</v>
      </c>
      <c r="W519" t="s">
        <v>79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2:35" x14ac:dyDescent="0.25">
      <c r="B520">
        <f t="shared" ref="B520:B583" si="24">LEN(INDIRECT(ADDRESS(ROW() + (0),COLUMN() + (-1))))</f>
        <v>0</v>
      </c>
      <c r="C520" t="s">
        <v>64</v>
      </c>
      <c r="F520" s="28">
        <v>1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S520" t="s">
        <v>70</v>
      </c>
      <c r="T520" t="s">
        <v>74</v>
      </c>
      <c r="V520" t="s">
        <v>75</v>
      </c>
      <c r="W520" t="s">
        <v>79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2:35" x14ac:dyDescent="0.25">
      <c r="B521">
        <f t="shared" si="24"/>
        <v>0</v>
      </c>
      <c r="C521" t="s">
        <v>64</v>
      </c>
      <c r="F521" s="28">
        <v>1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S521" t="s">
        <v>70</v>
      </c>
      <c r="T521" t="s">
        <v>74</v>
      </c>
      <c r="V521" t="s">
        <v>75</v>
      </c>
      <c r="W521" t="s">
        <v>79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2:35" x14ac:dyDescent="0.25">
      <c r="B522">
        <f t="shared" si="24"/>
        <v>0</v>
      </c>
      <c r="C522" t="s">
        <v>64</v>
      </c>
      <c r="F522" s="28">
        <v>1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S522" t="s">
        <v>70</v>
      </c>
      <c r="T522" t="s">
        <v>74</v>
      </c>
      <c r="V522" t="s">
        <v>75</v>
      </c>
      <c r="W522" t="s">
        <v>79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2:35" x14ac:dyDescent="0.25">
      <c r="B523">
        <f t="shared" si="24"/>
        <v>0</v>
      </c>
      <c r="C523" t="s">
        <v>64</v>
      </c>
      <c r="F523" s="28">
        <v>1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S523" t="s">
        <v>70</v>
      </c>
      <c r="T523" t="s">
        <v>74</v>
      </c>
      <c r="V523" t="s">
        <v>75</v>
      </c>
      <c r="W523" t="s">
        <v>79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2:35" x14ac:dyDescent="0.25">
      <c r="B524">
        <f t="shared" si="24"/>
        <v>0</v>
      </c>
      <c r="C524" t="s">
        <v>64</v>
      </c>
      <c r="F524" s="28">
        <v>1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S524" t="s">
        <v>70</v>
      </c>
      <c r="T524" t="s">
        <v>74</v>
      </c>
      <c r="V524" t="s">
        <v>75</v>
      </c>
      <c r="W524" t="s">
        <v>79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2:35" x14ac:dyDescent="0.25">
      <c r="B525">
        <f t="shared" si="24"/>
        <v>0</v>
      </c>
      <c r="C525" t="s">
        <v>64</v>
      </c>
      <c r="F525" s="28">
        <v>1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S525" t="s">
        <v>70</v>
      </c>
      <c r="T525" t="s">
        <v>74</v>
      </c>
      <c r="V525" t="s">
        <v>75</v>
      </c>
      <c r="W525" t="s">
        <v>79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2:35" x14ac:dyDescent="0.25">
      <c r="B526">
        <f t="shared" si="24"/>
        <v>0</v>
      </c>
      <c r="C526" t="s">
        <v>64</v>
      </c>
      <c r="F526" s="28">
        <v>1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S526" t="s">
        <v>70</v>
      </c>
      <c r="T526" t="s">
        <v>74</v>
      </c>
      <c r="V526" t="s">
        <v>75</v>
      </c>
      <c r="W526" t="s">
        <v>79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2:35" x14ac:dyDescent="0.25">
      <c r="B527">
        <f t="shared" si="24"/>
        <v>0</v>
      </c>
      <c r="C527" t="s">
        <v>64</v>
      </c>
      <c r="F527" s="28">
        <v>1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S527" t="s">
        <v>70</v>
      </c>
      <c r="T527" t="s">
        <v>74</v>
      </c>
      <c r="V527" t="s">
        <v>75</v>
      </c>
      <c r="W527" t="s">
        <v>79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2:35" x14ac:dyDescent="0.25">
      <c r="B528">
        <f t="shared" si="24"/>
        <v>0</v>
      </c>
      <c r="C528" t="s">
        <v>64</v>
      </c>
      <c r="F528" s="28">
        <v>1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S528" t="s">
        <v>70</v>
      </c>
      <c r="T528" t="s">
        <v>74</v>
      </c>
      <c r="V528" t="s">
        <v>75</v>
      </c>
      <c r="W528" t="s">
        <v>79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2:35" x14ac:dyDescent="0.25">
      <c r="B529">
        <f t="shared" si="24"/>
        <v>0</v>
      </c>
      <c r="C529" t="s">
        <v>64</v>
      </c>
      <c r="F529" s="28">
        <v>1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S529" t="s">
        <v>70</v>
      </c>
      <c r="T529" t="s">
        <v>74</v>
      </c>
      <c r="V529" t="s">
        <v>75</v>
      </c>
      <c r="W529" t="s">
        <v>79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2:35" x14ac:dyDescent="0.25">
      <c r="B530">
        <f t="shared" si="24"/>
        <v>0</v>
      </c>
      <c r="C530" t="s">
        <v>64</v>
      </c>
      <c r="F530" s="28">
        <v>1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S530" t="s">
        <v>70</v>
      </c>
      <c r="T530" t="s">
        <v>74</v>
      </c>
      <c r="V530" t="s">
        <v>75</v>
      </c>
      <c r="W530" t="s">
        <v>79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2:35" x14ac:dyDescent="0.25">
      <c r="B531">
        <f t="shared" si="24"/>
        <v>0</v>
      </c>
      <c r="C531" t="s">
        <v>64</v>
      </c>
      <c r="F531" s="28">
        <v>1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S531" t="s">
        <v>70</v>
      </c>
      <c r="T531" t="s">
        <v>74</v>
      </c>
      <c r="V531" t="s">
        <v>75</v>
      </c>
      <c r="W531" t="s">
        <v>79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2:35" x14ac:dyDescent="0.25">
      <c r="B532">
        <f t="shared" si="24"/>
        <v>0</v>
      </c>
      <c r="C532" t="s">
        <v>64</v>
      </c>
      <c r="F532" s="28">
        <v>1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S532" t="s">
        <v>70</v>
      </c>
      <c r="T532" t="s">
        <v>74</v>
      </c>
      <c r="V532" t="s">
        <v>75</v>
      </c>
      <c r="W532" t="s">
        <v>79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2:35" x14ac:dyDescent="0.25">
      <c r="B533">
        <f t="shared" si="24"/>
        <v>0</v>
      </c>
      <c r="C533" t="s">
        <v>64</v>
      </c>
      <c r="F533" s="28">
        <v>1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S533" t="s">
        <v>70</v>
      </c>
      <c r="T533" t="s">
        <v>74</v>
      </c>
      <c r="V533" t="s">
        <v>75</v>
      </c>
      <c r="W533" t="s">
        <v>79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2:35" x14ac:dyDescent="0.25">
      <c r="B534">
        <f t="shared" si="24"/>
        <v>0</v>
      </c>
      <c r="C534" t="s">
        <v>64</v>
      </c>
      <c r="F534" s="28">
        <v>1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S534" t="s">
        <v>70</v>
      </c>
      <c r="T534" t="s">
        <v>74</v>
      </c>
      <c r="V534" t="s">
        <v>75</v>
      </c>
      <c r="W534" t="s">
        <v>79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2:35" x14ac:dyDescent="0.25">
      <c r="B535">
        <f t="shared" si="24"/>
        <v>0</v>
      </c>
      <c r="C535" t="s">
        <v>64</v>
      </c>
      <c r="F535" s="28">
        <v>1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S535" t="s">
        <v>70</v>
      </c>
      <c r="T535" t="s">
        <v>74</v>
      </c>
      <c r="V535" t="s">
        <v>75</v>
      </c>
      <c r="W535" t="s">
        <v>79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2:35" x14ac:dyDescent="0.25">
      <c r="B536">
        <f t="shared" si="24"/>
        <v>0</v>
      </c>
      <c r="C536" t="s">
        <v>64</v>
      </c>
      <c r="F536" s="28">
        <v>1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S536" t="s">
        <v>70</v>
      </c>
      <c r="T536" t="s">
        <v>74</v>
      </c>
      <c r="V536" t="s">
        <v>75</v>
      </c>
      <c r="W536" t="s">
        <v>79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2:35" x14ac:dyDescent="0.25">
      <c r="B537">
        <f t="shared" si="24"/>
        <v>0</v>
      </c>
      <c r="C537" t="s">
        <v>64</v>
      </c>
      <c r="F537" s="28">
        <v>1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S537" t="s">
        <v>70</v>
      </c>
      <c r="T537" t="s">
        <v>74</v>
      </c>
      <c r="V537" t="s">
        <v>75</v>
      </c>
      <c r="W537" t="s">
        <v>79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2:35" x14ac:dyDescent="0.25">
      <c r="B538">
        <f t="shared" si="24"/>
        <v>0</v>
      </c>
      <c r="C538" t="s">
        <v>64</v>
      </c>
      <c r="F538" s="28">
        <v>1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S538" t="s">
        <v>70</v>
      </c>
      <c r="T538" t="s">
        <v>74</v>
      </c>
      <c r="V538" t="s">
        <v>75</v>
      </c>
      <c r="W538" t="s">
        <v>79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2:35" x14ac:dyDescent="0.25">
      <c r="B539">
        <f t="shared" si="24"/>
        <v>0</v>
      </c>
      <c r="C539" t="s">
        <v>64</v>
      </c>
      <c r="F539" s="28">
        <v>1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S539" t="s">
        <v>70</v>
      </c>
      <c r="T539" t="s">
        <v>74</v>
      </c>
      <c r="V539" t="s">
        <v>75</v>
      </c>
      <c r="W539" t="s">
        <v>79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2:35" x14ac:dyDescent="0.25">
      <c r="B540">
        <f t="shared" si="24"/>
        <v>0</v>
      </c>
      <c r="C540" t="s">
        <v>64</v>
      </c>
      <c r="F540" s="28">
        <v>1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S540" t="s">
        <v>70</v>
      </c>
      <c r="T540" t="s">
        <v>74</v>
      </c>
      <c r="V540" t="s">
        <v>75</v>
      </c>
      <c r="W540" t="s">
        <v>79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2:35" x14ac:dyDescent="0.25">
      <c r="B541">
        <f t="shared" si="24"/>
        <v>0</v>
      </c>
      <c r="C541" t="s">
        <v>64</v>
      </c>
      <c r="F541" s="28">
        <v>1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S541" t="s">
        <v>70</v>
      </c>
      <c r="T541" t="s">
        <v>74</v>
      </c>
      <c r="V541" t="s">
        <v>75</v>
      </c>
      <c r="W541" t="s">
        <v>79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2:35" x14ac:dyDescent="0.25">
      <c r="B542">
        <f t="shared" si="24"/>
        <v>0</v>
      </c>
      <c r="C542" t="s">
        <v>64</v>
      </c>
      <c r="F542" s="28">
        <v>1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S542" t="s">
        <v>70</v>
      </c>
      <c r="T542" t="s">
        <v>74</v>
      </c>
      <c r="V542" t="s">
        <v>75</v>
      </c>
      <c r="W542" t="s">
        <v>79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2:35" x14ac:dyDescent="0.25">
      <c r="B543">
        <f t="shared" si="24"/>
        <v>0</v>
      </c>
      <c r="C543" t="s">
        <v>64</v>
      </c>
      <c r="F543" s="28">
        <v>1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S543" t="s">
        <v>70</v>
      </c>
      <c r="T543" t="s">
        <v>74</v>
      </c>
      <c r="V543" t="s">
        <v>75</v>
      </c>
      <c r="W543" t="s">
        <v>79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2:35" x14ac:dyDescent="0.25">
      <c r="B544">
        <f t="shared" si="24"/>
        <v>0</v>
      </c>
      <c r="C544" t="s">
        <v>64</v>
      </c>
      <c r="F544" s="28">
        <v>1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S544" t="s">
        <v>70</v>
      </c>
      <c r="T544" t="s">
        <v>74</v>
      </c>
      <c r="V544" t="s">
        <v>75</v>
      </c>
      <c r="W544" t="s">
        <v>79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2:35" x14ac:dyDescent="0.25">
      <c r="B545">
        <f t="shared" si="24"/>
        <v>0</v>
      </c>
      <c r="C545" t="s">
        <v>64</v>
      </c>
      <c r="F545" s="28">
        <v>1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S545" t="s">
        <v>70</v>
      </c>
      <c r="T545" t="s">
        <v>74</v>
      </c>
      <c r="V545" t="s">
        <v>75</v>
      </c>
      <c r="W545" t="s">
        <v>79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2:35" x14ac:dyDescent="0.25">
      <c r="B546">
        <f t="shared" si="24"/>
        <v>0</v>
      </c>
      <c r="C546" t="s">
        <v>64</v>
      </c>
      <c r="F546" s="28">
        <v>1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S546" t="s">
        <v>70</v>
      </c>
      <c r="T546" t="s">
        <v>74</v>
      </c>
      <c r="V546" t="s">
        <v>75</v>
      </c>
      <c r="W546" t="s">
        <v>79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2:35" x14ac:dyDescent="0.25">
      <c r="B547">
        <f t="shared" si="24"/>
        <v>0</v>
      </c>
      <c r="C547" t="s">
        <v>64</v>
      </c>
      <c r="F547" s="28">
        <v>1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S547" t="s">
        <v>70</v>
      </c>
      <c r="T547" t="s">
        <v>74</v>
      </c>
      <c r="V547" t="s">
        <v>75</v>
      </c>
      <c r="W547" t="s">
        <v>79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2:35" x14ac:dyDescent="0.25">
      <c r="B548">
        <f t="shared" si="24"/>
        <v>0</v>
      </c>
      <c r="C548" t="s">
        <v>64</v>
      </c>
      <c r="F548" s="28">
        <v>1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S548" t="s">
        <v>70</v>
      </c>
      <c r="T548" t="s">
        <v>74</v>
      </c>
      <c r="V548" t="s">
        <v>75</v>
      </c>
      <c r="W548" t="s">
        <v>79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2:35" x14ac:dyDescent="0.25">
      <c r="B549">
        <f t="shared" si="24"/>
        <v>0</v>
      </c>
      <c r="C549" t="s">
        <v>64</v>
      </c>
      <c r="F549" s="28">
        <v>1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S549" t="s">
        <v>70</v>
      </c>
      <c r="T549" t="s">
        <v>74</v>
      </c>
      <c r="V549" t="s">
        <v>75</v>
      </c>
      <c r="W549" t="s">
        <v>79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2:35" x14ac:dyDescent="0.25">
      <c r="B550">
        <f t="shared" si="24"/>
        <v>0</v>
      </c>
      <c r="C550" t="s">
        <v>64</v>
      </c>
      <c r="F550" s="28">
        <v>1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S550" t="s">
        <v>70</v>
      </c>
      <c r="T550" t="s">
        <v>74</v>
      </c>
      <c r="V550" t="s">
        <v>75</v>
      </c>
      <c r="W550" t="s">
        <v>79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2:35" x14ac:dyDescent="0.25">
      <c r="B551">
        <f t="shared" si="24"/>
        <v>0</v>
      </c>
      <c r="C551" t="s">
        <v>64</v>
      </c>
      <c r="F551" s="28">
        <v>1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S551" t="s">
        <v>70</v>
      </c>
      <c r="T551" t="s">
        <v>74</v>
      </c>
      <c r="V551" t="s">
        <v>75</v>
      </c>
      <c r="W551" t="s">
        <v>79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2:35" x14ac:dyDescent="0.25">
      <c r="B552">
        <f t="shared" si="24"/>
        <v>0</v>
      </c>
      <c r="C552" t="s">
        <v>64</v>
      </c>
      <c r="F552" s="28">
        <v>1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S552" t="s">
        <v>70</v>
      </c>
      <c r="T552" t="s">
        <v>74</v>
      </c>
      <c r="V552" t="s">
        <v>75</v>
      </c>
      <c r="W552" t="s">
        <v>79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2:35" x14ac:dyDescent="0.25">
      <c r="B553">
        <f t="shared" si="24"/>
        <v>0</v>
      </c>
      <c r="C553" t="s">
        <v>64</v>
      </c>
      <c r="F553" s="28">
        <v>1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S553" t="s">
        <v>70</v>
      </c>
      <c r="T553" t="s">
        <v>74</v>
      </c>
      <c r="V553" t="s">
        <v>75</v>
      </c>
      <c r="W553" t="s">
        <v>79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2:35" x14ac:dyDescent="0.25">
      <c r="B554">
        <f t="shared" si="24"/>
        <v>0</v>
      </c>
      <c r="C554" t="s">
        <v>64</v>
      </c>
      <c r="F554" s="28">
        <v>1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S554" t="s">
        <v>70</v>
      </c>
      <c r="T554" t="s">
        <v>74</v>
      </c>
      <c r="V554" t="s">
        <v>75</v>
      </c>
      <c r="W554" t="s">
        <v>79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2:35" x14ac:dyDescent="0.25">
      <c r="B555">
        <f t="shared" si="24"/>
        <v>0</v>
      </c>
      <c r="C555" t="s">
        <v>64</v>
      </c>
      <c r="F555" s="28">
        <v>1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S555" t="s">
        <v>70</v>
      </c>
      <c r="T555" t="s">
        <v>74</v>
      </c>
      <c r="V555" t="s">
        <v>75</v>
      </c>
      <c r="W555" t="s">
        <v>79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2:35" x14ac:dyDescent="0.25">
      <c r="B556">
        <f t="shared" si="24"/>
        <v>0</v>
      </c>
      <c r="C556" t="s">
        <v>64</v>
      </c>
      <c r="F556" s="28">
        <v>1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S556" t="s">
        <v>70</v>
      </c>
      <c r="T556" t="s">
        <v>74</v>
      </c>
      <c r="V556" t="s">
        <v>75</v>
      </c>
      <c r="W556" t="s">
        <v>79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2:35" x14ac:dyDescent="0.25">
      <c r="B557">
        <f t="shared" si="24"/>
        <v>0</v>
      </c>
      <c r="C557" t="s">
        <v>64</v>
      </c>
      <c r="F557" s="28">
        <v>1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S557" t="s">
        <v>70</v>
      </c>
      <c r="T557" t="s">
        <v>74</v>
      </c>
      <c r="V557" t="s">
        <v>75</v>
      </c>
      <c r="W557" t="s">
        <v>79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2:35" x14ac:dyDescent="0.25">
      <c r="B558">
        <f t="shared" si="24"/>
        <v>0</v>
      </c>
      <c r="C558" t="s">
        <v>64</v>
      </c>
      <c r="F558" s="28">
        <v>1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S558" t="s">
        <v>70</v>
      </c>
      <c r="T558" t="s">
        <v>74</v>
      </c>
      <c r="V558" t="s">
        <v>75</v>
      </c>
      <c r="W558" t="s">
        <v>79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2:35" x14ac:dyDescent="0.25">
      <c r="B559">
        <f t="shared" si="24"/>
        <v>0</v>
      </c>
      <c r="C559" t="s">
        <v>64</v>
      </c>
      <c r="F559" s="28">
        <v>1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S559" t="s">
        <v>70</v>
      </c>
      <c r="T559" t="s">
        <v>74</v>
      </c>
      <c r="V559" t="s">
        <v>75</v>
      </c>
      <c r="W559" t="s">
        <v>79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2:35" x14ac:dyDescent="0.25">
      <c r="B560">
        <f t="shared" si="24"/>
        <v>0</v>
      </c>
      <c r="C560" t="s">
        <v>64</v>
      </c>
      <c r="F560" s="28">
        <v>1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S560" t="s">
        <v>70</v>
      </c>
      <c r="T560" t="s">
        <v>74</v>
      </c>
      <c r="V560" t="s">
        <v>75</v>
      </c>
      <c r="W560" t="s">
        <v>79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2:35" x14ac:dyDescent="0.25">
      <c r="B561">
        <f t="shared" si="24"/>
        <v>0</v>
      </c>
      <c r="C561" t="s">
        <v>64</v>
      </c>
      <c r="F561" s="28">
        <v>1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S561" t="s">
        <v>70</v>
      </c>
      <c r="T561" t="s">
        <v>74</v>
      </c>
      <c r="V561" t="s">
        <v>75</v>
      </c>
      <c r="W561" t="s">
        <v>79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2:35" x14ac:dyDescent="0.25">
      <c r="B562">
        <f t="shared" si="24"/>
        <v>0</v>
      </c>
      <c r="C562" t="s">
        <v>64</v>
      </c>
      <c r="F562" s="28">
        <v>1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S562" t="s">
        <v>70</v>
      </c>
      <c r="T562" t="s">
        <v>74</v>
      </c>
      <c r="V562" t="s">
        <v>75</v>
      </c>
      <c r="W562" t="s">
        <v>79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2:35" x14ac:dyDescent="0.25">
      <c r="B563">
        <f t="shared" si="24"/>
        <v>0</v>
      </c>
      <c r="C563" t="s">
        <v>64</v>
      </c>
      <c r="F563" s="28">
        <v>1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S563" t="s">
        <v>70</v>
      </c>
      <c r="T563" t="s">
        <v>74</v>
      </c>
      <c r="V563" t="s">
        <v>75</v>
      </c>
      <c r="W563" t="s">
        <v>79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2:35" x14ac:dyDescent="0.25">
      <c r="B564">
        <f t="shared" si="24"/>
        <v>0</v>
      </c>
      <c r="C564" t="s">
        <v>64</v>
      </c>
      <c r="F564" s="28">
        <v>1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S564" t="s">
        <v>70</v>
      </c>
      <c r="T564" t="s">
        <v>74</v>
      </c>
      <c r="V564" t="s">
        <v>75</v>
      </c>
      <c r="W564" t="s">
        <v>79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2:35" x14ac:dyDescent="0.25">
      <c r="B565">
        <f t="shared" si="24"/>
        <v>0</v>
      </c>
      <c r="C565" t="s">
        <v>64</v>
      </c>
      <c r="F565" s="28">
        <v>1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S565" t="s">
        <v>70</v>
      </c>
      <c r="T565" t="s">
        <v>74</v>
      </c>
      <c r="V565" t="s">
        <v>75</v>
      </c>
      <c r="W565" t="s">
        <v>79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2:35" x14ac:dyDescent="0.25">
      <c r="B566">
        <f t="shared" si="24"/>
        <v>0</v>
      </c>
      <c r="C566" t="s">
        <v>64</v>
      </c>
      <c r="F566" s="28">
        <v>1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S566" t="s">
        <v>70</v>
      </c>
      <c r="T566" t="s">
        <v>74</v>
      </c>
      <c r="V566" t="s">
        <v>75</v>
      </c>
      <c r="W566" t="s">
        <v>79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2:35" x14ac:dyDescent="0.25">
      <c r="B567">
        <f t="shared" si="24"/>
        <v>0</v>
      </c>
      <c r="C567" t="s">
        <v>64</v>
      </c>
      <c r="F567" s="28">
        <v>1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S567" t="s">
        <v>70</v>
      </c>
      <c r="T567" t="s">
        <v>74</v>
      </c>
      <c r="V567" t="s">
        <v>75</v>
      </c>
      <c r="W567" t="s">
        <v>79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2:35" x14ac:dyDescent="0.25">
      <c r="B568">
        <f t="shared" si="24"/>
        <v>0</v>
      </c>
      <c r="C568" t="s">
        <v>64</v>
      </c>
      <c r="F568" s="28">
        <v>1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S568" t="s">
        <v>70</v>
      </c>
      <c r="T568" t="s">
        <v>74</v>
      </c>
      <c r="V568" t="s">
        <v>75</v>
      </c>
      <c r="W568" t="s">
        <v>79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2:35" x14ac:dyDescent="0.25">
      <c r="B569">
        <f t="shared" si="24"/>
        <v>0</v>
      </c>
      <c r="C569" t="s">
        <v>64</v>
      </c>
      <c r="F569" s="28">
        <v>1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S569" t="s">
        <v>70</v>
      </c>
      <c r="T569" t="s">
        <v>74</v>
      </c>
      <c r="V569" t="s">
        <v>75</v>
      </c>
      <c r="W569" t="s">
        <v>79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2:35" x14ac:dyDescent="0.25">
      <c r="B570">
        <f t="shared" si="24"/>
        <v>0</v>
      </c>
      <c r="C570" t="s">
        <v>64</v>
      </c>
      <c r="F570" s="28">
        <v>1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S570" t="s">
        <v>70</v>
      </c>
      <c r="T570" t="s">
        <v>74</v>
      </c>
      <c r="V570" t="s">
        <v>75</v>
      </c>
      <c r="W570" t="s">
        <v>79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2:35" x14ac:dyDescent="0.25">
      <c r="B571">
        <f t="shared" si="24"/>
        <v>0</v>
      </c>
      <c r="C571" t="s">
        <v>64</v>
      </c>
      <c r="F571" s="28">
        <v>1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S571" t="s">
        <v>70</v>
      </c>
      <c r="T571" t="s">
        <v>74</v>
      </c>
      <c r="V571" t="s">
        <v>75</v>
      </c>
      <c r="W571" t="s">
        <v>79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2:35" x14ac:dyDescent="0.25">
      <c r="B572">
        <f t="shared" si="24"/>
        <v>0</v>
      </c>
      <c r="C572" t="s">
        <v>64</v>
      </c>
      <c r="F572" s="28">
        <v>1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S572" t="s">
        <v>70</v>
      </c>
      <c r="T572" t="s">
        <v>74</v>
      </c>
      <c r="V572" t="s">
        <v>75</v>
      </c>
      <c r="W572" t="s">
        <v>79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2:35" x14ac:dyDescent="0.25">
      <c r="B573">
        <f t="shared" si="24"/>
        <v>0</v>
      </c>
      <c r="C573" t="s">
        <v>64</v>
      </c>
      <c r="F573" s="28">
        <v>1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S573" t="s">
        <v>70</v>
      </c>
      <c r="T573" t="s">
        <v>74</v>
      </c>
      <c r="V573" t="s">
        <v>75</v>
      </c>
      <c r="W573" t="s">
        <v>79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2:35" x14ac:dyDescent="0.25">
      <c r="B574">
        <f t="shared" si="24"/>
        <v>0</v>
      </c>
      <c r="C574" t="s">
        <v>64</v>
      </c>
      <c r="F574" s="28">
        <v>1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S574" t="s">
        <v>70</v>
      </c>
      <c r="T574" t="s">
        <v>74</v>
      </c>
      <c r="V574" t="s">
        <v>75</v>
      </c>
      <c r="W574" t="s">
        <v>79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2:35" x14ac:dyDescent="0.25">
      <c r="B575">
        <f t="shared" si="24"/>
        <v>0</v>
      </c>
      <c r="C575" t="s">
        <v>64</v>
      </c>
      <c r="F575" s="28">
        <v>1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S575" t="s">
        <v>70</v>
      </c>
      <c r="T575" t="s">
        <v>74</v>
      </c>
      <c r="V575" t="s">
        <v>75</v>
      </c>
      <c r="W575" t="s">
        <v>79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2:35" x14ac:dyDescent="0.25">
      <c r="B576">
        <f t="shared" si="24"/>
        <v>0</v>
      </c>
      <c r="C576" t="s">
        <v>64</v>
      </c>
      <c r="F576" s="28">
        <v>1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S576" t="s">
        <v>70</v>
      </c>
      <c r="T576" t="s">
        <v>74</v>
      </c>
      <c r="V576" t="s">
        <v>75</v>
      </c>
      <c r="W576" t="s">
        <v>79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2:35" x14ac:dyDescent="0.25">
      <c r="B577">
        <f t="shared" si="24"/>
        <v>0</v>
      </c>
      <c r="C577" t="s">
        <v>64</v>
      </c>
      <c r="F577" s="28">
        <v>1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S577" t="s">
        <v>70</v>
      </c>
      <c r="T577" t="s">
        <v>74</v>
      </c>
      <c r="V577" t="s">
        <v>75</v>
      </c>
      <c r="W577" t="s">
        <v>79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2:35" x14ac:dyDescent="0.25">
      <c r="B578">
        <f t="shared" si="24"/>
        <v>0</v>
      </c>
      <c r="C578" t="s">
        <v>64</v>
      </c>
      <c r="F578" s="28">
        <v>1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S578" t="s">
        <v>70</v>
      </c>
      <c r="T578" t="s">
        <v>74</v>
      </c>
      <c r="V578" t="s">
        <v>75</v>
      </c>
      <c r="W578" t="s">
        <v>79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2:35" x14ac:dyDescent="0.25">
      <c r="B579">
        <f t="shared" si="24"/>
        <v>0</v>
      </c>
      <c r="C579" t="s">
        <v>64</v>
      </c>
      <c r="F579" s="28">
        <v>1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S579" t="s">
        <v>70</v>
      </c>
      <c r="T579" t="s">
        <v>74</v>
      </c>
      <c r="V579" t="s">
        <v>75</v>
      </c>
      <c r="W579" t="s">
        <v>79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2:35" x14ac:dyDescent="0.25">
      <c r="B580">
        <f t="shared" si="24"/>
        <v>0</v>
      </c>
      <c r="C580" t="s">
        <v>64</v>
      </c>
      <c r="F580" s="28">
        <v>1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S580" t="s">
        <v>70</v>
      </c>
      <c r="T580" t="s">
        <v>74</v>
      </c>
      <c r="V580" t="s">
        <v>75</v>
      </c>
      <c r="W580" t="s">
        <v>79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2:35" x14ac:dyDescent="0.25">
      <c r="B581">
        <f t="shared" si="24"/>
        <v>0</v>
      </c>
      <c r="C581" t="s">
        <v>64</v>
      </c>
      <c r="F581" s="28">
        <v>1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S581" t="s">
        <v>70</v>
      </c>
      <c r="T581" t="s">
        <v>74</v>
      </c>
      <c r="V581" t="s">
        <v>75</v>
      </c>
      <c r="W581" t="s">
        <v>79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2:35" x14ac:dyDescent="0.25">
      <c r="B582">
        <f t="shared" si="24"/>
        <v>0</v>
      </c>
      <c r="C582" t="s">
        <v>64</v>
      </c>
      <c r="F582" s="28">
        <v>1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S582" t="s">
        <v>70</v>
      </c>
      <c r="T582" t="s">
        <v>74</v>
      </c>
      <c r="V582" t="s">
        <v>75</v>
      </c>
      <c r="W582" t="s">
        <v>79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2:35" x14ac:dyDescent="0.25">
      <c r="B583">
        <f t="shared" si="24"/>
        <v>0</v>
      </c>
      <c r="C583" t="s">
        <v>64</v>
      </c>
      <c r="F583" s="28">
        <v>1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S583" t="s">
        <v>70</v>
      </c>
      <c r="T583" t="s">
        <v>74</v>
      </c>
      <c r="V583" t="s">
        <v>75</v>
      </c>
      <c r="W583" t="s">
        <v>79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2:35" x14ac:dyDescent="0.25">
      <c r="B584">
        <f t="shared" ref="B584:B647" si="27">LEN(INDIRECT(ADDRESS(ROW() + (0),COLUMN() + (-1))))</f>
        <v>0</v>
      </c>
      <c r="C584" t="s">
        <v>64</v>
      </c>
      <c r="F584" s="28">
        <v>1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S584" t="s">
        <v>70</v>
      </c>
      <c r="T584" t="s">
        <v>74</v>
      </c>
      <c r="V584" t="s">
        <v>75</v>
      </c>
      <c r="W584" t="s">
        <v>79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2:35" x14ac:dyDescent="0.25">
      <c r="B585">
        <f t="shared" si="27"/>
        <v>0</v>
      </c>
      <c r="C585" t="s">
        <v>64</v>
      </c>
      <c r="F585" s="28">
        <v>1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S585" t="s">
        <v>70</v>
      </c>
      <c r="T585" t="s">
        <v>74</v>
      </c>
      <c r="V585" t="s">
        <v>75</v>
      </c>
      <c r="W585" t="s">
        <v>79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2:35" x14ac:dyDescent="0.25">
      <c r="B586">
        <f t="shared" si="27"/>
        <v>0</v>
      </c>
      <c r="C586" t="s">
        <v>64</v>
      </c>
      <c r="F586" s="28">
        <v>1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S586" t="s">
        <v>70</v>
      </c>
      <c r="T586" t="s">
        <v>74</v>
      </c>
      <c r="V586" t="s">
        <v>75</v>
      </c>
      <c r="W586" t="s">
        <v>79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2:35" x14ac:dyDescent="0.25">
      <c r="B587">
        <f t="shared" si="27"/>
        <v>0</v>
      </c>
      <c r="C587" t="s">
        <v>64</v>
      </c>
      <c r="F587" s="28">
        <v>1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S587" t="s">
        <v>70</v>
      </c>
      <c r="T587" t="s">
        <v>74</v>
      </c>
      <c r="V587" t="s">
        <v>75</v>
      </c>
      <c r="W587" t="s">
        <v>79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2:35" x14ac:dyDescent="0.25">
      <c r="B588">
        <f t="shared" si="27"/>
        <v>0</v>
      </c>
      <c r="C588" t="s">
        <v>64</v>
      </c>
      <c r="F588" s="28">
        <v>1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S588" t="s">
        <v>70</v>
      </c>
      <c r="T588" t="s">
        <v>74</v>
      </c>
      <c r="V588" t="s">
        <v>75</v>
      </c>
      <c r="W588" t="s">
        <v>79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2:35" x14ac:dyDescent="0.25">
      <c r="B589">
        <f t="shared" si="27"/>
        <v>0</v>
      </c>
      <c r="C589" t="s">
        <v>64</v>
      </c>
      <c r="F589" s="28">
        <v>1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S589" t="s">
        <v>70</v>
      </c>
      <c r="T589" t="s">
        <v>74</v>
      </c>
      <c r="V589" t="s">
        <v>75</v>
      </c>
      <c r="W589" t="s">
        <v>79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2:35" x14ac:dyDescent="0.25">
      <c r="B590">
        <f t="shared" si="27"/>
        <v>0</v>
      </c>
      <c r="C590" t="s">
        <v>64</v>
      </c>
      <c r="F590" s="28">
        <v>1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S590" t="s">
        <v>70</v>
      </c>
      <c r="T590" t="s">
        <v>74</v>
      </c>
      <c r="V590" t="s">
        <v>75</v>
      </c>
      <c r="W590" t="s">
        <v>79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2:35" x14ac:dyDescent="0.25">
      <c r="B591">
        <f t="shared" si="27"/>
        <v>0</v>
      </c>
      <c r="C591" t="s">
        <v>64</v>
      </c>
      <c r="F591" s="28">
        <v>1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S591" t="s">
        <v>70</v>
      </c>
      <c r="T591" t="s">
        <v>74</v>
      </c>
      <c r="V591" t="s">
        <v>75</v>
      </c>
      <c r="W591" t="s">
        <v>79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2:35" x14ac:dyDescent="0.25">
      <c r="B592">
        <f t="shared" si="27"/>
        <v>0</v>
      </c>
      <c r="C592" t="s">
        <v>64</v>
      </c>
      <c r="F592" s="28">
        <v>1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S592" t="s">
        <v>70</v>
      </c>
      <c r="T592" t="s">
        <v>74</v>
      </c>
      <c r="V592" t="s">
        <v>75</v>
      </c>
      <c r="W592" t="s">
        <v>79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2:35" x14ac:dyDescent="0.25">
      <c r="B593">
        <f t="shared" si="27"/>
        <v>0</v>
      </c>
      <c r="C593" t="s">
        <v>64</v>
      </c>
      <c r="F593" s="28">
        <v>1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S593" t="s">
        <v>70</v>
      </c>
      <c r="T593" t="s">
        <v>74</v>
      </c>
      <c r="V593" t="s">
        <v>75</v>
      </c>
      <c r="W593" t="s">
        <v>79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2:35" x14ac:dyDescent="0.25">
      <c r="B594">
        <f t="shared" si="27"/>
        <v>0</v>
      </c>
      <c r="C594" t="s">
        <v>64</v>
      </c>
      <c r="F594" s="28">
        <v>1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S594" t="s">
        <v>70</v>
      </c>
      <c r="T594" t="s">
        <v>74</v>
      </c>
      <c r="V594" t="s">
        <v>75</v>
      </c>
      <c r="W594" t="s">
        <v>79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2:35" x14ac:dyDescent="0.25">
      <c r="B595">
        <f t="shared" si="27"/>
        <v>0</v>
      </c>
      <c r="C595" t="s">
        <v>64</v>
      </c>
      <c r="F595" s="28">
        <v>1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S595" t="s">
        <v>70</v>
      </c>
      <c r="T595" t="s">
        <v>74</v>
      </c>
      <c r="V595" t="s">
        <v>75</v>
      </c>
      <c r="W595" t="s">
        <v>79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2:35" x14ac:dyDescent="0.25">
      <c r="B596">
        <f t="shared" si="27"/>
        <v>0</v>
      </c>
      <c r="C596" t="s">
        <v>64</v>
      </c>
      <c r="F596" s="28">
        <v>1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S596" t="s">
        <v>70</v>
      </c>
      <c r="T596" t="s">
        <v>74</v>
      </c>
      <c r="V596" t="s">
        <v>75</v>
      </c>
      <c r="W596" t="s">
        <v>79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2:35" x14ac:dyDescent="0.25">
      <c r="B597">
        <f t="shared" si="27"/>
        <v>0</v>
      </c>
      <c r="C597" t="s">
        <v>64</v>
      </c>
      <c r="F597" s="28">
        <v>1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S597" t="s">
        <v>70</v>
      </c>
      <c r="T597" t="s">
        <v>74</v>
      </c>
      <c r="V597" t="s">
        <v>75</v>
      </c>
      <c r="W597" t="s">
        <v>79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2:35" x14ac:dyDescent="0.25">
      <c r="B598">
        <f t="shared" si="27"/>
        <v>0</v>
      </c>
      <c r="C598" t="s">
        <v>64</v>
      </c>
      <c r="F598" s="28">
        <v>1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S598" t="s">
        <v>70</v>
      </c>
      <c r="T598" t="s">
        <v>74</v>
      </c>
      <c r="V598" t="s">
        <v>75</v>
      </c>
      <c r="W598" t="s">
        <v>79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2:35" x14ac:dyDescent="0.25">
      <c r="B599">
        <f t="shared" si="27"/>
        <v>0</v>
      </c>
      <c r="C599" t="s">
        <v>64</v>
      </c>
      <c r="F599" s="28">
        <v>1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S599" t="s">
        <v>70</v>
      </c>
      <c r="T599" t="s">
        <v>74</v>
      </c>
      <c r="V599" t="s">
        <v>75</v>
      </c>
      <c r="W599" t="s">
        <v>79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2:35" x14ac:dyDescent="0.25">
      <c r="B600">
        <f t="shared" si="27"/>
        <v>0</v>
      </c>
      <c r="C600" t="s">
        <v>64</v>
      </c>
      <c r="F600" s="28">
        <v>1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S600" t="s">
        <v>70</v>
      </c>
      <c r="T600" t="s">
        <v>74</v>
      </c>
      <c r="V600" t="s">
        <v>75</v>
      </c>
      <c r="W600" t="s">
        <v>79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2:35" x14ac:dyDescent="0.25">
      <c r="B601">
        <f t="shared" si="27"/>
        <v>0</v>
      </c>
      <c r="C601" t="s">
        <v>64</v>
      </c>
      <c r="F601" s="28">
        <v>1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S601" t="s">
        <v>70</v>
      </c>
      <c r="T601" t="s">
        <v>74</v>
      </c>
      <c r="V601" t="s">
        <v>75</v>
      </c>
      <c r="W601" t="s">
        <v>79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2:35" x14ac:dyDescent="0.25">
      <c r="B602">
        <f t="shared" si="27"/>
        <v>0</v>
      </c>
      <c r="C602" t="s">
        <v>64</v>
      </c>
      <c r="F602" s="28">
        <v>1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S602" t="s">
        <v>70</v>
      </c>
      <c r="T602" t="s">
        <v>74</v>
      </c>
      <c r="V602" t="s">
        <v>75</v>
      </c>
      <c r="W602" t="s">
        <v>79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2:35" x14ac:dyDescent="0.25">
      <c r="B603">
        <f t="shared" si="27"/>
        <v>0</v>
      </c>
      <c r="C603" t="s">
        <v>64</v>
      </c>
      <c r="F603" s="28">
        <v>1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S603" t="s">
        <v>70</v>
      </c>
      <c r="T603" t="s">
        <v>74</v>
      </c>
      <c r="V603" t="s">
        <v>75</v>
      </c>
      <c r="W603" t="s">
        <v>79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2:35" x14ac:dyDescent="0.25">
      <c r="B604">
        <f t="shared" si="27"/>
        <v>0</v>
      </c>
      <c r="C604" t="s">
        <v>64</v>
      </c>
      <c r="F604" s="28">
        <v>1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S604" t="s">
        <v>70</v>
      </c>
      <c r="T604" t="s">
        <v>74</v>
      </c>
      <c r="V604" t="s">
        <v>75</v>
      </c>
      <c r="W604" t="s">
        <v>79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2:35" x14ac:dyDescent="0.25">
      <c r="B605">
        <f t="shared" si="27"/>
        <v>0</v>
      </c>
      <c r="C605" t="s">
        <v>64</v>
      </c>
      <c r="F605" s="28">
        <v>1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S605" t="s">
        <v>70</v>
      </c>
      <c r="T605" t="s">
        <v>74</v>
      </c>
      <c r="V605" t="s">
        <v>75</v>
      </c>
      <c r="W605" t="s">
        <v>79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2:35" x14ac:dyDescent="0.25">
      <c r="B606">
        <f t="shared" si="27"/>
        <v>0</v>
      </c>
      <c r="C606" t="s">
        <v>64</v>
      </c>
      <c r="F606" s="28">
        <v>1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S606" t="s">
        <v>70</v>
      </c>
      <c r="T606" t="s">
        <v>74</v>
      </c>
      <c r="V606" t="s">
        <v>75</v>
      </c>
      <c r="W606" t="s">
        <v>79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2:35" x14ac:dyDescent="0.25">
      <c r="B607">
        <f t="shared" si="27"/>
        <v>0</v>
      </c>
      <c r="C607" t="s">
        <v>64</v>
      </c>
      <c r="F607" s="28">
        <v>1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S607" t="s">
        <v>70</v>
      </c>
      <c r="T607" t="s">
        <v>74</v>
      </c>
      <c r="V607" t="s">
        <v>75</v>
      </c>
      <c r="W607" t="s">
        <v>79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2:35" x14ac:dyDescent="0.25">
      <c r="B608">
        <f t="shared" si="27"/>
        <v>0</v>
      </c>
      <c r="C608" t="s">
        <v>64</v>
      </c>
      <c r="F608" s="28">
        <v>1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S608" t="s">
        <v>70</v>
      </c>
      <c r="T608" t="s">
        <v>74</v>
      </c>
      <c r="V608" t="s">
        <v>75</v>
      </c>
      <c r="W608" t="s">
        <v>79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2:35" x14ac:dyDescent="0.25">
      <c r="B609">
        <f t="shared" si="27"/>
        <v>0</v>
      </c>
      <c r="C609" t="s">
        <v>64</v>
      </c>
      <c r="F609" s="28">
        <v>1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S609" t="s">
        <v>70</v>
      </c>
      <c r="T609" t="s">
        <v>74</v>
      </c>
      <c r="V609" t="s">
        <v>75</v>
      </c>
      <c r="W609" t="s">
        <v>79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2:35" x14ac:dyDescent="0.25">
      <c r="B610">
        <f t="shared" si="27"/>
        <v>0</v>
      </c>
      <c r="C610" t="s">
        <v>64</v>
      </c>
      <c r="F610" s="28">
        <v>1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S610" t="s">
        <v>70</v>
      </c>
      <c r="T610" t="s">
        <v>74</v>
      </c>
      <c r="V610" t="s">
        <v>75</v>
      </c>
      <c r="W610" t="s">
        <v>79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2:35" x14ac:dyDescent="0.25">
      <c r="B611">
        <f t="shared" si="27"/>
        <v>0</v>
      </c>
      <c r="C611" t="s">
        <v>64</v>
      </c>
      <c r="F611" s="28">
        <v>1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S611" t="s">
        <v>70</v>
      </c>
      <c r="T611" t="s">
        <v>74</v>
      </c>
      <c r="V611" t="s">
        <v>75</v>
      </c>
      <c r="W611" t="s">
        <v>79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2:35" x14ac:dyDescent="0.25">
      <c r="B612">
        <f t="shared" si="27"/>
        <v>0</v>
      </c>
      <c r="C612" t="s">
        <v>64</v>
      </c>
      <c r="F612" s="28">
        <v>1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S612" t="s">
        <v>70</v>
      </c>
      <c r="T612" t="s">
        <v>74</v>
      </c>
      <c r="V612" t="s">
        <v>75</v>
      </c>
      <c r="W612" t="s">
        <v>79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2:35" x14ac:dyDescent="0.25">
      <c r="B613">
        <f t="shared" si="27"/>
        <v>0</v>
      </c>
      <c r="C613" t="s">
        <v>64</v>
      </c>
      <c r="F613" s="28">
        <v>1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S613" t="s">
        <v>70</v>
      </c>
      <c r="T613" t="s">
        <v>74</v>
      </c>
      <c r="V613" t="s">
        <v>75</v>
      </c>
      <c r="W613" t="s">
        <v>79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2:35" x14ac:dyDescent="0.25">
      <c r="B614">
        <f t="shared" si="27"/>
        <v>0</v>
      </c>
      <c r="C614" t="s">
        <v>64</v>
      </c>
      <c r="F614" s="28">
        <v>1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S614" t="s">
        <v>70</v>
      </c>
      <c r="T614" t="s">
        <v>74</v>
      </c>
      <c r="V614" t="s">
        <v>75</v>
      </c>
      <c r="W614" t="s">
        <v>79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2:35" x14ac:dyDescent="0.25">
      <c r="B615">
        <f t="shared" si="27"/>
        <v>0</v>
      </c>
      <c r="C615" t="s">
        <v>64</v>
      </c>
      <c r="F615" s="28">
        <v>1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S615" t="s">
        <v>70</v>
      </c>
      <c r="T615" t="s">
        <v>74</v>
      </c>
      <c r="V615" t="s">
        <v>75</v>
      </c>
      <c r="W615" t="s">
        <v>79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2:35" x14ac:dyDescent="0.25">
      <c r="B616">
        <f t="shared" si="27"/>
        <v>0</v>
      </c>
      <c r="C616" t="s">
        <v>64</v>
      </c>
      <c r="F616" s="28">
        <v>1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S616" t="s">
        <v>70</v>
      </c>
      <c r="T616" t="s">
        <v>74</v>
      </c>
      <c r="V616" t="s">
        <v>75</v>
      </c>
      <c r="W616" t="s">
        <v>79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2:35" x14ac:dyDescent="0.25">
      <c r="B617">
        <f t="shared" si="27"/>
        <v>0</v>
      </c>
      <c r="C617" t="s">
        <v>64</v>
      </c>
      <c r="F617" s="28">
        <v>1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S617" t="s">
        <v>70</v>
      </c>
      <c r="T617" t="s">
        <v>74</v>
      </c>
      <c r="V617" t="s">
        <v>75</v>
      </c>
      <c r="W617" t="s">
        <v>79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2:35" x14ac:dyDescent="0.25">
      <c r="B618">
        <f t="shared" si="27"/>
        <v>0</v>
      </c>
      <c r="C618" t="s">
        <v>64</v>
      </c>
      <c r="F618" s="28">
        <v>1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S618" t="s">
        <v>70</v>
      </c>
      <c r="T618" t="s">
        <v>74</v>
      </c>
      <c r="V618" t="s">
        <v>75</v>
      </c>
      <c r="W618" t="s">
        <v>79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2:35" x14ac:dyDescent="0.25">
      <c r="B619">
        <f t="shared" si="27"/>
        <v>0</v>
      </c>
      <c r="C619" t="s">
        <v>64</v>
      </c>
      <c r="F619" s="28">
        <v>1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S619" t="s">
        <v>70</v>
      </c>
      <c r="T619" t="s">
        <v>74</v>
      </c>
      <c r="V619" t="s">
        <v>75</v>
      </c>
      <c r="W619" t="s">
        <v>79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2:35" x14ac:dyDescent="0.25">
      <c r="B620">
        <f t="shared" si="27"/>
        <v>0</v>
      </c>
      <c r="C620" t="s">
        <v>64</v>
      </c>
      <c r="F620" s="28">
        <v>1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S620" t="s">
        <v>70</v>
      </c>
      <c r="T620" t="s">
        <v>74</v>
      </c>
      <c r="V620" t="s">
        <v>75</v>
      </c>
      <c r="W620" t="s">
        <v>79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2:35" x14ac:dyDescent="0.25">
      <c r="B621">
        <f t="shared" si="27"/>
        <v>0</v>
      </c>
      <c r="C621" t="s">
        <v>64</v>
      </c>
      <c r="F621" s="28">
        <v>1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S621" t="s">
        <v>70</v>
      </c>
      <c r="T621" t="s">
        <v>74</v>
      </c>
      <c r="V621" t="s">
        <v>75</v>
      </c>
      <c r="W621" t="s">
        <v>79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2:35" x14ac:dyDescent="0.25">
      <c r="B622">
        <f t="shared" si="27"/>
        <v>0</v>
      </c>
      <c r="C622" t="s">
        <v>64</v>
      </c>
      <c r="F622" s="28">
        <v>1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S622" t="s">
        <v>70</v>
      </c>
      <c r="T622" t="s">
        <v>74</v>
      </c>
      <c r="V622" t="s">
        <v>75</v>
      </c>
      <c r="W622" t="s">
        <v>79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2:35" x14ac:dyDescent="0.25">
      <c r="B623">
        <f t="shared" si="27"/>
        <v>0</v>
      </c>
      <c r="C623" t="s">
        <v>64</v>
      </c>
      <c r="F623" s="28">
        <v>1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S623" t="s">
        <v>70</v>
      </c>
      <c r="T623" t="s">
        <v>74</v>
      </c>
      <c r="V623" t="s">
        <v>75</v>
      </c>
      <c r="W623" t="s">
        <v>79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2:35" x14ac:dyDescent="0.25">
      <c r="B624">
        <f t="shared" si="27"/>
        <v>0</v>
      </c>
      <c r="C624" t="s">
        <v>64</v>
      </c>
      <c r="F624" s="28">
        <v>1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S624" t="s">
        <v>70</v>
      </c>
      <c r="T624" t="s">
        <v>74</v>
      </c>
      <c r="V624" t="s">
        <v>75</v>
      </c>
      <c r="W624" t="s">
        <v>79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2:35" x14ac:dyDescent="0.25">
      <c r="B625">
        <f t="shared" si="27"/>
        <v>0</v>
      </c>
      <c r="C625" t="s">
        <v>64</v>
      </c>
      <c r="F625" s="28">
        <v>1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S625" t="s">
        <v>70</v>
      </c>
      <c r="T625" t="s">
        <v>74</v>
      </c>
      <c r="V625" t="s">
        <v>75</v>
      </c>
      <c r="W625" t="s">
        <v>79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2:35" x14ac:dyDescent="0.25">
      <c r="B626">
        <f t="shared" si="27"/>
        <v>0</v>
      </c>
      <c r="C626" t="s">
        <v>64</v>
      </c>
      <c r="F626" s="28">
        <v>1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S626" t="s">
        <v>70</v>
      </c>
      <c r="T626" t="s">
        <v>74</v>
      </c>
      <c r="V626" t="s">
        <v>75</v>
      </c>
      <c r="W626" t="s">
        <v>79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2:35" x14ac:dyDescent="0.25">
      <c r="B627">
        <f t="shared" si="27"/>
        <v>0</v>
      </c>
      <c r="C627" t="s">
        <v>64</v>
      </c>
      <c r="F627" s="28">
        <v>1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S627" t="s">
        <v>70</v>
      </c>
      <c r="T627" t="s">
        <v>74</v>
      </c>
      <c r="V627" t="s">
        <v>75</v>
      </c>
      <c r="W627" t="s">
        <v>79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2:35" x14ac:dyDescent="0.25">
      <c r="B628">
        <f t="shared" si="27"/>
        <v>0</v>
      </c>
      <c r="C628" t="s">
        <v>64</v>
      </c>
      <c r="F628" s="28">
        <v>1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S628" t="s">
        <v>70</v>
      </c>
      <c r="T628" t="s">
        <v>74</v>
      </c>
      <c r="V628" t="s">
        <v>75</v>
      </c>
      <c r="W628" t="s">
        <v>79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2:35" x14ac:dyDescent="0.25">
      <c r="B629">
        <f t="shared" si="27"/>
        <v>0</v>
      </c>
      <c r="C629" t="s">
        <v>64</v>
      </c>
      <c r="F629" s="28">
        <v>1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S629" t="s">
        <v>70</v>
      </c>
      <c r="T629" t="s">
        <v>74</v>
      </c>
      <c r="V629" t="s">
        <v>75</v>
      </c>
      <c r="W629" t="s">
        <v>79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2:35" x14ac:dyDescent="0.25">
      <c r="B630">
        <f t="shared" si="27"/>
        <v>0</v>
      </c>
      <c r="C630" t="s">
        <v>64</v>
      </c>
      <c r="F630" s="28">
        <v>1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S630" t="s">
        <v>70</v>
      </c>
      <c r="T630" t="s">
        <v>74</v>
      </c>
      <c r="V630" t="s">
        <v>75</v>
      </c>
      <c r="W630" t="s">
        <v>79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2:35" x14ac:dyDescent="0.25">
      <c r="B631">
        <f t="shared" si="27"/>
        <v>0</v>
      </c>
      <c r="C631" t="s">
        <v>64</v>
      </c>
      <c r="F631" s="28">
        <v>1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S631" t="s">
        <v>70</v>
      </c>
      <c r="T631" t="s">
        <v>74</v>
      </c>
      <c r="V631" t="s">
        <v>75</v>
      </c>
      <c r="W631" t="s">
        <v>79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2:35" x14ac:dyDescent="0.25">
      <c r="B632">
        <f t="shared" si="27"/>
        <v>0</v>
      </c>
      <c r="C632" t="s">
        <v>64</v>
      </c>
      <c r="F632" s="28">
        <v>1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S632" t="s">
        <v>70</v>
      </c>
      <c r="T632" t="s">
        <v>74</v>
      </c>
      <c r="V632" t="s">
        <v>75</v>
      </c>
      <c r="W632" t="s">
        <v>79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2:35" x14ac:dyDescent="0.25">
      <c r="B633">
        <f t="shared" si="27"/>
        <v>0</v>
      </c>
      <c r="C633" t="s">
        <v>64</v>
      </c>
      <c r="F633" s="28">
        <v>1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S633" t="s">
        <v>70</v>
      </c>
      <c r="T633" t="s">
        <v>74</v>
      </c>
      <c r="V633" t="s">
        <v>75</v>
      </c>
      <c r="W633" t="s">
        <v>79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2:35" x14ac:dyDescent="0.25">
      <c r="B634">
        <f t="shared" si="27"/>
        <v>0</v>
      </c>
      <c r="C634" t="s">
        <v>64</v>
      </c>
      <c r="F634" s="28">
        <v>1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S634" t="s">
        <v>70</v>
      </c>
      <c r="T634" t="s">
        <v>74</v>
      </c>
      <c r="V634" t="s">
        <v>75</v>
      </c>
      <c r="W634" t="s">
        <v>79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2:35" x14ac:dyDescent="0.25">
      <c r="B635">
        <f t="shared" si="27"/>
        <v>0</v>
      </c>
      <c r="C635" t="s">
        <v>64</v>
      </c>
      <c r="F635" s="28">
        <v>1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S635" t="s">
        <v>70</v>
      </c>
      <c r="T635" t="s">
        <v>74</v>
      </c>
      <c r="V635" t="s">
        <v>75</v>
      </c>
      <c r="W635" t="s">
        <v>79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2:35" x14ac:dyDescent="0.25">
      <c r="B636">
        <f t="shared" si="27"/>
        <v>0</v>
      </c>
      <c r="C636" t="s">
        <v>64</v>
      </c>
      <c r="F636" s="28">
        <v>1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S636" t="s">
        <v>70</v>
      </c>
      <c r="T636" t="s">
        <v>74</v>
      </c>
      <c r="V636" t="s">
        <v>75</v>
      </c>
      <c r="W636" t="s">
        <v>79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2:35" x14ac:dyDescent="0.25">
      <c r="B637">
        <f t="shared" si="27"/>
        <v>0</v>
      </c>
      <c r="C637" t="s">
        <v>64</v>
      </c>
      <c r="F637" s="28">
        <v>1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S637" t="s">
        <v>70</v>
      </c>
      <c r="T637" t="s">
        <v>74</v>
      </c>
      <c r="V637" t="s">
        <v>75</v>
      </c>
      <c r="W637" t="s">
        <v>79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2:35" x14ac:dyDescent="0.25">
      <c r="B638">
        <f t="shared" si="27"/>
        <v>0</v>
      </c>
      <c r="C638" t="s">
        <v>64</v>
      </c>
      <c r="F638" s="28">
        <v>1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S638" t="s">
        <v>70</v>
      </c>
      <c r="T638" t="s">
        <v>74</v>
      </c>
      <c r="V638" t="s">
        <v>75</v>
      </c>
      <c r="W638" t="s">
        <v>79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2:35" x14ac:dyDescent="0.25">
      <c r="B639">
        <f t="shared" si="27"/>
        <v>0</v>
      </c>
      <c r="C639" t="s">
        <v>64</v>
      </c>
      <c r="F639" s="28">
        <v>1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S639" t="s">
        <v>70</v>
      </c>
      <c r="T639" t="s">
        <v>74</v>
      </c>
      <c r="V639" t="s">
        <v>75</v>
      </c>
      <c r="W639" t="s">
        <v>79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2:35" x14ac:dyDescent="0.25">
      <c r="B640">
        <f t="shared" si="27"/>
        <v>0</v>
      </c>
      <c r="C640" t="s">
        <v>64</v>
      </c>
      <c r="F640" s="28">
        <v>1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S640" t="s">
        <v>70</v>
      </c>
      <c r="T640" t="s">
        <v>74</v>
      </c>
      <c r="V640" t="s">
        <v>75</v>
      </c>
      <c r="W640" t="s">
        <v>79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2:35" x14ac:dyDescent="0.25">
      <c r="B641">
        <f t="shared" si="27"/>
        <v>0</v>
      </c>
      <c r="C641" t="s">
        <v>64</v>
      </c>
      <c r="F641" s="28">
        <v>1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S641" t="s">
        <v>70</v>
      </c>
      <c r="T641" t="s">
        <v>74</v>
      </c>
      <c r="V641" t="s">
        <v>75</v>
      </c>
      <c r="W641" t="s">
        <v>79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2:35" x14ac:dyDescent="0.25">
      <c r="B642">
        <f t="shared" si="27"/>
        <v>0</v>
      </c>
      <c r="C642" t="s">
        <v>64</v>
      </c>
      <c r="F642" s="28">
        <v>1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S642" t="s">
        <v>70</v>
      </c>
      <c r="T642" t="s">
        <v>74</v>
      </c>
      <c r="V642" t="s">
        <v>75</v>
      </c>
      <c r="W642" t="s">
        <v>79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2:35" x14ac:dyDescent="0.25">
      <c r="B643">
        <f t="shared" si="27"/>
        <v>0</v>
      </c>
      <c r="C643" t="s">
        <v>64</v>
      </c>
      <c r="F643" s="28">
        <v>1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S643" t="s">
        <v>70</v>
      </c>
      <c r="T643" t="s">
        <v>74</v>
      </c>
      <c r="V643" t="s">
        <v>75</v>
      </c>
      <c r="W643" t="s">
        <v>79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2:35" x14ac:dyDescent="0.25">
      <c r="B644">
        <f t="shared" si="27"/>
        <v>0</v>
      </c>
      <c r="C644" t="s">
        <v>64</v>
      </c>
      <c r="F644" s="28">
        <v>1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S644" t="s">
        <v>70</v>
      </c>
      <c r="T644" t="s">
        <v>74</v>
      </c>
      <c r="V644" t="s">
        <v>75</v>
      </c>
      <c r="W644" t="s">
        <v>79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2:35" x14ac:dyDescent="0.25">
      <c r="B645">
        <f t="shared" si="27"/>
        <v>0</v>
      </c>
      <c r="C645" t="s">
        <v>64</v>
      </c>
      <c r="F645" s="28">
        <v>1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S645" t="s">
        <v>70</v>
      </c>
      <c r="T645" t="s">
        <v>74</v>
      </c>
      <c r="V645" t="s">
        <v>75</v>
      </c>
      <c r="W645" t="s">
        <v>79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2:35" x14ac:dyDescent="0.25">
      <c r="B646">
        <f t="shared" si="27"/>
        <v>0</v>
      </c>
      <c r="C646" t="s">
        <v>64</v>
      </c>
      <c r="F646" s="28">
        <v>1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S646" t="s">
        <v>70</v>
      </c>
      <c r="T646" t="s">
        <v>74</v>
      </c>
      <c r="V646" t="s">
        <v>75</v>
      </c>
      <c r="W646" t="s">
        <v>79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2:35" x14ac:dyDescent="0.25">
      <c r="B647">
        <f t="shared" si="27"/>
        <v>0</v>
      </c>
      <c r="C647" t="s">
        <v>64</v>
      </c>
      <c r="F647" s="28">
        <v>1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S647" t="s">
        <v>70</v>
      </c>
      <c r="T647" t="s">
        <v>74</v>
      </c>
      <c r="V647" t="s">
        <v>75</v>
      </c>
      <c r="W647" t="s">
        <v>79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2:35" x14ac:dyDescent="0.25">
      <c r="B648">
        <f t="shared" ref="B648:B711" si="30">LEN(INDIRECT(ADDRESS(ROW() + (0),COLUMN() + (-1))))</f>
        <v>0</v>
      </c>
      <c r="C648" t="s">
        <v>64</v>
      </c>
      <c r="F648" s="28">
        <v>1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S648" t="s">
        <v>70</v>
      </c>
      <c r="T648" t="s">
        <v>74</v>
      </c>
      <c r="V648" t="s">
        <v>75</v>
      </c>
      <c r="W648" t="s">
        <v>79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2:35" x14ac:dyDescent="0.25">
      <c r="B649">
        <f t="shared" si="30"/>
        <v>0</v>
      </c>
      <c r="C649" t="s">
        <v>64</v>
      </c>
      <c r="F649" s="28">
        <v>1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S649" t="s">
        <v>70</v>
      </c>
      <c r="T649" t="s">
        <v>74</v>
      </c>
      <c r="V649" t="s">
        <v>75</v>
      </c>
      <c r="W649" t="s">
        <v>79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2:35" x14ac:dyDescent="0.25">
      <c r="B650">
        <f t="shared" si="30"/>
        <v>0</v>
      </c>
      <c r="C650" t="s">
        <v>64</v>
      </c>
      <c r="F650" s="28">
        <v>1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S650" t="s">
        <v>70</v>
      </c>
      <c r="T650" t="s">
        <v>74</v>
      </c>
      <c r="V650" t="s">
        <v>75</v>
      </c>
      <c r="W650" t="s">
        <v>79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2:35" x14ac:dyDescent="0.25">
      <c r="B651">
        <f t="shared" si="30"/>
        <v>0</v>
      </c>
      <c r="C651" t="s">
        <v>64</v>
      </c>
      <c r="F651" s="28">
        <v>1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S651" t="s">
        <v>70</v>
      </c>
      <c r="T651" t="s">
        <v>74</v>
      </c>
      <c r="V651" t="s">
        <v>75</v>
      </c>
      <c r="W651" t="s">
        <v>79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2:35" x14ac:dyDescent="0.25">
      <c r="B652">
        <f t="shared" si="30"/>
        <v>0</v>
      </c>
      <c r="C652" t="s">
        <v>64</v>
      </c>
      <c r="F652" s="28">
        <v>1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S652" t="s">
        <v>70</v>
      </c>
      <c r="T652" t="s">
        <v>74</v>
      </c>
      <c r="V652" t="s">
        <v>75</v>
      </c>
      <c r="W652" t="s">
        <v>79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2:35" x14ac:dyDescent="0.25">
      <c r="B653">
        <f t="shared" si="30"/>
        <v>0</v>
      </c>
      <c r="C653" t="s">
        <v>64</v>
      </c>
      <c r="F653" s="28">
        <v>1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S653" t="s">
        <v>70</v>
      </c>
      <c r="T653" t="s">
        <v>74</v>
      </c>
      <c r="V653" t="s">
        <v>75</v>
      </c>
      <c r="W653" t="s">
        <v>79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2:35" x14ac:dyDescent="0.25">
      <c r="B654">
        <f t="shared" si="30"/>
        <v>0</v>
      </c>
      <c r="C654" t="s">
        <v>64</v>
      </c>
      <c r="F654" s="28">
        <v>1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S654" t="s">
        <v>70</v>
      </c>
      <c r="T654" t="s">
        <v>74</v>
      </c>
      <c r="V654" t="s">
        <v>75</v>
      </c>
      <c r="W654" t="s">
        <v>79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2:35" x14ac:dyDescent="0.25">
      <c r="B655">
        <f t="shared" si="30"/>
        <v>0</v>
      </c>
      <c r="C655" t="s">
        <v>64</v>
      </c>
      <c r="F655" s="28">
        <v>1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S655" t="s">
        <v>70</v>
      </c>
      <c r="T655" t="s">
        <v>74</v>
      </c>
      <c r="V655" t="s">
        <v>75</v>
      </c>
      <c r="W655" t="s">
        <v>79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2:35" x14ac:dyDescent="0.25">
      <c r="B656">
        <f t="shared" si="30"/>
        <v>0</v>
      </c>
      <c r="C656" t="s">
        <v>64</v>
      </c>
      <c r="F656" s="28">
        <v>1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S656" t="s">
        <v>70</v>
      </c>
      <c r="T656" t="s">
        <v>74</v>
      </c>
      <c r="V656" t="s">
        <v>75</v>
      </c>
      <c r="W656" t="s">
        <v>79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2:35" x14ac:dyDescent="0.25">
      <c r="B657">
        <f t="shared" si="30"/>
        <v>0</v>
      </c>
      <c r="C657" t="s">
        <v>64</v>
      </c>
      <c r="F657" s="28">
        <v>1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S657" t="s">
        <v>70</v>
      </c>
      <c r="T657" t="s">
        <v>74</v>
      </c>
      <c r="V657" t="s">
        <v>75</v>
      </c>
      <c r="W657" t="s">
        <v>79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2:35" x14ac:dyDescent="0.25">
      <c r="B658">
        <f t="shared" si="30"/>
        <v>0</v>
      </c>
      <c r="C658" t="s">
        <v>64</v>
      </c>
      <c r="F658" s="28">
        <v>1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S658" t="s">
        <v>70</v>
      </c>
      <c r="T658" t="s">
        <v>74</v>
      </c>
      <c r="V658" t="s">
        <v>75</v>
      </c>
      <c r="W658" t="s">
        <v>79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2:35" x14ac:dyDescent="0.25">
      <c r="B659">
        <f t="shared" si="30"/>
        <v>0</v>
      </c>
      <c r="C659" t="s">
        <v>64</v>
      </c>
      <c r="F659" s="28">
        <v>1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S659" t="s">
        <v>70</v>
      </c>
      <c r="T659" t="s">
        <v>74</v>
      </c>
      <c r="V659" t="s">
        <v>75</v>
      </c>
      <c r="W659" t="s">
        <v>79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2:35" x14ac:dyDescent="0.25">
      <c r="B660">
        <f t="shared" si="30"/>
        <v>0</v>
      </c>
      <c r="C660" t="s">
        <v>64</v>
      </c>
      <c r="F660" s="28">
        <v>1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S660" t="s">
        <v>70</v>
      </c>
      <c r="T660" t="s">
        <v>74</v>
      </c>
      <c r="V660" t="s">
        <v>75</v>
      </c>
      <c r="W660" t="s">
        <v>79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2:35" x14ac:dyDescent="0.25">
      <c r="B661">
        <f t="shared" si="30"/>
        <v>0</v>
      </c>
      <c r="C661" t="s">
        <v>64</v>
      </c>
      <c r="F661" s="28">
        <v>1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S661" t="s">
        <v>70</v>
      </c>
      <c r="T661" t="s">
        <v>74</v>
      </c>
      <c r="V661" t="s">
        <v>75</v>
      </c>
      <c r="W661" t="s">
        <v>79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2:35" x14ac:dyDescent="0.25">
      <c r="B662">
        <f t="shared" si="30"/>
        <v>0</v>
      </c>
      <c r="C662" t="s">
        <v>64</v>
      </c>
      <c r="F662" s="28">
        <v>1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S662" t="s">
        <v>70</v>
      </c>
      <c r="T662" t="s">
        <v>74</v>
      </c>
      <c r="V662" t="s">
        <v>75</v>
      </c>
      <c r="W662" t="s">
        <v>79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2:35" x14ac:dyDescent="0.25">
      <c r="B663">
        <f t="shared" si="30"/>
        <v>0</v>
      </c>
      <c r="C663" t="s">
        <v>64</v>
      </c>
      <c r="F663" s="28">
        <v>1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S663" t="s">
        <v>70</v>
      </c>
      <c r="T663" t="s">
        <v>74</v>
      </c>
      <c r="V663" t="s">
        <v>75</v>
      </c>
      <c r="W663" t="s">
        <v>79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2:35" x14ac:dyDescent="0.25">
      <c r="B664">
        <f t="shared" si="30"/>
        <v>0</v>
      </c>
      <c r="C664" t="s">
        <v>64</v>
      </c>
      <c r="F664" s="28">
        <v>1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S664" t="s">
        <v>70</v>
      </c>
      <c r="T664" t="s">
        <v>74</v>
      </c>
      <c r="V664" t="s">
        <v>75</v>
      </c>
      <c r="W664" t="s">
        <v>79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2:35" x14ac:dyDescent="0.25">
      <c r="B665">
        <f t="shared" si="30"/>
        <v>0</v>
      </c>
      <c r="C665" t="s">
        <v>64</v>
      </c>
      <c r="F665" s="28">
        <v>1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S665" t="s">
        <v>70</v>
      </c>
      <c r="T665" t="s">
        <v>74</v>
      </c>
      <c r="V665" t="s">
        <v>75</v>
      </c>
      <c r="W665" t="s">
        <v>79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2:35" x14ac:dyDescent="0.25">
      <c r="B666">
        <f t="shared" si="30"/>
        <v>0</v>
      </c>
      <c r="C666" t="s">
        <v>64</v>
      </c>
      <c r="F666" s="28">
        <v>1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S666" t="s">
        <v>70</v>
      </c>
      <c r="T666" t="s">
        <v>74</v>
      </c>
      <c r="V666" t="s">
        <v>75</v>
      </c>
      <c r="W666" t="s">
        <v>79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2:35" x14ac:dyDescent="0.25">
      <c r="B667">
        <f t="shared" si="30"/>
        <v>0</v>
      </c>
      <c r="C667" t="s">
        <v>64</v>
      </c>
      <c r="F667" s="28">
        <v>1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S667" t="s">
        <v>70</v>
      </c>
      <c r="T667" t="s">
        <v>74</v>
      </c>
      <c r="V667" t="s">
        <v>75</v>
      </c>
      <c r="W667" t="s">
        <v>79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2:35" x14ac:dyDescent="0.25">
      <c r="B668">
        <f t="shared" si="30"/>
        <v>0</v>
      </c>
      <c r="C668" t="s">
        <v>64</v>
      </c>
      <c r="F668" s="28">
        <v>1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S668" t="s">
        <v>70</v>
      </c>
      <c r="T668" t="s">
        <v>74</v>
      </c>
      <c r="V668" t="s">
        <v>75</v>
      </c>
      <c r="W668" t="s">
        <v>79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2:35" x14ac:dyDescent="0.25">
      <c r="B669">
        <f t="shared" si="30"/>
        <v>0</v>
      </c>
      <c r="C669" t="s">
        <v>64</v>
      </c>
      <c r="F669" s="28">
        <v>1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S669" t="s">
        <v>70</v>
      </c>
      <c r="T669" t="s">
        <v>74</v>
      </c>
      <c r="V669" t="s">
        <v>75</v>
      </c>
      <c r="W669" t="s">
        <v>79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2:35" x14ac:dyDescent="0.25">
      <c r="B670">
        <f t="shared" si="30"/>
        <v>0</v>
      </c>
      <c r="C670" t="s">
        <v>64</v>
      </c>
      <c r="F670" s="28">
        <v>1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S670" t="s">
        <v>70</v>
      </c>
      <c r="T670" t="s">
        <v>74</v>
      </c>
      <c r="V670" t="s">
        <v>75</v>
      </c>
      <c r="W670" t="s">
        <v>79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2:35" x14ac:dyDescent="0.25">
      <c r="B671">
        <f t="shared" si="30"/>
        <v>0</v>
      </c>
      <c r="C671" t="s">
        <v>64</v>
      </c>
      <c r="F671" s="28">
        <v>1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S671" t="s">
        <v>70</v>
      </c>
      <c r="T671" t="s">
        <v>74</v>
      </c>
      <c r="V671" t="s">
        <v>75</v>
      </c>
      <c r="W671" t="s">
        <v>79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2:35" x14ac:dyDescent="0.25">
      <c r="B672">
        <f t="shared" si="30"/>
        <v>0</v>
      </c>
      <c r="C672" t="s">
        <v>64</v>
      </c>
      <c r="F672" s="28">
        <v>1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S672" t="s">
        <v>70</v>
      </c>
      <c r="T672" t="s">
        <v>74</v>
      </c>
      <c r="V672" t="s">
        <v>75</v>
      </c>
      <c r="W672" t="s">
        <v>79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2:35" x14ac:dyDescent="0.25">
      <c r="B673">
        <f t="shared" si="30"/>
        <v>0</v>
      </c>
      <c r="C673" t="s">
        <v>64</v>
      </c>
      <c r="F673" s="28">
        <v>1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S673" t="s">
        <v>70</v>
      </c>
      <c r="T673" t="s">
        <v>74</v>
      </c>
      <c r="V673" t="s">
        <v>75</v>
      </c>
      <c r="W673" t="s">
        <v>79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2:35" x14ac:dyDescent="0.25">
      <c r="B674">
        <f t="shared" si="30"/>
        <v>0</v>
      </c>
      <c r="C674" t="s">
        <v>64</v>
      </c>
      <c r="F674" s="28">
        <v>1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S674" t="s">
        <v>70</v>
      </c>
      <c r="T674" t="s">
        <v>74</v>
      </c>
      <c r="V674" t="s">
        <v>75</v>
      </c>
      <c r="W674" t="s">
        <v>79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2:35" x14ac:dyDescent="0.25">
      <c r="B675">
        <f t="shared" si="30"/>
        <v>0</v>
      </c>
      <c r="C675" t="s">
        <v>64</v>
      </c>
      <c r="F675" s="28">
        <v>1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S675" t="s">
        <v>70</v>
      </c>
      <c r="T675" t="s">
        <v>74</v>
      </c>
      <c r="V675" t="s">
        <v>75</v>
      </c>
      <c r="W675" t="s">
        <v>79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2:35" x14ac:dyDescent="0.25">
      <c r="B676">
        <f t="shared" si="30"/>
        <v>0</v>
      </c>
      <c r="C676" t="s">
        <v>64</v>
      </c>
      <c r="F676" s="28">
        <v>1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S676" t="s">
        <v>70</v>
      </c>
      <c r="T676" t="s">
        <v>74</v>
      </c>
      <c r="V676" t="s">
        <v>75</v>
      </c>
      <c r="W676" t="s">
        <v>79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2:35" x14ac:dyDescent="0.25">
      <c r="B677">
        <f t="shared" si="30"/>
        <v>0</v>
      </c>
      <c r="C677" t="s">
        <v>64</v>
      </c>
      <c r="F677" s="28">
        <v>1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S677" t="s">
        <v>70</v>
      </c>
      <c r="T677" t="s">
        <v>74</v>
      </c>
      <c r="V677" t="s">
        <v>75</v>
      </c>
      <c r="W677" t="s">
        <v>79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2:35" x14ac:dyDescent="0.25">
      <c r="B678">
        <f t="shared" si="30"/>
        <v>0</v>
      </c>
      <c r="C678" t="s">
        <v>64</v>
      </c>
      <c r="F678" s="28">
        <v>1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S678" t="s">
        <v>70</v>
      </c>
      <c r="T678" t="s">
        <v>74</v>
      </c>
      <c r="V678" t="s">
        <v>75</v>
      </c>
      <c r="W678" t="s">
        <v>79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2:35" x14ac:dyDescent="0.25">
      <c r="B679">
        <f t="shared" si="30"/>
        <v>0</v>
      </c>
      <c r="C679" t="s">
        <v>64</v>
      </c>
      <c r="F679" s="28">
        <v>1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S679" t="s">
        <v>70</v>
      </c>
      <c r="T679" t="s">
        <v>74</v>
      </c>
      <c r="V679" t="s">
        <v>75</v>
      </c>
      <c r="W679" t="s">
        <v>79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2:35" x14ac:dyDescent="0.25">
      <c r="B680">
        <f t="shared" si="30"/>
        <v>0</v>
      </c>
      <c r="C680" t="s">
        <v>64</v>
      </c>
      <c r="F680" s="28">
        <v>1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S680" t="s">
        <v>70</v>
      </c>
      <c r="T680" t="s">
        <v>74</v>
      </c>
      <c r="V680" t="s">
        <v>75</v>
      </c>
      <c r="W680" t="s">
        <v>79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2:35" x14ac:dyDescent="0.25">
      <c r="B681">
        <f t="shared" si="30"/>
        <v>0</v>
      </c>
      <c r="C681" t="s">
        <v>64</v>
      </c>
      <c r="F681" s="28">
        <v>1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S681" t="s">
        <v>70</v>
      </c>
      <c r="T681" t="s">
        <v>74</v>
      </c>
      <c r="V681" t="s">
        <v>75</v>
      </c>
      <c r="W681" t="s">
        <v>79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2:35" x14ac:dyDescent="0.25">
      <c r="B682">
        <f t="shared" si="30"/>
        <v>0</v>
      </c>
      <c r="C682" t="s">
        <v>64</v>
      </c>
      <c r="F682" s="28">
        <v>1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S682" t="s">
        <v>70</v>
      </c>
      <c r="T682" t="s">
        <v>74</v>
      </c>
      <c r="V682" t="s">
        <v>75</v>
      </c>
      <c r="W682" t="s">
        <v>79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2:35" x14ac:dyDescent="0.25">
      <c r="B683">
        <f t="shared" si="30"/>
        <v>0</v>
      </c>
      <c r="C683" t="s">
        <v>64</v>
      </c>
      <c r="F683" s="28">
        <v>1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S683" t="s">
        <v>70</v>
      </c>
      <c r="T683" t="s">
        <v>74</v>
      </c>
      <c r="V683" t="s">
        <v>75</v>
      </c>
      <c r="W683" t="s">
        <v>79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2:35" x14ac:dyDescent="0.25">
      <c r="B684">
        <f t="shared" si="30"/>
        <v>0</v>
      </c>
      <c r="C684" t="s">
        <v>64</v>
      </c>
      <c r="F684" s="28">
        <v>1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S684" t="s">
        <v>70</v>
      </c>
      <c r="T684" t="s">
        <v>74</v>
      </c>
      <c r="V684" t="s">
        <v>75</v>
      </c>
      <c r="W684" t="s">
        <v>79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2:35" x14ac:dyDescent="0.25">
      <c r="B685">
        <f t="shared" si="30"/>
        <v>0</v>
      </c>
      <c r="C685" t="s">
        <v>64</v>
      </c>
      <c r="F685" s="28">
        <v>1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S685" t="s">
        <v>70</v>
      </c>
      <c r="T685" t="s">
        <v>74</v>
      </c>
      <c r="V685" t="s">
        <v>75</v>
      </c>
      <c r="W685" t="s">
        <v>79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2:35" x14ac:dyDescent="0.25">
      <c r="B686">
        <f t="shared" si="30"/>
        <v>0</v>
      </c>
      <c r="C686" t="s">
        <v>64</v>
      </c>
      <c r="F686" s="28">
        <v>1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S686" t="s">
        <v>70</v>
      </c>
      <c r="T686" t="s">
        <v>74</v>
      </c>
      <c r="V686" t="s">
        <v>75</v>
      </c>
      <c r="W686" t="s">
        <v>79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2:35" x14ac:dyDescent="0.25">
      <c r="B687">
        <f t="shared" si="30"/>
        <v>0</v>
      </c>
      <c r="C687" t="s">
        <v>64</v>
      </c>
      <c r="F687" s="28">
        <v>1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S687" t="s">
        <v>70</v>
      </c>
      <c r="T687" t="s">
        <v>74</v>
      </c>
      <c r="V687" t="s">
        <v>75</v>
      </c>
      <c r="W687" t="s">
        <v>79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2:35" x14ac:dyDescent="0.25">
      <c r="B688">
        <f t="shared" si="30"/>
        <v>0</v>
      </c>
      <c r="C688" t="s">
        <v>64</v>
      </c>
      <c r="F688" s="28">
        <v>1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S688" t="s">
        <v>70</v>
      </c>
      <c r="T688" t="s">
        <v>74</v>
      </c>
      <c r="V688" t="s">
        <v>75</v>
      </c>
      <c r="W688" t="s">
        <v>79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2:35" x14ac:dyDescent="0.25">
      <c r="B689">
        <f t="shared" si="30"/>
        <v>0</v>
      </c>
      <c r="C689" t="s">
        <v>64</v>
      </c>
      <c r="F689" s="28">
        <v>1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S689" t="s">
        <v>70</v>
      </c>
      <c r="T689" t="s">
        <v>74</v>
      </c>
      <c r="V689" t="s">
        <v>75</v>
      </c>
      <c r="W689" t="s">
        <v>79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2:35" x14ac:dyDescent="0.25">
      <c r="B690">
        <f t="shared" si="30"/>
        <v>0</v>
      </c>
      <c r="C690" t="s">
        <v>64</v>
      </c>
      <c r="F690" s="28">
        <v>1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S690" t="s">
        <v>70</v>
      </c>
      <c r="T690" t="s">
        <v>74</v>
      </c>
      <c r="V690" t="s">
        <v>75</v>
      </c>
      <c r="W690" t="s">
        <v>79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2:35" x14ac:dyDescent="0.25">
      <c r="B691">
        <f t="shared" si="30"/>
        <v>0</v>
      </c>
      <c r="C691" t="s">
        <v>64</v>
      </c>
      <c r="F691" s="28">
        <v>1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S691" t="s">
        <v>70</v>
      </c>
      <c r="T691" t="s">
        <v>74</v>
      </c>
      <c r="V691" t="s">
        <v>75</v>
      </c>
      <c r="W691" t="s">
        <v>79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2:35" x14ac:dyDescent="0.25">
      <c r="B692">
        <f t="shared" si="30"/>
        <v>0</v>
      </c>
      <c r="C692" t="s">
        <v>64</v>
      </c>
      <c r="F692" s="28">
        <v>1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S692" t="s">
        <v>70</v>
      </c>
      <c r="T692" t="s">
        <v>74</v>
      </c>
      <c r="V692" t="s">
        <v>75</v>
      </c>
      <c r="W692" t="s">
        <v>79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2:35" x14ac:dyDescent="0.25">
      <c r="B693">
        <f t="shared" si="30"/>
        <v>0</v>
      </c>
      <c r="C693" t="s">
        <v>64</v>
      </c>
      <c r="F693" s="28">
        <v>1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S693" t="s">
        <v>70</v>
      </c>
      <c r="T693" t="s">
        <v>74</v>
      </c>
      <c r="V693" t="s">
        <v>75</v>
      </c>
      <c r="W693" t="s">
        <v>79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2:35" x14ac:dyDescent="0.25">
      <c r="B694">
        <f t="shared" si="30"/>
        <v>0</v>
      </c>
      <c r="C694" t="s">
        <v>64</v>
      </c>
      <c r="F694" s="28">
        <v>1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S694" t="s">
        <v>70</v>
      </c>
      <c r="T694" t="s">
        <v>74</v>
      </c>
      <c r="V694" t="s">
        <v>75</v>
      </c>
      <c r="W694" t="s">
        <v>79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2:35" x14ac:dyDescent="0.25">
      <c r="B695">
        <f t="shared" si="30"/>
        <v>0</v>
      </c>
      <c r="C695" t="s">
        <v>64</v>
      </c>
      <c r="F695" s="28">
        <v>1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S695" t="s">
        <v>70</v>
      </c>
      <c r="T695" t="s">
        <v>74</v>
      </c>
      <c r="V695" t="s">
        <v>75</v>
      </c>
      <c r="W695" t="s">
        <v>79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2:35" x14ac:dyDescent="0.25">
      <c r="B696">
        <f t="shared" si="30"/>
        <v>0</v>
      </c>
      <c r="C696" t="s">
        <v>64</v>
      </c>
      <c r="F696" s="28">
        <v>1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S696" t="s">
        <v>70</v>
      </c>
      <c r="T696" t="s">
        <v>74</v>
      </c>
      <c r="V696" t="s">
        <v>75</v>
      </c>
      <c r="W696" t="s">
        <v>79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2:35" x14ac:dyDescent="0.25">
      <c r="B697">
        <f t="shared" si="30"/>
        <v>0</v>
      </c>
      <c r="C697" t="s">
        <v>64</v>
      </c>
      <c r="F697" s="28">
        <v>1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S697" t="s">
        <v>70</v>
      </c>
      <c r="T697" t="s">
        <v>74</v>
      </c>
      <c r="V697" t="s">
        <v>75</v>
      </c>
      <c r="W697" t="s">
        <v>79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2:35" x14ac:dyDescent="0.25">
      <c r="B698">
        <f t="shared" si="30"/>
        <v>0</v>
      </c>
      <c r="C698" t="s">
        <v>64</v>
      </c>
      <c r="F698" s="28">
        <v>1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S698" t="s">
        <v>70</v>
      </c>
      <c r="T698" t="s">
        <v>74</v>
      </c>
      <c r="V698" t="s">
        <v>75</v>
      </c>
      <c r="W698" t="s">
        <v>79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2:35" x14ac:dyDescent="0.25">
      <c r="B699">
        <f t="shared" si="30"/>
        <v>0</v>
      </c>
      <c r="C699" t="s">
        <v>64</v>
      </c>
      <c r="F699" s="28">
        <v>1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S699" t="s">
        <v>70</v>
      </c>
      <c r="T699" t="s">
        <v>74</v>
      </c>
      <c r="V699" t="s">
        <v>75</v>
      </c>
      <c r="W699" t="s">
        <v>79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2:35" x14ac:dyDescent="0.25">
      <c r="B700">
        <f t="shared" si="30"/>
        <v>0</v>
      </c>
      <c r="C700" t="s">
        <v>64</v>
      </c>
      <c r="F700" s="28">
        <v>1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S700" t="s">
        <v>70</v>
      </c>
      <c r="T700" t="s">
        <v>74</v>
      </c>
      <c r="V700" t="s">
        <v>75</v>
      </c>
      <c r="W700" t="s">
        <v>79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2:35" x14ac:dyDescent="0.25">
      <c r="B701">
        <f t="shared" si="30"/>
        <v>0</v>
      </c>
      <c r="C701" t="s">
        <v>64</v>
      </c>
      <c r="F701" s="28">
        <v>1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S701" t="s">
        <v>70</v>
      </c>
      <c r="T701" t="s">
        <v>74</v>
      </c>
      <c r="V701" t="s">
        <v>75</v>
      </c>
      <c r="W701" t="s">
        <v>79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2:35" x14ac:dyDescent="0.25">
      <c r="B702">
        <f t="shared" si="30"/>
        <v>0</v>
      </c>
      <c r="C702" t="s">
        <v>64</v>
      </c>
      <c r="F702" s="28">
        <v>1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S702" t="s">
        <v>70</v>
      </c>
      <c r="T702" t="s">
        <v>74</v>
      </c>
      <c r="V702" t="s">
        <v>75</v>
      </c>
      <c r="W702" t="s">
        <v>79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2:35" x14ac:dyDescent="0.25">
      <c r="B703">
        <f t="shared" si="30"/>
        <v>0</v>
      </c>
      <c r="C703" t="s">
        <v>64</v>
      </c>
      <c r="F703" s="28">
        <v>1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S703" t="s">
        <v>70</v>
      </c>
      <c r="T703" t="s">
        <v>74</v>
      </c>
      <c r="V703" t="s">
        <v>75</v>
      </c>
      <c r="W703" t="s">
        <v>79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2:35" x14ac:dyDescent="0.25">
      <c r="B704">
        <f t="shared" si="30"/>
        <v>0</v>
      </c>
      <c r="C704" t="s">
        <v>64</v>
      </c>
      <c r="F704" s="28">
        <v>1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S704" t="s">
        <v>70</v>
      </c>
      <c r="T704" t="s">
        <v>74</v>
      </c>
      <c r="V704" t="s">
        <v>75</v>
      </c>
      <c r="W704" t="s">
        <v>79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2:35" x14ac:dyDescent="0.25">
      <c r="B705">
        <f t="shared" si="30"/>
        <v>0</v>
      </c>
      <c r="C705" t="s">
        <v>64</v>
      </c>
      <c r="F705" s="28">
        <v>1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S705" t="s">
        <v>70</v>
      </c>
      <c r="T705" t="s">
        <v>74</v>
      </c>
      <c r="V705" t="s">
        <v>75</v>
      </c>
      <c r="W705" t="s">
        <v>79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2:35" x14ac:dyDescent="0.25">
      <c r="B706">
        <f t="shared" si="30"/>
        <v>0</v>
      </c>
      <c r="C706" t="s">
        <v>64</v>
      </c>
      <c r="F706" s="28">
        <v>1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S706" t="s">
        <v>70</v>
      </c>
      <c r="T706" t="s">
        <v>74</v>
      </c>
      <c r="V706" t="s">
        <v>75</v>
      </c>
      <c r="W706" t="s">
        <v>79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2:35" x14ac:dyDescent="0.25">
      <c r="B707">
        <f t="shared" si="30"/>
        <v>0</v>
      </c>
      <c r="C707" t="s">
        <v>64</v>
      </c>
      <c r="F707" s="28">
        <v>1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S707" t="s">
        <v>70</v>
      </c>
      <c r="T707" t="s">
        <v>74</v>
      </c>
      <c r="V707" t="s">
        <v>75</v>
      </c>
      <c r="W707" t="s">
        <v>79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2:35" x14ac:dyDescent="0.25">
      <c r="B708">
        <f t="shared" si="30"/>
        <v>0</v>
      </c>
      <c r="C708" t="s">
        <v>64</v>
      </c>
      <c r="F708" s="28">
        <v>1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S708" t="s">
        <v>70</v>
      </c>
      <c r="T708" t="s">
        <v>74</v>
      </c>
      <c r="V708" t="s">
        <v>75</v>
      </c>
      <c r="W708" t="s">
        <v>79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2:35" x14ac:dyDescent="0.25">
      <c r="B709">
        <f t="shared" si="30"/>
        <v>0</v>
      </c>
      <c r="C709" t="s">
        <v>64</v>
      </c>
      <c r="F709" s="28">
        <v>1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S709" t="s">
        <v>70</v>
      </c>
      <c r="T709" t="s">
        <v>74</v>
      </c>
      <c r="V709" t="s">
        <v>75</v>
      </c>
      <c r="W709" t="s">
        <v>79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2:35" x14ac:dyDescent="0.25">
      <c r="B710">
        <f t="shared" si="30"/>
        <v>0</v>
      </c>
      <c r="C710" t="s">
        <v>64</v>
      </c>
      <c r="F710" s="28">
        <v>1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S710" t="s">
        <v>70</v>
      </c>
      <c r="T710" t="s">
        <v>74</v>
      </c>
      <c r="V710" t="s">
        <v>75</v>
      </c>
      <c r="W710" t="s">
        <v>79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2:35" x14ac:dyDescent="0.25">
      <c r="B711">
        <f t="shared" si="30"/>
        <v>0</v>
      </c>
      <c r="C711" t="s">
        <v>64</v>
      </c>
      <c r="F711" s="28">
        <v>1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S711" t="s">
        <v>70</v>
      </c>
      <c r="T711" t="s">
        <v>74</v>
      </c>
      <c r="V711" t="s">
        <v>75</v>
      </c>
      <c r="W711" t="s">
        <v>79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2:35" x14ac:dyDescent="0.25">
      <c r="B712">
        <f t="shared" ref="B712:B775" si="33">LEN(INDIRECT(ADDRESS(ROW() + (0),COLUMN() + (-1))))</f>
        <v>0</v>
      </c>
      <c r="C712" t="s">
        <v>64</v>
      </c>
      <c r="F712" s="28">
        <v>1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S712" t="s">
        <v>70</v>
      </c>
      <c r="T712" t="s">
        <v>74</v>
      </c>
      <c r="V712" t="s">
        <v>75</v>
      </c>
      <c r="W712" t="s">
        <v>79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2:35" x14ac:dyDescent="0.25">
      <c r="B713">
        <f t="shared" si="33"/>
        <v>0</v>
      </c>
      <c r="C713" t="s">
        <v>64</v>
      </c>
      <c r="F713" s="28">
        <v>1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S713" t="s">
        <v>70</v>
      </c>
      <c r="T713" t="s">
        <v>74</v>
      </c>
      <c r="V713" t="s">
        <v>75</v>
      </c>
      <c r="W713" t="s">
        <v>79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2:35" x14ac:dyDescent="0.25">
      <c r="B714">
        <f t="shared" si="33"/>
        <v>0</v>
      </c>
      <c r="C714" t="s">
        <v>64</v>
      </c>
      <c r="F714" s="28">
        <v>1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S714" t="s">
        <v>70</v>
      </c>
      <c r="T714" t="s">
        <v>74</v>
      </c>
      <c r="V714" t="s">
        <v>75</v>
      </c>
      <c r="W714" t="s">
        <v>79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2:35" x14ac:dyDescent="0.25">
      <c r="B715">
        <f t="shared" si="33"/>
        <v>0</v>
      </c>
      <c r="C715" t="s">
        <v>64</v>
      </c>
      <c r="F715" s="28">
        <v>1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S715" t="s">
        <v>70</v>
      </c>
      <c r="T715" t="s">
        <v>74</v>
      </c>
      <c r="V715" t="s">
        <v>75</v>
      </c>
      <c r="W715" t="s">
        <v>79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2:35" x14ac:dyDescent="0.25">
      <c r="B716">
        <f t="shared" si="33"/>
        <v>0</v>
      </c>
      <c r="C716" t="s">
        <v>64</v>
      </c>
      <c r="F716" s="28">
        <v>1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S716" t="s">
        <v>70</v>
      </c>
      <c r="T716" t="s">
        <v>74</v>
      </c>
      <c r="V716" t="s">
        <v>75</v>
      </c>
      <c r="W716" t="s">
        <v>79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2:35" x14ac:dyDescent="0.25">
      <c r="B717">
        <f t="shared" si="33"/>
        <v>0</v>
      </c>
      <c r="C717" t="s">
        <v>64</v>
      </c>
      <c r="F717" s="28">
        <v>1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S717" t="s">
        <v>70</v>
      </c>
      <c r="T717" t="s">
        <v>74</v>
      </c>
      <c r="V717" t="s">
        <v>75</v>
      </c>
      <c r="W717" t="s">
        <v>79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2:35" x14ac:dyDescent="0.25">
      <c r="B718">
        <f t="shared" si="33"/>
        <v>0</v>
      </c>
      <c r="C718" t="s">
        <v>64</v>
      </c>
      <c r="F718" s="28">
        <v>1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S718" t="s">
        <v>70</v>
      </c>
      <c r="T718" t="s">
        <v>74</v>
      </c>
      <c r="V718" t="s">
        <v>75</v>
      </c>
      <c r="W718" t="s">
        <v>79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2:35" x14ac:dyDescent="0.25">
      <c r="B719">
        <f t="shared" si="33"/>
        <v>0</v>
      </c>
      <c r="C719" t="s">
        <v>64</v>
      </c>
      <c r="F719" s="28">
        <v>1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S719" t="s">
        <v>70</v>
      </c>
      <c r="T719" t="s">
        <v>74</v>
      </c>
      <c r="V719" t="s">
        <v>75</v>
      </c>
      <c r="W719" t="s">
        <v>79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2:35" x14ac:dyDescent="0.25">
      <c r="B720">
        <f t="shared" si="33"/>
        <v>0</v>
      </c>
      <c r="C720" t="s">
        <v>64</v>
      </c>
      <c r="F720" s="28">
        <v>1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S720" t="s">
        <v>70</v>
      </c>
      <c r="T720" t="s">
        <v>74</v>
      </c>
      <c r="V720" t="s">
        <v>75</v>
      </c>
      <c r="W720" t="s">
        <v>79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2:35" x14ac:dyDescent="0.25">
      <c r="B721">
        <f t="shared" si="33"/>
        <v>0</v>
      </c>
      <c r="C721" t="s">
        <v>64</v>
      </c>
      <c r="F721" s="28">
        <v>1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S721" t="s">
        <v>70</v>
      </c>
      <c r="T721" t="s">
        <v>74</v>
      </c>
      <c r="V721" t="s">
        <v>75</v>
      </c>
      <c r="W721" t="s">
        <v>79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2:35" x14ac:dyDescent="0.25">
      <c r="B722">
        <f t="shared" si="33"/>
        <v>0</v>
      </c>
      <c r="C722" t="s">
        <v>64</v>
      </c>
      <c r="F722" s="28">
        <v>1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S722" t="s">
        <v>70</v>
      </c>
      <c r="T722" t="s">
        <v>74</v>
      </c>
      <c r="V722" t="s">
        <v>75</v>
      </c>
      <c r="W722" t="s">
        <v>79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2:35" x14ac:dyDescent="0.25">
      <c r="B723">
        <f t="shared" si="33"/>
        <v>0</v>
      </c>
      <c r="C723" t="s">
        <v>64</v>
      </c>
      <c r="F723" s="28">
        <v>1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S723" t="s">
        <v>70</v>
      </c>
      <c r="T723" t="s">
        <v>74</v>
      </c>
      <c r="V723" t="s">
        <v>75</v>
      </c>
      <c r="W723" t="s">
        <v>79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2:35" x14ac:dyDescent="0.25">
      <c r="B724">
        <f t="shared" si="33"/>
        <v>0</v>
      </c>
      <c r="C724" t="s">
        <v>64</v>
      </c>
      <c r="F724" s="28">
        <v>1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S724" t="s">
        <v>70</v>
      </c>
      <c r="T724" t="s">
        <v>74</v>
      </c>
      <c r="V724" t="s">
        <v>75</v>
      </c>
      <c r="W724" t="s">
        <v>79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2:35" x14ac:dyDescent="0.25">
      <c r="B725">
        <f t="shared" si="33"/>
        <v>0</v>
      </c>
      <c r="C725" t="s">
        <v>64</v>
      </c>
      <c r="F725" s="28">
        <v>1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S725" t="s">
        <v>70</v>
      </c>
      <c r="T725" t="s">
        <v>74</v>
      </c>
      <c r="V725" t="s">
        <v>75</v>
      </c>
      <c r="W725" t="s">
        <v>79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2:35" x14ac:dyDescent="0.25">
      <c r="B726">
        <f t="shared" si="33"/>
        <v>0</v>
      </c>
      <c r="C726" t="s">
        <v>64</v>
      </c>
      <c r="F726" s="28">
        <v>1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S726" t="s">
        <v>70</v>
      </c>
      <c r="T726" t="s">
        <v>74</v>
      </c>
      <c r="V726" t="s">
        <v>75</v>
      </c>
      <c r="W726" t="s">
        <v>79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2:35" x14ac:dyDescent="0.25">
      <c r="B727">
        <f t="shared" si="33"/>
        <v>0</v>
      </c>
      <c r="C727" t="s">
        <v>64</v>
      </c>
      <c r="F727" s="28">
        <v>1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S727" t="s">
        <v>70</v>
      </c>
      <c r="T727" t="s">
        <v>74</v>
      </c>
      <c r="V727" t="s">
        <v>75</v>
      </c>
      <c r="W727" t="s">
        <v>79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2:35" x14ac:dyDescent="0.25">
      <c r="B728">
        <f t="shared" si="33"/>
        <v>0</v>
      </c>
      <c r="C728" t="s">
        <v>64</v>
      </c>
      <c r="F728" s="28">
        <v>1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S728" t="s">
        <v>70</v>
      </c>
      <c r="T728" t="s">
        <v>74</v>
      </c>
      <c r="V728" t="s">
        <v>75</v>
      </c>
      <c r="W728" t="s">
        <v>79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2:35" x14ac:dyDescent="0.25">
      <c r="B729">
        <f t="shared" si="33"/>
        <v>0</v>
      </c>
      <c r="C729" t="s">
        <v>64</v>
      </c>
      <c r="F729" s="28">
        <v>1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S729" t="s">
        <v>70</v>
      </c>
      <c r="T729" t="s">
        <v>74</v>
      </c>
      <c r="V729" t="s">
        <v>75</v>
      </c>
      <c r="W729" t="s">
        <v>79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2:35" x14ac:dyDescent="0.25">
      <c r="B730">
        <f t="shared" si="33"/>
        <v>0</v>
      </c>
      <c r="C730" t="s">
        <v>64</v>
      </c>
      <c r="F730" s="28">
        <v>1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S730" t="s">
        <v>70</v>
      </c>
      <c r="T730" t="s">
        <v>74</v>
      </c>
      <c r="V730" t="s">
        <v>75</v>
      </c>
      <c r="W730" t="s">
        <v>79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2:35" x14ac:dyDescent="0.25">
      <c r="B731">
        <f t="shared" si="33"/>
        <v>0</v>
      </c>
      <c r="C731" t="s">
        <v>64</v>
      </c>
      <c r="F731" s="28">
        <v>1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S731" t="s">
        <v>70</v>
      </c>
      <c r="T731" t="s">
        <v>74</v>
      </c>
      <c r="V731" t="s">
        <v>75</v>
      </c>
      <c r="W731" t="s">
        <v>79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2:35" x14ac:dyDescent="0.25">
      <c r="B732">
        <f t="shared" si="33"/>
        <v>0</v>
      </c>
      <c r="C732" t="s">
        <v>64</v>
      </c>
      <c r="F732" s="28">
        <v>1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S732" t="s">
        <v>70</v>
      </c>
      <c r="T732" t="s">
        <v>74</v>
      </c>
      <c r="V732" t="s">
        <v>75</v>
      </c>
      <c r="W732" t="s">
        <v>79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2:35" x14ac:dyDescent="0.25">
      <c r="B733">
        <f t="shared" si="33"/>
        <v>0</v>
      </c>
      <c r="C733" t="s">
        <v>64</v>
      </c>
      <c r="F733" s="28">
        <v>1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S733" t="s">
        <v>70</v>
      </c>
      <c r="T733" t="s">
        <v>74</v>
      </c>
      <c r="V733" t="s">
        <v>75</v>
      </c>
      <c r="W733" t="s">
        <v>79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2:35" x14ac:dyDescent="0.25">
      <c r="B734">
        <f t="shared" si="33"/>
        <v>0</v>
      </c>
      <c r="C734" t="s">
        <v>64</v>
      </c>
      <c r="F734" s="28">
        <v>1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S734" t="s">
        <v>70</v>
      </c>
      <c r="T734" t="s">
        <v>74</v>
      </c>
      <c r="V734" t="s">
        <v>75</v>
      </c>
      <c r="W734" t="s">
        <v>79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2:35" x14ac:dyDescent="0.25">
      <c r="B735">
        <f t="shared" si="33"/>
        <v>0</v>
      </c>
      <c r="C735" t="s">
        <v>64</v>
      </c>
      <c r="F735" s="28">
        <v>1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S735" t="s">
        <v>70</v>
      </c>
      <c r="T735" t="s">
        <v>74</v>
      </c>
      <c r="V735" t="s">
        <v>75</v>
      </c>
      <c r="W735" t="s">
        <v>79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2:35" x14ac:dyDescent="0.25">
      <c r="B736">
        <f t="shared" si="33"/>
        <v>0</v>
      </c>
      <c r="C736" t="s">
        <v>64</v>
      </c>
      <c r="F736" s="28">
        <v>1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S736" t="s">
        <v>70</v>
      </c>
      <c r="T736" t="s">
        <v>74</v>
      </c>
      <c r="V736" t="s">
        <v>75</v>
      </c>
      <c r="W736" t="s">
        <v>79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2:35" x14ac:dyDescent="0.25">
      <c r="B737">
        <f t="shared" si="33"/>
        <v>0</v>
      </c>
      <c r="C737" t="s">
        <v>64</v>
      </c>
      <c r="F737" s="28">
        <v>1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S737" t="s">
        <v>70</v>
      </c>
      <c r="T737" t="s">
        <v>74</v>
      </c>
      <c r="V737" t="s">
        <v>75</v>
      </c>
      <c r="W737" t="s">
        <v>79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2:35" x14ac:dyDescent="0.25">
      <c r="B738">
        <f t="shared" si="33"/>
        <v>0</v>
      </c>
      <c r="C738" t="s">
        <v>64</v>
      </c>
      <c r="F738" s="28">
        <v>1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S738" t="s">
        <v>70</v>
      </c>
      <c r="T738" t="s">
        <v>74</v>
      </c>
      <c r="V738" t="s">
        <v>75</v>
      </c>
      <c r="W738" t="s">
        <v>79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2:35" x14ac:dyDescent="0.25">
      <c r="B739">
        <f t="shared" si="33"/>
        <v>0</v>
      </c>
      <c r="C739" t="s">
        <v>64</v>
      </c>
      <c r="F739" s="28">
        <v>1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S739" t="s">
        <v>70</v>
      </c>
      <c r="T739" t="s">
        <v>74</v>
      </c>
      <c r="V739" t="s">
        <v>75</v>
      </c>
      <c r="W739" t="s">
        <v>79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2:35" x14ac:dyDescent="0.25">
      <c r="B740">
        <f t="shared" si="33"/>
        <v>0</v>
      </c>
      <c r="C740" t="s">
        <v>64</v>
      </c>
      <c r="F740" s="28">
        <v>1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S740" t="s">
        <v>70</v>
      </c>
      <c r="T740" t="s">
        <v>74</v>
      </c>
      <c r="V740" t="s">
        <v>75</v>
      </c>
      <c r="W740" t="s">
        <v>79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2:35" x14ac:dyDescent="0.25">
      <c r="B741">
        <f t="shared" si="33"/>
        <v>0</v>
      </c>
      <c r="C741" t="s">
        <v>64</v>
      </c>
      <c r="F741" s="28">
        <v>1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S741" t="s">
        <v>70</v>
      </c>
      <c r="T741" t="s">
        <v>74</v>
      </c>
      <c r="V741" t="s">
        <v>75</v>
      </c>
      <c r="W741" t="s">
        <v>79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2:35" x14ac:dyDescent="0.25">
      <c r="B742">
        <f t="shared" si="33"/>
        <v>0</v>
      </c>
      <c r="C742" t="s">
        <v>64</v>
      </c>
      <c r="F742" s="28">
        <v>1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S742" t="s">
        <v>70</v>
      </c>
      <c r="T742" t="s">
        <v>74</v>
      </c>
      <c r="V742" t="s">
        <v>75</v>
      </c>
      <c r="W742" t="s">
        <v>79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2:35" x14ac:dyDescent="0.25">
      <c r="B743">
        <f t="shared" si="33"/>
        <v>0</v>
      </c>
      <c r="C743" t="s">
        <v>64</v>
      </c>
      <c r="F743" s="28">
        <v>1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S743" t="s">
        <v>70</v>
      </c>
      <c r="T743" t="s">
        <v>74</v>
      </c>
      <c r="V743" t="s">
        <v>75</v>
      </c>
      <c r="W743" t="s">
        <v>79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2:35" x14ac:dyDescent="0.25">
      <c r="B744">
        <f t="shared" si="33"/>
        <v>0</v>
      </c>
      <c r="C744" t="s">
        <v>64</v>
      </c>
      <c r="F744" s="28">
        <v>1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S744" t="s">
        <v>70</v>
      </c>
      <c r="T744" t="s">
        <v>74</v>
      </c>
      <c r="V744" t="s">
        <v>75</v>
      </c>
      <c r="W744" t="s">
        <v>79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2:35" x14ac:dyDescent="0.25">
      <c r="B745">
        <f t="shared" si="33"/>
        <v>0</v>
      </c>
      <c r="C745" t="s">
        <v>64</v>
      </c>
      <c r="F745" s="28">
        <v>1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S745" t="s">
        <v>70</v>
      </c>
      <c r="T745" t="s">
        <v>74</v>
      </c>
      <c r="V745" t="s">
        <v>75</v>
      </c>
      <c r="W745" t="s">
        <v>79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2:35" x14ac:dyDescent="0.25">
      <c r="B746">
        <f t="shared" si="33"/>
        <v>0</v>
      </c>
      <c r="C746" t="s">
        <v>64</v>
      </c>
      <c r="F746" s="28">
        <v>1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S746" t="s">
        <v>70</v>
      </c>
      <c r="T746" t="s">
        <v>74</v>
      </c>
      <c r="V746" t="s">
        <v>75</v>
      </c>
      <c r="W746" t="s">
        <v>79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2:35" x14ac:dyDescent="0.25">
      <c r="B747">
        <f t="shared" si="33"/>
        <v>0</v>
      </c>
      <c r="C747" t="s">
        <v>64</v>
      </c>
      <c r="F747" s="28">
        <v>1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S747" t="s">
        <v>70</v>
      </c>
      <c r="T747" t="s">
        <v>74</v>
      </c>
      <c r="V747" t="s">
        <v>75</v>
      </c>
      <c r="W747" t="s">
        <v>79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2:35" x14ac:dyDescent="0.25">
      <c r="B748">
        <f t="shared" si="33"/>
        <v>0</v>
      </c>
      <c r="C748" t="s">
        <v>64</v>
      </c>
      <c r="F748" s="28">
        <v>1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S748" t="s">
        <v>70</v>
      </c>
      <c r="T748" t="s">
        <v>74</v>
      </c>
      <c r="V748" t="s">
        <v>75</v>
      </c>
      <c r="W748" t="s">
        <v>79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2:35" x14ac:dyDescent="0.25">
      <c r="B749">
        <f t="shared" si="33"/>
        <v>0</v>
      </c>
      <c r="C749" t="s">
        <v>64</v>
      </c>
      <c r="F749" s="28">
        <v>1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S749" t="s">
        <v>70</v>
      </c>
      <c r="T749" t="s">
        <v>74</v>
      </c>
      <c r="V749" t="s">
        <v>75</v>
      </c>
      <c r="W749" t="s">
        <v>79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2:35" x14ac:dyDescent="0.25">
      <c r="B750">
        <f t="shared" si="33"/>
        <v>0</v>
      </c>
      <c r="C750" t="s">
        <v>64</v>
      </c>
      <c r="F750" s="28">
        <v>1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S750" t="s">
        <v>70</v>
      </c>
      <c r="T750" t="s">
        <v>74</v>
      </c>
      <c r="V750" t="s">
        <v>75</v>
      </c>
      <c r="W750" t="s">
        <v>79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2:35" x14ac:dyDescent="0.25">
      <c r="B751">
        <f t="shared" si="33"/>
        <v>0</v>
      </c>
      <c r="C751" t="s">
        <v>64</v>
      </c>
      <c r="F751" s="28">
        <v>1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S751" t="s">
        <v>70</v>
      </c>
      <c r="T751" t="s">
        <v>74</v>
      </c>
      <c r="V751" t="s">
        <v>75</v>
      </c>
      <c r="W751" t="s">
        <v>79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2:35" x14ac:dyDescent="0.25">
      <c r="B752">
        <f t="shared" si="33"/>
        <v>0</v>
      </c>
      <c r="C752" t="s">
        <v>64</v>
      </c>
      <c r="F752" s="28">
        <v>1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S752" t="s">
        <v>70</v>
      </c>
      <c r="T752" t="s">
        <v>74</v>
      </c>
      <c r="V752" t="s">
        <v>75</v>
      </c>
      <c r="W752" t="s">
        <v>79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2:35" x14ac:dyDescent="0.25">
      <c r="B753">
        <f t="shared" si="33"/>
        <v>0</v>
      </c>
      <c r="C753" t="s">
        <v>64</v>
      </c>
      <c r="F753" s="28">
        <v>1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S753" t="s">
        <v>70</v>
      </c>
      <c r="T753" t="s">
        <v>74</v>
      </c>
      <c r="V753" t="s">
        <v>75</v>
      </c>
      <c r="W753" t="s">
        <v>79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2:35" x14ac:dyDescent="0.25">
      <c r="B754">
        <f t="shared" si="33"/>
        <v>0</v>
      </c>
      <c r="C754" t="s">
        <v>64</v>
      </c>
      <c r="F754" s="28">
        <v>1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S754" t="s">
        <v>70</v>
      </c>
      <c r="T754" t="s">
        <v>74</v>
      </c>
      <c r="V754" t="s">
        <v>75</v>
      </c>
      <c r="W754" t="s">
        <v>79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2:35" x14ac:dyDescent="0.25">
      <c r="B755">
        <f t="shared" si="33"/>
        <v>0</v>
      </c>
      <c r="C755" t="s">
        <v>64</v>
      </c>
      <c r="F755" s="28">
        <v>1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S755" t="s">
        <v>70</v>
      </c>
      <c r="T755" t="s">
        <v>74</v>
      </c>
      <c r="V755" t="s">
        <v>75</v>
      </c>
      <c r="W755" t="s">
        <v>79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2:35" x14ac:dyDescent="0.25">
      <c r="B756">
        <f t="shared" si="33"/>
        <v>0</v>
      </c>
      <c r="C756" t="s">
        <v>64</v>
      </c>
      <c r="F756" s="28">
        <v>1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S756" t="s">
        <v>70</v>
      </c>
      <c r="T756" t="s">
        <v>74</v>
      </c>
      <c r="V756" t="s">
        <v>75</v>
      </c>
      <c r="W756" t="s">
        <v>79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2:35" x14ac:dyDescent="0.25">
      <c r="B757">
        <f t="shared" si="33"/>
        <v>0</v>
      </c>
      <c r="C757" t="s">
        <v>64</v>
      </c>
      <c r="F757" s="28">
        <v>1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S757" t="s">
        <v>70</v>
      </c>
      <c r="T757" t="s">
        <v>74</v>
      </c>
      <c r="V757" t="s">
        <v>75</v>
      </c>
      <c r="W757" t="s">
        <v>79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2:35" x14ac:dyDescent="0.25">
      <c r="B758">
        <f t="shared" si="33"/>
        <v>0</v>
      </c>
      <c r="C758" t="s">
        <v>64</v>
      </c>
      <c r="F758" s="28">
        <v>1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S758" t="s">
        <v>70</v>
      </c>
      <c r="T758" t="s">
        <v>74</v>
      </c>
      <c r="V758" t="s">
        <v>75</v>
      </c>
      <c r="W758" t="s">
        <v>79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2:35" x14ac:dyDescent="0.25">
      <c r="B759">
        <f t="shared" si="33"/>
        <v>0</v>
      </c>
      <c r="C759" t="s">
        <v>64</v>
      </c>
      <c r="F759" s="28">
        <v>1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S759" t="s">
        <v>70</v>
      </c>
      <c r="T759" t="s">
        <v>74</v>
      </c>
      <c r="V759" t="s">
        <v>75</v>
      </c>
      <c r="W759" t="s">
        <v>79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2:35" x14ac:dyDescent="0.25">
      <c r="B760">
        <f t="shared" si="33"/>
        <v>0</v>
      </c>
      <c r="C760" t="s">
        <v>64</v>
      </c>
      <c r="F760" s="28">
        <v>1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S760" t="s">
        <v>70</v>
      </c>
      <c r="T760" t="s">
        <v>74</v>
      </c>
      <c r="V760" t="s">
        <v>75</v>
      </c>
      <c r="W760" t="s">
        <v>79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2:35" x14ac:dyDescent="0.25">
      <c r="B761">
        <f t="shared" si="33"/>
        <v>0</v>
      </c>
      <c r="C761" t="s">
        <v>64</v>
      </c>
      <c r="F761" s="28">
        <v>1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S761" t="s">
        <v>70</v>
      </c>
      <c r="T761" t="s">
        <v>74</v>
      </c>
      <c r="V761" t="s">
        <v>75</v>
      </c>
      <c r="W761" t="s">
        <v>79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2:35" x14ac:dyDescent="0.25">
      <c r="B762">
        <f t="shared" si="33"/>
        <v>0</v>
      </c>
      <c r="C762" t="s">
        <v>64</v>
      </c>
      <c r="F762" s="28">
        <v>1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S762" t="s">
        <v>70</v>
      </c>
      <c r="T762" t="s">
        <v>74</v>
      </c>
      <c r="V762" t="s">
        <v>75</v>
      </c>
      <c r="W762" t="s">
        <v>79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2:35" x14ac:dyDescent="0.25">
      <c r="B763">
        <f t="shared" si="33"/>
        <v>0</v>
      </c>
      <c r="C763" t="s">
        <v>64</v>
      </c>
      <c r="F763" s="28">
        <v>1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S763" t="s">
        <v>70</v>
      </c>
      <c r="T763" t="s">
        <v>74</v>
      </c>
      <c r="V763" t="s">
        <v>75</v>
      </c>
      <c r="W763" t="s">
        <v>79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2:35" x14ac:dyDescent="0.25">
      <c r="B764">
        <f t="shared" si="33"/>
        <v>0</v>
      </c>
      <c r="C764" t="s">
        <v>64</v>
      </c>
      <c r="F764" s="28">
        <v>1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S764" t="s">
        <v>70</v>
      </c>
      <c r="T764" t="s">
        <v>74</v>
      </c>
      <c r="V764" t="s">
        <v>75</v>
      </c>
      <c r="W764" t="s">
        <v>79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2:35" x14ac:dyDescent="0.25">
      <c r="B765">
        <f t="shared" si="33"/>
        <v>0</v>
      </c>
      <c r="C765" t="s">
        <v>64</v>
      </c>
      <c r="F765" s="28">
        <v>1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S765" t="s">
        <v>70</v>
      </c>
      <c r="T765" t="s">
        <v>74</v>
      </c>
      <c r="V765" t="s">
        <v>75</v>
      </c>
      <c r="W765" t="s">
        <v>79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2:35" x14ac:dyDescent="0.25">
      <c r="B766">
        <f t="shared" si="33"/>
        <v>0</v>
      </c>
      <c r="C766" t="s">
        <v>64</v>
      </c>
      <c r="F766" s="28">
        <v>1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S766" t="s">
        <v>70</v>
      </c>
      <c r="T766" t="s">
        <v>74</v>
      </c>
      <c r="V766" t="s">
        <v>75</v>
      </c>
      <c r="W766" t="s">
        <v>79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2:35" x14ac:dyDescent="0.25">
      <c r="B767">
        <f t="shared" si="33"/>
        <v>0</v>
      </c>
      <c r="C767" t="s">
        <v>64</v>
      </c>
      <c r="F767" s="28">
        <v>1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S767" t="s">
        <v>70</v>
      </c>
      <c r="T767" t="s">
        <v>74</v>
      </c>
      <c r="V767" t="s">
        <v>75</v>
      </c>
      <c r="W767" t="s">
        <v>79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2:35" x14ac:dyDescent="0.25">
      <c r="B768">
        <f t="shared" si="33"/>
        <v>0</v>
      </c>
      <c r="C768" t="s">
        <v>64</v>
      </c>
      <c r="F768" s="28">
        <v>1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S768" t="s">
        <v>70</v>
      </c>
      <c r="T768" t="s">
        <v>74</v>
      </c>
      <c r="V768" t="s">
        <v>75</v>
      </c>
      <c r="W768" t="s">
        <v>79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2:35" x14ac:dyDescent="0.25">
      <c r="B769">
        <f t="shared" si="33"/>
        <v>0</v>
      </c>
      <c r="C769" t="s">
        <v>64</v>
      </c>
      <c r="F769" s="28">
        <v>1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S769" t="s">
        <v>70</v>
      </c>
      <c r="T769" t="s">
        <v>74</v>
      </c>
      <c r="V769" t="s">
        <v>75</v>
      </c>
      <c r="W769" t="s">
        <v>79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2:35" x14ac:dyDescent="0.25">
      <c r="B770">
        <f t="shared" si="33"/>
        <v>0</v>
      </c>
      <c r="C770" t="s">
        <v>64</v>
      </c>
      <c r="F770" s="28">
        <v>1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S770" t="s">
        <v>70</v>
      </c>
      <c r="T770" t="s">
        <v>74</v>
      </c>
      <c r="V770" t="s">
        <v>75</v>
      </c>
      <c r="W770" t="s">
        <v>79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2:35" x14ac:dyDescent="0.25">
      <c r="B771">
        <f t="shared" si="33"/>
        <v>0</v>
      </c>
      <c r="C771" t="s">
        <v>64</v>
      </c>
      <c r="F771" s="28">
        <v>1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S771" t="s">
        <v>70</v>
      </c>
      <c r="T771" t="s">
        <v>74</v>
      </c>
      <c r="V771" t="s">
        <v>75</v>
      </c>
      <c r="W771" t="s">
        <v>79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2:35" x14ac:dyDescent="0.25">
      <c r="B772">
        <f t="shared" si="33"/>
        <v>0</v>
      </c>
      <c r="C772" t="s">
        <v>64</v>
      </c>
      <c r="F772" s="28">
        <v>1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S772" t="s">
        <v>70</v>
      </c>
      <c r="T772" t="s">
        <v>74</v>
      </c>
      <c r="V772" t="s">
        <v>75</v>
      </c>
      <c r="W772" t="s">
        <v>79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2:35" x14ac:dyDescent="0.25">
      <c r="B773">
        <f t="shared" si="33"/>
        <v>0</v>
      </c>
      <c r="C773" t="s">
        <v>64</v>
      </c>
      <c r="F773" s="28">
        <v>1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S773" t="s">
        <v>70</v>
      </c>
      <c r="T773" t="s">
        <v>74</v>
      </c>
      <c r="V773" t="s">
        <v>75</v>
      </c>
      <c r="W773" t="s">
        <v>79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2:35" x14ac:dyDescent="0.25">
      <c r="B774">
        <f t="shared" si="33"/>
        <v>0</v>
      </c>
      <c r="C774" t="s">
        <v>64</v>
      </c>
      <c r="F774" s="28">
        <v>1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S774" t="s">
        <v>70</v>
      </c>
      <c r="T774" t="s">
        <v>74</v>
      </c>
      <c r="V774" t="s">
        <v>75</v>
      </c>
      <c r="W774" t="s">
        <v>79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2:35" x14ac:dyDescent="0.25">
      <c r="B775">
        <f t="shared" si="33"/>
        <v>0</v>
      </c>
      <c r="C775" t="s">
        <v>64</v>
      </c>
      <c r="F775" s="28">
        <v>1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S775" t="s">
        <v>70</v>
      </c>
      <c r="T775" t="s">
        <v>74</v>
      </c>
      <c r="V775" t="s">
        <v>75</v>
      </c>
      <c r="W775" t="s">
        <v>79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2:35" x14ac:dyDescent="0.25">
      <c r="B776">
        <f t="shared" ref="B776:B839" si="36">LEN(INDIRECT(ADDRESS(ROW() + (0),COLUMN() + (-1))))</f>
        <v>0</v>
      </c>
      <c r="C776" t="s">
        <v>64</v>
      </c>
      <c r="F776" s="28">
        <v>1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S776" t="s">
        <v>70</v>
      </c>
      <c r="T776" t="s">
        <v>74</v>
      </c>
      <c r="V776" t="s">
        <v>75</v>
      </c>
      <c r="W776" t="s">
        <v>79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2:35" x14ac:dyDescent="0.25">
      <c r="B777">
        <f t="shared" si="36"/>
        <v>0</v>
      </c>
      <c r="C777" t="s">
        <v>64</v>
      </c>
      <c r="F777" s="28">
        <v>1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S777" t="s">
        <v>70</v>
      </c>
      <c r="T777" t="s">
        <v>74</v>
      </c>
      <c r="V777" t="s">
        <v>75</v>
      </c>
      <c r="W777" t="s">
        <v>79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2:35" x14ac:dyDescent="0.25">
      <c r="B778">
        <f t="shared" si="36"/>
        <v>0</v>
      </c>
      <c r="C778" t="s">
        <v>64</v>
      </c>
      <c r="F778" s="28">
        <v>1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S778" t="s">
        <v>70</v>
      </c>
      <c r="T778" t="s">
        <v>74</v>
      </c>
      <c r="V778" t="s">
        <v>75</v>
      </c>
      <c r="W778" t="s">
        <v>79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2:35" x14ac:dyDescent="0.25">
      <c r="B779">
        <f t="shared" si="36"/>
        <v>0</v>
      </c>
      <c r="C779" t="s">
        <v>64</v>
      </c>
      <c r="F779" s="28">
        <v>1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S779" t="s">
        <v>70</v>
      </c>
      <c r="T779" t="s">
        <v>74</v>
      </c>
      <c r="V779" t="s">
        <v>75</v>
      </c>
      <c r="W779" t="s">
        <v>79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2:35" x14ac:dyDescent="0.25">
      <c r="B780">
        <f t="shared" si="36"/>
        <v>0</v>
      </c>
      <c r="C780" t="s">
        <v>64</v>
      </c>
      <c r="F780" s="28">
        <v>1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S780" t="s">
        <v>70</v>
      </c>
      <c r="T780" t="s">
        <v>74</v>
      </c>
      <c r="V780" t="s">
        <v>75</v>
      </c>
      <c r="W780" t="s">
        <v>79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2:35" x14ac:dyDescent="0.25">
      <c r="B781">
        <f t="shared" si="36"/>
        <v>0</v>
      </c>
      <c r="C781" t="s">
        <v>64</v>
      </c>
      <c r="F781" s="28">
        <v>1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S781" t="s">
        <v>70</v>
      </c>
      <c r="T781" t="s">
        <v>74</v>
      </c>
      <c r="V781" t="s">
        <v>75</v>
      </c>
      <c r="W781" t="s">
        <v>79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2:35" x14ac:dyDescent="0.25">
      <c r="B782">
        <f t="shared" si="36"/>
        <v>0</v>
      </c>
      <c r="C782" t="s">
        <v>64</v>
      </c>
      <c r="F782" s="28">
        <v>1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S782" t="s">
        <v>70</v>
      </c>
      <c r="T782" t="s">
        <v>74</v>
      </c>
      <c r="V782" t="s">
        <v>75</v>
      </c>
      <c r="W782" t="s">
        <v>79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2:35" x14ac:dyDescent="0.25">
      <c r="B783">
        <f t="shared" si="36"/>
        <v>0</v>
      </c>
      <c r="C783" t="s">
        <v>64</v>
      </c>
      <c r="F783" s="28">
        <v>1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S783" t="s">
        <v>70</v>
      </c>
      <c r="T783" t="s">
        <v>74</v>
      </c>
      <c r="V783" t="s">
        <v>75</v>
      </c>
      <c r="W783" t="s">
        <v>79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2:35" x14ac:dyDescent="0.25">
      <c r="B784">
        <f t="shared" si="36"/>
        <v>0</v>
      </c>
      <c r="C784" t="s">
        <v>64</v>
      </c>
      <c r="F784" s="28">
        <v>1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S784" t="s">
        <v>70</v>
      </c>
      <c r="T784" t="s">
        <v>74</v>
      </c>
      <c r="V784" t="s">
        <v>75</v>
      </c>
      <c r="W784" t="s">
        <v>79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2:35" x14ac:dyDescent="0.25">
      <c r="B785">
        <f t="shared" si="36"/>
        <v>0</v>
      </c>
      <c r="C785" t="s">
        <v>64</v>
      </c>
      <c r="F785" s="28">
        <v>1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S785" t="s">
        <v>70</v>
      </c>
      <c r="T785" t="s">
        <v>74</v>
      </c>
      <c r="V785" t="s">
        <v>75</v>
      </c>
      <c r="W785" t="s">
        <v>79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2:35" x14ac:dyDescent="0.25">
      <c r="B786">
        <f t="shared" si="36"/>
        <v>0</v>
      </c>
      <c r="C786" t="s">
        <v>64</v>
      </c>
      <c r="F786" s="28">
        <v>1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S786" t="s">
        <v>70</v>
      </c>
      <c r="T786" t="s">
        <v>74</v>
      </c>
      <c r="V786" t="s">
        <v>75</v>
      </c>
      <c r="W786" t="s">
        <v>79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2:35" x14ac:dyDescent="0.25">
      <c r="B787">
        <f t="shared" si="36"/>
        <v>0</v>
      </c>
      <c r="C787" t="s">
        <v>64</v>
      </c>
      <c r="F787" s="28">
        <v>1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S787" t="s">
        <v>70</v>
      </c>
      <c r="T787" t="s">
        <v>74</v>
      </c>
      <c r="V787" t="s">
        <v>75</v>
      </c>
      <c r="W787" t="s">
        <v>79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2:35" x14ac:dyDescent="0.25">
      <c r="B788">
        <f t="shared" si="36"/>
        <v>0</v>
      </c>
      <c r="C788" t="s">
        <v>64</v>
      </c>
      <c r="F788" s="28">
        <v>1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S788" t="s">
        <v>70</v>
      </c>
      <c r="T788" t="s">
        <v>74</v>
      </c>
      <c r="V788" t="s">
        <v>75</v>
      </c>
      <c r="W788" t="s">
        <v>79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2:35" x14ac:dyDescent="0.25">
      <c r="B789">
        <f t="shared" si="36"/>
        <v>0</v>
      </c>
      <c r="C789" t="s">
        <v>64</v>
      </c>
      <c r="F789" s="28">
        <v>1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S789" t="s">
        <v>70</v>
      </c>
      <c r="T789" t="s">
        <v>74</v>
      </c>
      <c r="V789" t="s">
        <v>75</v>
      </c>
      <c r="W789" t="s">
        <v>79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2:35" x14ac:dyDescent="0.25">
      <c r="B790">
        <f t="shared" si="36"/>
        <v>0</v>
      </c>
      <c r="C790" t="s">
        <v>64</v>
      </c>
      <c r="F790" s="28">
        <v>1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S790" t="s">
        <v>70</v>
      </c>
      <c r="T790" t="s">
        <v>74</v>
      </c>
      <c r="V790" t="s">
        <v>75</v>
      </c>
      <c r="W790" t="s">
        <v>79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2:35" x14ac:dyDescent="0.25">
      <c r="B791">
        <f t="shared" si="36"/>
        <v>0</v>
      </c>
      <c r="C791" t="s">
        <v>64</v>
      </c>
      <c r="F791" s="28">
        <v>1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S791" t="s">
        <v>70</v>
      </c>
      <c r="T791" t="s">
        <v>74</v>
      </c>
      <c r="V791" t="s">
        <v>75</v>
      </c>
      <c r="W791" t="s">
        <v>79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2:35" x14ac:dyDescent="0.25">
      <c r="B792">
        <f t="shared" si="36"/>
        <v>0</v>
      </c>
      <c r="C792" t="s">
        <v>64</v>
      </c>
      <c r="F792" s="28">
        <v>1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S792" t="s">
        <v>70</v>
      </c>
      <c r="T792" t="s">
        <v>74</v>
      </c>
      <c r="V792" t="s">
        <v>75</v>
      </c>
      <c r="W792" t="s">
        <v>79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2:35" x14ac:dyDescent="0.25">
      <c r="B793">
        <f t="shared" si="36"/>
        <v>0</v>
      </c>
      <c r="C793" t="s">
        <v>64</v>
      </c>
      <c r="F793" s="28">
        <v>1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S793" t="s">
        <v>70</v>
      </c>
      <c r="T793" t="s">
        <v>74</v>
      </c>
      <c r="V793" t="s">
        <v>75</v>
      </c>
      <c r="W793" t="s">
        <v>79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2:35" x14ac:dyDescent="0.25">
      <c r="B794">
        <f t="shared" si="36"/>
        <v>0</v>
      </c>
      <c r="C794" t="s">
        <v>64</v>
      </c>
      <c r="F794" s="28">
        <v>1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S794" t="s">
        <v>70</v>
      </c>
      <c r="T794" t="s">
        <v>74</v>
      </c>
      <c r="V794" t="s">
        <v>75</v>
      </c>
      <c r="W794" t="s">
        <v>79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2:35" x14ac:dyDescent="0.25">
      <c r="B795">
        <f t="shared" si="36"/>
        <v>0</v>
      </c>
      <c r="C795" t="s">
        <v>64</v>
      </c>
      <c r="F795" s="28">
        <v>1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S795" t="s">
        <v>70</v>
      </c>
      <c r="T795" t="s">
        <v>74</v>
      </c>
      <c r="V795" t="s">
        <v>75</v>
      </c>
      <c r="W795" t="s">
        <v>79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2:35" x14ac:dyDescent="0.25">
      <c r="B796">
        <f t="shared" si="36"/>
        <v>0</v>
      </c>
      <c r="C796" t="s">
        <v>64</v>
      </c>
      <c r="F796" s="28">
        <v>1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S796" t="s">
        <v>70</v>
      </c>
      <c r="T796" t="s">
        <v>74</v>
      </c>
      <c r="V796" t="s">
        <v>75</v>
      </c>
      <c r="W796" t="s">
        <v>79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2:35" x14ac:dyDescent="0.25">
      <c r="B797">
        <f t="shared" si="36"/>
        <v>0</v>
      </c>
      <c r="C797" t="s">
        <v>64</v>
      </c>
      <c r="F797" s="28">
        <v>1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S797" t="s">
        <v>70</v>
      </c>
      <c r="T797" t="s">
        <v>74</v>
      </c>
      <c r="V797" t="s">
        <v>75</v>
      </c>
      <c r="W797" t="s">
        <v>79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2:35" x14ac:dyDescent="0.25">
      <c r="B798">
        <f t="shared" si="36"/>
        <v>0</v>
      </c>
      <c r="C798" t="s">
        <v>64</v>
      </c>
      <c r="F798" s="28">
        <v>1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S798" t="s">
        <v>70</v>
      </c>
      <c r="T798" t="s">
        <v>74</v>
      </c>
      <c r="V798" t="s">
        <v>75</v>
      </c>
      <c r="W798" t="s">
        <v>79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2:35" x14ac:dyDescent="0.25">
      <c r="B799">
        <f t="shared" si="36"/>
        <v>0</v>
      </c>
      <c r="C799" t="s">
        <v>64</v>
      </c>
      <c r="F799" s="28">
        <v>1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S799" t="s">
        <v>70</v>
      </c>
      <c r="T799" t="s">
        <v>74</v>
      </c>
      <c r="V799" t="s">
        <v>75</v>
      </c>
      <c r="W799" t="s">
        <v>79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2:35" x14ac:dyDescent="0.25">
      <c r="B800">
        <f t="shared" si="36"/>
        <v>0</v>
      </c>
      <c r="C800" t="s">
        <v>64</v>
      </c>
      <c r="F800" s="28">
        <v>1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S800" t="s">
        <v>70</v>
      </c>
      <c r="T800" t="s">
        <v>74</v>
      </c>
      <c r="V800" t="s">
        <v>75</v>
      </c>
      <c r="W800" t="s">
        <v>79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2:35" x14ac:dyDescent="0.25">
      <c r="B801">
        <f t="shared" si="36"/>
        <v>0</v>
      </c>
      <c r="C801" t="s">
        <v>64</v>
      </c>
      <c r="F801" s="28">
        <v>1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S801" t="s">
        <v>70</v>
      </c>
      <c r="T801" t="s">
        <v>74</v>
      </c>
      <c r="V801" t="s">
        <v>75</v>
      </c>
      <c r="W801" t="s">
        <v>79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2:35" x14ac:dyDescent="0.25">
      <c r="B802">
        <f t="shared" si="36"/>
        <v>0</v>
      </c>
      <c r="C802" t="s">
        <v>64</v>
      </c>
      <c r="F802" s="28">
        <v>1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S802" t="s">
        <v>70</v>
      </c>
      <c r="T802" t="s">
        <v>74</v>
      </c>
      <c r="V802" t="s">
        <v>75</v>
      </c>
      <c r="W802" t="s">
        <v>79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2:35" x14ac:dyDescent="0.25">
      <c r="B803">
        <f t="shared" si="36"/>
        <v>0</v>
      </c>
      <c r="C803" t="s">
        <v>64</v>
      </c>
      <c r="F803" s="28">
        <v>1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S803" t="s">
        <v>70</v>
      </c>
      <c r="T803" t="s">
        <v>74</v>
      </c>
      <c r="V803" t="s">
        <v>75</v>
      </c>
      <c r="W803" t="s">
        <v>79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2:35" x14ac:dyDescent="0.25">
      <c r="B804">
        <f t="shared" si="36"/>
        <v>0</v>
      </c>
      <c r="C804" t="s">
        <v>64</v>
      </c>
      <c r="F804" s="28">
        <v>1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S804" t="s">
        <v>70</v>
      </c>
      <c r="T804" t="s">
        <v>74</v>
      </c>
      <c r="V804" t="s">
        <v>75</v>
      </c>
      <c r="W804" t="s">
        <v>79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2:35" x14ac:dyDescent="0.25">
      <c r="B805">
        <f t="shared" si="36"/>
        <v>0</v>
      </c>
      <c r="C805" t="s">
        <v>64</v>
      </c>
      <c r="F805" s="28">
        <v>1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S805" t="s">
        <v>70</v>
      </c>
      <c r="T805" t="s">
        <v>74</v>
      </c>
      <c r="V805" t="s">
        <v>75</v>
      </c>
      <c r="W805" t="s">
        <v>79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2:35" x14ac:dyDescent="0.25">
      <c r="B806">
        <f t="shared" si="36"/>
        <v>0</v>
      </c>
      <c r="C806" t="s">
        <v>64</v>
      </c>
      <c r="F806" s="28">
        <v>1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S806" t="s">
        <v>70</v>
      </c>
      <c r="T806" t="s">
        <v>74</v>
      </c>
      <c r="V806" t="s">
        <v>75</v>
      </c>
      <c r="W806" t="s">
        <v>79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2:35" x14ac:dyDescent="0.25">
      <c r="B807">
        <f t="shared" si="36"/>
        <v>0</v>
      </c>
      <c r="C807" t="s">
        <v>64</v>
      </c>
      <c r="F807" s="28">
        <v>1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S807" t="s">
        <v>70</v>
      </c>
      <c r="T807" t="s">
        <v>74</v>
      </c>
      <c r="V807" t="s">
        <v>75</v>
      </c>
      <c r="W807" t="s">
        <v>79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2:35" x14ac:dyDescent="0.25">
      <c r="B808">
        <f t="shared" si="36"/>
        <v>0</v>
      </c>
      <c r="C808" t="s">
        <v>64</v>
      </c>
      <c r="F808" s="28">
        <v>1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S808" t="s">
        <v>70</v>
      </c>
      <c r="T808" t="s">
        <v>74</v>
      </c>
      <c r="V808" t="s">
        <v>75</v>
      </c>
      <c r="W808" t="s">
        <v>79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2:35" x14ac:dyDescent="0.25">
      <c r="B809">
        <f t="shared" si="36"/>
        <v>0</v>
      </c>
      <c r="C809" t="s">
        <v>64</v>
      </c>
      <c r="F809" s="28">
        <v>1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S809" t="s">
        <v>70</v>
      </c>
      <c r="T809" t="s">
        <v>74</v>
      </c>
      <c r="V809" t="s">
        <v>75</v>
      </c>
      <c r="W809" t="s">
        <v>79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2:35" x14ac:dyDescent="0.25">
      <c r="B810">
        <f t="shared" si="36"/>
        <v>0</v>
      </c>
      <c r="C810" t="s">
        <v>64</v>
      </c>
      <c r="F810" s="28">
        <v>1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S810" t="s">
        <v>70</v>
      </c>
      <c r="T810" t="s">
        <v>74</v>
      </c>
      <c r="V810" t="s">
        <v>75</v>
      </c>
      <c r="W810" t="s">
        <v>79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2:35" x14ac:dyDescent="0.25">
      <c r="B811">
        <f t="shared" si="36"/>
        <v>0</v>
      </c>
      <c r="C811" t="s">
        <v>64</v>
      </c>
      <c r="F811" s="28">
        <v>1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S811" t="s">
        <v>70</v>
      </c>
      <c r="T811" t="s">
        <v>74</v>
      </c>
      <c r="V811" t="s">
        <v>75</v>
      </c>
      <c r="W811" t="s">
        <v>79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2:35" x14ac:dyDescent="0.25">
      <c r="B812">
        <f t="shared" si="36"/>
        <v>0</v>
      </c>
      <c r="C812" t="s">
        <v>64</v>
      </c>
      <c r="F812" s="28">
        <v>1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S812" t="s">
        <v>70</v>
      </c>
      <c r="T812" t="s">
        <v>74</v>
      </c>
      <c r="V812" t="s">
        <v>75</v>
      </c>
      <c r="W812" t="s">
        <v>79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2:35" x14ac:dyDescent="0.25">
      <c r="B813">
        <f t="shared" si="36"/>
        <v>0</v>
      </c>
      <c r="C813" t="s">
        <v>64</v>
      </c>
      <c r="F813" s="28">
        <v>1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S813" t="s">
        <v>70</v>
      </c>
      <c r="T813" t="s">
        <v>74</v>
      </c>
      <c r="V813" t="s">
        <v>75</v>
      </c>
      <c r="W813" t="s">
        <v>79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2:35" x14ac:dyDescent="0.25">
      <c r="B814">
        <f t="shared" si="36"/>
        <v>0</v>
      </c>
      <c r="C814" t="s">
        <v>64</v>
      </c>
      <c r="F814" s="28">
        <v>1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S814" t="s">
        <v>70</v>
      </c>
      <c r="T814" t="s">
        <v>74</v>
      </c>
      <c r="V814" t="s">
        <v>75</v>
      </c>
      <c r="W814" t="s">
        <v>79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2:35" x14ac:dyDescent="0.25">
      <c r="B815">
        <f t="shared" si="36"/>
        <v>0</v>
      </c>
      <c r="C815" t="s">
        <v>64</v>
      </c>
      <c r="F815" s="28">
        <v>1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S815" t="s">
        <v>70</v>
      </c>
      <c r="T815" t="s">
        <v>74</v>
      </c>
      <c r="V815" t="s">
        <v>75</v>
      </c>
      <c r="W815" t="s">
        <v>79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2:35" x14ac:dyDescent="0.25">
      <c r="B816">
        <f t="shared" si="36"/>
        <v>0</v>
      </c>
      <c r="C816" t="s">
        <v>64</v>
      </c>
      <c r="F816" s="28">
        <v>1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S816" t="s">
        <v>70</v>
      </c>
      <c r="T816" t="s">
        <v>74</v>
      </c>
      <c r="V816" t="s">
        <v>75</v>
      </c>
      <c r="W816" t="s">
        <v>79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2:35" x14ac:dyDescent="0.25">
      <c r="B817">
        <f t="shared" si="36"/>
        <v>0</v>
      </c>
      <c r="C817" t="s">
        <v>64</v>
      </c>
      <c r="F817" s="28">
        <v>1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S817" t="s">
        <v>70</v>
      </c>
      <c r="T817" t="s">
        <v>74</v>
      </c>
      <c r="V817" t="s">
        <v>75</v>
      </c>
      <c r="W817" t="s">
        <v>79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2:35" x14ac:dyDescent="0.25">
      <c r="B818">
        <f t="shared" si="36"/>
        <v>0</v>
      </c>
      <c r="C818" t="s">
        <v>64</v>
      </c>
      <c r="F818" s="28">
        <v>1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S818" t="s">
        <v>70</v>
      </c>
      <c r="T818" t="s">
        <v>74</v>
      </c>
      <c r="V818" t="s">
        <v>75</v>
      </c>
      <c r="W818" t="s">
        <v>79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2:35" x14ac:dyDescent="0.25">
      <c r="B819">
        <f t="shared" si="36"/>
        <v>0</v>
      </c>
      <c r="C819" t="s">
        <v>64</v>
      </c>
      <c r="F819" s="28">
        <v>1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S819" t="s">
        <v>70</v>
      </c>
      <c r="T819" t="s">
        <v>74</v>
      </c>
      <c r="V819" t="s">
        <v>75</v>
      </c>
      <c r="W819" t="s">
        <v>79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2:35" x14ac:dyDescent="0.25">
      <c r="B820">
        <f t="shared" si="36"/>
        <v>0</v>
      </c>
      <c r="C820" t="s">
        <v>64</v>
      </c>
      <c r="F820" s="28">
        <v>1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S820" t="s">
        <v>70</v>
      </c>
      <c r="T820" t="s">
        <v>74</v>
      </c>
      <c r="V820" t="s">
        <v>75</v>
      </c>
      <c r="W820" t="s">
        <v>79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2:35" x14ac:dyDescent="0.25">
      <c r="B821">
        <f t="shared" si="36"/>
        <v>0</v>
      </c>
      <c r="C821" t="s">
        <v>64</v>
      </c>
      <c r="F821" s="28">
        <v>1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S821" t="s">
        <v>70</v>
      </c>
      <c r="T821" t="s">
        <v>74</v>
      </c>
      <c r="V821" t="s">
        <v>75</v>
      </c>
      <c r="W821" t="s">
        <v>79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2:35" x14ac:dyDescent="0.25">
      <c r="B822">
        <f t="shared" si="36"/>
        <v>0</v>
      </c>
      <c r="C822" t="s">
        <v>64</v>
      </c>
      <c r="F822" s="28">
        <v>1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S822" t="s">
        <v>70</v>
      </c>
      <c r="T822" t="s">
        <v>74</v>
      </c>
      <c r="V822" t="s">
        <v>75</v>
      </c>
      <c r="W822" t="s">
        <v>79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2:35" x14ac:dyDescent="0.25">
      <c r="B823">
        <f t="shared" si="36"/>
        <v>0</v>
      </c>
      <c r="C823" t="s">
        <v>64</v>
      </c>
      <c r="F823" s="28">
        <v>1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S823" t="s">
        <v>70</v>
      </c>
      <c r="T823" t="s">
        <v>74</v>
      </c>
      <c r="V823" t="s">
        <v>75</v>
      </c>
      <c r="W823" t="s">
        <v>79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2:35" x14ac:dyDescent="0.25">
      <c r="B824">
        <f t="shared" si="36"/>
        <v>0</v>
      </c>
      <c r="C824" t="s">
        <v>64</v>
      </c>
      <c r="F824" s="28">
        <v>1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S824" t="s">
        <v>70</v>
      </c>
      <c r="T824" t="s">
        <v>74</v>
      </c>
      <c r="V824" t="s">
        <v>75</v>
      </c>
      <c r="W824" t="s">
        <v>79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2:35" x14ac:dyDescent="0.25">
      <c r="B825">
        <f t="shared" si="36"/>
        <v>0</v>
      </c>
      <c r="C825" t="s">
        <v>64</v>
      </c>
      <c r="F825" s="28">
        <v>1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S825" t="s">
        <v>70</v>
      </c>
      <c r="T825" t="s">
        <v>74</v>
      </c>
      <c r="V825" t="s">
        <v>75</v>
      </c>
      <c r="W825" t="s">
        <v>79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2:35" x14ac:dyDescent="0.25">
      <c r="B826">
        <f t="shared" si="36"/>
        <v>0</v>
      </c>
      <c r="C826" t="s">
        <v>64</v>
      </c>
      <c r="F826" s="28">
        <v>1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S826" t="s">
        <v>70</v>
      </c>
      <c r="T826" t="s">
        <v>74</v>
      </c>
      <c r="V826" t="s">
        <v>75</v>
      </c>
      <c r="W826" t="s">
        <v>79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2:35" x14ac:dyDescent="0.25">
      <c r="B827">
        <f t="shared" si="36"/>
        <v>0</v>
      </c>
      <c r="C827" t="s">
        <v>64</v>
      </c>
      <c r="F827" s="28">
        <v>1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S827" t="s">
        <v>70</v>
      </c>
      <c r="T827" t="s">
        <v>74</v>
      </c>
      <c r="V827" t="s">
        <v>75</v>
      </c>
      <c r="W827" t="s">
        <v>79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2:35" x14ac:dyDescent="0.25">
      <c r="B828">
        <f t="shared" si="36"/>
        <v>0</v>
      </c>
      <c r="C828" t="s">
        <v>64</v>
      </c>
      <c r="F828" s="28">
        <v>1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S828" t="s">
        <v>70</v>
      </c>
      <c r="T828" t="s">
        <v>74</v>
      </c>
      <c r="V828" t="s">
        <v>75</v>
      </c>
      <c r="W828" t="s">
        <v>79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2:35" x14ac:dyDescent="0.25">
      <c r="B829">
        <f t="shared" si="36"/>
        <v>0</v>
      </c>
      <c r="C829" t="s">
        <v>64</v>
      </c>
      <c r="F829" s="28">
        <v>1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S829" t="s">
        <v>70</v>
      </c>
      <c r="T829" t="s">
        <v>74</v>
      </c>
      <c r="V829" t="s">
        <v>75</v>
      </c>
      <c r="W829" t="s">
        <v>79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2:35" x14ac:dyDescent="0.25">
      <c r="B830">
        <f t="shared" si="36"/>
        <v>0</v>
      </c>
      <c r="C830" t="s">
        <v>64</v>
      </c>
      <c r="F830" s="28">
        <v>1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S830" t="s">
        <v>70</v>
      </c>
      <c r="T830" t="s">
        <v>74</v>
      </c>
      <c r="V830" t="s">
        <v>75</v>
      </c>
      <c r="W830" t="s">
        <v>79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2:35" x14ac:dyDescent="0.25">
      <c r="B831">
        <f t="shared" si="36"/>
        <v>0</v>
      </c>
      <c r="C831" t="s">
        <v>64</v>
      </c>
      <c r="F831" s="28">
        <v>1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S831" t="s">
        <v>70</v>
      </c>
      <c r="T831" t="s">
        <v>74</v>
      </c>
      <c r="V831" t="s">
        <v>75</v>
      </c>
      <c r="W831" t="s">
        <v>79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2:35" x14ac:dyDescent="0.25">
      <c r="B832">
        <f t="shared" si="36"/>
        <v>0</v>
      </c>
      <c r="C832" t="s">
        <v>64</v>
      </c>
      <c r="F832" s="28">
        <v>1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S832" t="s">
        <v>70</v>
      </c>
      <c r="T832" t="s">
        <v>74</v>
      </c>
      <c r="V832" t="s">
        <v>75</v>
      </c>
      <c r="W832" t="s">
        <v>79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2:35" x14ac:dyDescent="0.25">
      <c r="B833">
        <f t="shared" si="36"/>
        <v>0</v>
      </c>
      <c r="C833" t="s">
        <v>64</v>
      </c>
      <c r="F833" s="28">
        <v>1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S833" t="s">
        <v>70</v>
      </c>
      <c r="T833" t="s">
        <v>74</v>
      </c>
      <c r="V833" t="s">
        <v>75</v>
      </c>
      <c r="W833" t="s">
        <v>79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2:35" x14ac:dyDescent="0.25">
      <c r="B834">
        <f t="shared" si="36"/>
        <v>0</v>
      </c>
      <c r="C834" t="s">
        <v>64</v>
      </c>
      <c r="F834" s="28">
        <v>1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S834" t="s">
        <v>70</v>
      </c>
      <c r="T834" t="s">
        <v>74</v>
      </c>
      <c r="V834" t="s">
        <v>75</v>
      </c>
      <c r="W834" t="s">
        <v>79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2:35" x14ac:dyDescent="0.25">
      <c r="B835">
        <f t="shared" si="36"/>
        <v>0</v>
      </c>
      <c r="C835" t="s">
        <v>64</v>
      </c>
      <c r="F835" s="28">
        <v>1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S835" t="s">
        <v>70</v>
      </c>
      <c r="T835" t="s">
        <v>74</v>
      </c>
      <c r="V835" t="s">
        <v>75</v>
      </c>
      <c r="W835" t="s">
        <v>79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2:35" x14ac:dyDescent="0.25">
      <c r="B836">
        <f t="shared" si="36"/>
        <v>0</v>
      </c>
      <c r="C836" t="s">
        <v>64</v>
      </c>
      <c r="F836" s="28">
        <v>1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S836" t="s">
        <v>70</v>
      </c>
      <c r="T836" t="s">
        <v>74</v>
      </c>
      <c r="V836" t="s">
        <v>75</v>
      </c>
      <c r="W836" t="s">
        <v>79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2:35" x14ac:dyDescent="0.25">
      <c r="B837">
        <f t="shared" si="36"/>
        <v>0</v>
      </c>
      <c r="C837" t="s">
        <v>64</v>
      </c>
      <c r="F837" s="28">
        <v>1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S837" t="s">
        <v>70</v>
      </c>
      <c r="T837" t="s">
        <v>74</v>
      </c>
      <c r="V837" t="s">
        <v>75</v>
      </c>
      <c r="W837" t="s">
        <v>79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2:35" x14ac:dyDescent="0.25">
      <c r="B838">
        <f t="shared" si="36"/>
        <v>0</v>
      </c>
      <c r="C838" t="s">
        <v>64</v>
      </c>
      <c r="F838" s="28">
        <v>1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S838" t="s">
        <v>70</v>
      </c>
      <c r="T838" t="s">
        <v>74</v>
      </c>
      <c r="V838" t="s">
        <v>75</v>
      </c>
      <c r="W838" t="s">
        <v>79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2:35" x14ac:dyDescent="0.25">
      <c r="B839">
        <f t="shared" si="36"/>
        <v>0</v>
      </c>
      <c r="C839" t="s">
        <v>64</v>
      </c>
      <c r="F839" s="28">
        <v>1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S839" t="s">
        <v>70</v>
      </c>
      <c r="T839" t="s">
        <v>74</v>
      </c>
      <c r="V839" t="s">
        <v>75</v>
      </c>
      <c r="W839" t="s">
        <v>79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2:35" x14ac:dyDescent="0.25">
      <c r="B840">
        <f t="shared" ref="B840:B903" si="39">LEN(INDIRECT(ADDRESS(ROW() + (0),COLUMN() + (-1))))</f>
        <v>0</v>
      </c>
      <c r="C840" t="s">
        <v>64</v>
      </c>
      <c r="F840" s="28">
        <v>1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S840" t="s">
        <v>70</v>
      </c>
      <c r="T840" t="s">
        <v>74</v>
      </c>
      <c r="V840" t="s">
        <v>75</v>
      </c>
      <c r="W840" t="s">
        <v>79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2:35" x14ac:dyDescent="0.25">
      <c r="B841">
        <f t="shared" si="39"/>
        <v>0</v>
      </c>
      <c r="C841" t="s">
        <v>64</v>
      </c>
      <c r="F841" s="28">
        <v>1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S841" t="s">
        <v>70</v>
      </c>
      <c r="T841" t="s">
        <v>74</v>
      </c>
      <c r="V841" t="s">
        <v>75</v>
      </c>
      <c r="W841" t="s">
        <v>79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2:35" x14ac:dyDescent="0.25">
      <c r="B842">
        <f t="shared" si="39"/>
        <v>0</v>
      </c>
      <c r="C842" t="s">
        <v>64</v>
      </c>
      <c r="F842" s="28">
        <v>1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S842" t="s">
        <v>70</v>
      </c>
      <c r="T842" t="s">
        <v>74</v>
      </c>
      <c r="V842" t="s">
        <v>75</v>
      </c>
      <c r="W842" t="s">
        <v>79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2:35" x14ac:dyDescent="0.25">
      <c r="B843">
        <f t="shared" si="39"/>
        <v>0</v>
      </c>
      <c r="C843" t="s">
        <v>64</v>
      </c>
      <c r="F843" s="28">
        <v>1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S843" t="s">
        <v>70</v>
      </c>
      <c r="T843" t="s">
        <v>74</v>
      </c>
      <c r="V843" t="s">
        <v>75</v>
      </c>
      <c r="W843" t="s">
        <v>79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2:35" x14ac:dyDescent="0.25">
      <c r="B844">
        <f t="shared" si="39"/>
        <v>0</v>
      </c>
      <c r="C844" t="s">
        <v>64</v>
      </c>
      <c r="F844" s="28">
        <v>1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S844" t="s">
        <v>70</v>
      </c>
      <c r="T844" t="s">
        <v>74</v>
      </c>
      <c r="V844" t="s">
        <v>75</v>
      </c>
      <c r="W844" t="s">
        <v>79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2:35" x14ac:dyDescent="0.25">
      <c r="B845">
        <f t="shared" si="39"/>
        <v>0</v>
      </c>
      <c r="C845" t="s">
        <v>64</v>
      </c>
      <c r="F845" s="28">
        <v>1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S845" t="s">
        <v>70</v>
      </c>
      <c r="T845" t="s">
        <v>74</v>
      </c>
      <c r="V845" t="s">
        <v>75</v>
      </c>
      <c r="W845" t="s">
        <v>79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2:35" x14ac:dyDescent="0.25">
      <c r="B846">
        <f t="shared" si="39"/>
        <v>0</v>
      </c>
      <c r="C846" t="s">
        <v>64</v>
      </c>
      <c r="F846" s="28">
        <v>1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S846" t="s">
        <v>70</v>
      </c>
      <c r="T846" t="s">
        <v>74</v>
      </c>
      <c r="V846" t="s">
        <v>75</v>
      </c>
      <c r="W846" t="s">
        <v>79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2:35" x14ac:dyDescent="0.25">
      <c r="B847">
        <f t="shared" si="39"/>
        <v>0</v>
      </c>
      <c r="C847" t="s">
        <v>64</v>
      </c>
      <c r="F847" s="28">
        <v>1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S847" t="s">
        <v>70</v>
      </c>
      <c r="T847" t="s">
        <v>74</v>
      </c>
      <c r="V847" t="s">
        <v>75</v>
      </c>
      <c r="W847" t="s">
        <v>79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2:35" x14ac:dyDescent="0.25">
      <c r="B848">
        <f t="shared" si="39"/>
        <v>0</v>
      </c>
      <c r="C848" t="s">
        <v>64</v>
      </c>
      <c r="F848" s="28">
        <v>1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S848" t="s">
        <v>70</v>
      </c>
      <c r="T848" t="s">
        <v>74</v>
      </c>
      <c r="V848" t="s">
        <v>75</v>
      </c>
      <c r="W848" t="s">
        <v>79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2:35" x14ac:dyDescent="0.25">
      <c r="B849">
        <f t="shared" si="39"/>
        <v>0</v>
      </c>
      <c r="C849" t="s">
        <v>64</v>
      </c>
      <c r="F849" s="28">
        <v>1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S849" t="s">
        <v>70</v>
      </c>
      <c r="T849" t="s">
        <v>74</v>
      </c>
      <c r="V849" t="s">
        <v>75</v>
      </c>
      <c r="W849" t="s">
        <v>79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2:35" x14ac:dyDescent="0.25">
      <c r="B850">
        <f t="shared" si="39"/>
        <v>0</v>
      </c>
      <c r="C850" t="s">
        <v>64</v>
      </c>
      <c r="F850" s="28">
        <v>1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S850" t="s">
        <v>70</v>
      </c>
      <c r="T850" t="s">
        <v>74</v>
      </c>
      <c r="V850" t="s">
        <v>75</v>
      </c>
      <c r="W850" t="s">
        <v>79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2:35" x14ac:dyDescent="0.25">
      <c r="B851">
        <f t="shared" si="39"/>
        <v>0</v>
      </c>
      <c r="C851" t="s">
        <v>64</v>
      </c>
      <c r="F851" s="28">
        <v>1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S851" t="s">
        <v>70</v>
      </c>
      <c r="T851" t="s">
        <v>74</v>
      </c>
      <c r="V851" t="s">
        <v>75</v>
      </c>
      <c r="W851" t="s">
        <v>79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2:35" x14ac:dyDescent="0.25">
      <c r="B852">
        <f t="shared" si="39"/>
        <v>0</v>
      </c>
      <c r="C852" t="s">
        <v>64</v>
      </c>
      <c r="F852" s="28">
        <v>1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S852" t="s">
        <v>70</v>
      </c>
      <c r="T852" t="s">
        <v>74</v>
      </c>
      <c r="V852" t="s">
        <v>75</v>
      </c>
      <c r="W852" t="s">
        <v>79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2:35" x14ac:dyDescent="0.25">
      <c r="B853">
        <f t="shared" si="39"/>
        <v>0</v>
      </c>
      <c r="C853" t="s">
        <v>64</v>
      </c>
      <c r="F853" s="28">
        <v>1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S853" t="s">
        <v>70</v>
      </c>
      <c r="T853" t="s">
        <v>74</v>
      </c>
      <c r="V853" t="s">
        <v>75</v>
      </c>
      <c r="W853" t="s">
        <v>79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2:35" x14ac:dyDescent="0.25">
      <c r="B854">
        <f t="shared" si="39"/>
        <v>0</v>
      </c>
      <c r="C854" t="s">
        <v>64</v>
      </c>
      <c r="F854" s="28">
        <v>1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S854" t="s">
        <v>70</v>
      </c>
      <c r="T854" t="s">
        <v>74</v>
      </c>
      <c r="V854" t="s">
        <v>75</v>
      </c>
      <c r="W854" t="s">
        <v>79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2:35" x14ac:dyDescent="0.25">
      <c r="B855">
        <f t="shared" si="39"/>
        <v>0</v>
      </c>
      <c r="C855" t="s">
        <v>64</v>
      </c>
      <c r="F855" s="28">
        <v>1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S855" t="s">
        <v>70</v>
      </c>
      <c r="T855" t="s">
        <v>74</v>
      </c>
      <c r="V855" t="s">
        <v>75</v>
      </c>
      <c r="W855" t="s">
        <v>79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2:35" x14ac:dyDescent="0.25">
      <c r="B856">
        <f t="shared" si="39"/>
        <v>0</v>
      </c>
      <c r="C856" t="s">
        <v>64</v>
      </c>
      <c r="F856" s="28">
        <v>1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S856" t="s">
        <v>70</v>
      </c>
      <c r="T856" t="s">
        <v>74</v>
      </c>
      <c r="V856" t="s">
        <v>75</v>
      </c>
      <c r="W856" t="s">
        <v>79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2:35" x14ac:dyDescent="0.25">
      <c r="B857">
        <f t="shared" si="39"/>
        <v>0</v>
      </c>
      <c r="C857" t="s">
        <v>64</v>
      </c>
      <c r="F857" s="28">
        <v>1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S857" t="s">
        <v>70</v>
      </c>
      <c r="T857" t="s">
        <v>74</v>
      </c>
      <c r="V857" t="s">
        <v>75</v>
      </c>
      <c r="W857" t="s">
        <v>79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2:35" x14ac:dyDescent="0.25">
      <c r="B858">
        <f t="shared" si="39"/>
        <v>0</v>
      </c>
      <c r="C858" t="s">
        <v>64</v>
      </c>
      <c r="F858" s="28">
        <v>1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S858" t="s">
        <v>70</v>
      </c>
      <c r="T858" t="s">
        <v>74</v>
      </c>
      <c r="V858" t="s">
        <v>75</v>
      </c>
      <c r="W858" t="s">
        <v>79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2:35" x14ac:dyDescent="0.25">
      <c r="B859">
        <f t="shared" si="39"/>
        <v>0</v>
      </c>
      <c r="C859" t="s">
        <v>64</v>
      </c>
      <c r="F859" s="28">
        <v>1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S859" t="s">
        <v>70</v>
      </c>
      <c r="T859" t="s">
        <v>74</v>
      </c>
      <c r="V859" t="s">
        <v>75</v>
      </c>
      <c r="W859" t="s">
        <v>79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2:35" x14ac:dyDescent="0.25">
      <c r="B860">
        <f t="shared" si="39"/>
        <v>0</v>
      </c>
      <c r="C860" t="s">
        <v>64</v>
      </c>
      <c r="F860" s="28">
        <v>1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S860" t="s">
        <v>70</v>
      </c>
      <c r="T860" t="s">
        <v>74</v>
      </c>
      <c r="V860" t="s">
        <v>75</v>
      </c>
      <c r="W860" t="s">
        <v>79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2:35" x14ac:dyDescent="0.25">
      <c r="B861">
        <f t="shared" si="39"/>
        <v>0</v>
      </c>
      <c r="C861" t="s">
        <v>64</v>
      </c>
      <c r="F861" s="28">
        <v>1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S861" t="s">
        <v>70</v>
      </c>
      <c r="T861" t="s">
        <v>74</v>
      </c>
      <c r="V861" t="s">
        <v>75</v>
      </c>
      <c r="W861" t="s">
        <v>79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2:35" x14ac:dyDescent="0.25">
      <c r="B862">
        <f t="shared" si="39"/>
        <v>0</v>
      </c>
      <c r="C862" t="s">
        <v>64</v>
      </c>
      <c r="F862" s="28">
        <v>1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S862" t="s">
        <v>70</v>
      </c>
      <c r="T862" t="s">
        <v>74</v>
      </c>
      <c r="V862" t="s">
        <v>75</v>
      </c>
      <c r="W862" t="s">
        <v>79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2:35" x14ac:dyDescent="0.25">
      <c r="B863">
        <f t="shared" si="39"/>
        <v>0</v>
      </c>
      <c r="C863" t="s">
        <v>64</v>
      </c>
      <c r="F863" s="28">
        <v>1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S863" t="s">
        <v>70</v>
      </c>
      <c r="T863" t="s">
        <v>74</v>
      </c>
      <c r="V863" t="s">
        <v>75</v>
      </c>
      <c r="W863" t="s">
        <v>79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2:35" x14ac:dyDescent="0.25">
      <c r="B864">
        <f t="shared" si="39"/>
        <v>0</v>
      </c>
      <c r="C864" t="s">
        <v>64</v>
      </c>
      <c r="F864" s="28">
        <v>1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S864" t="s">
        <v>70</v>
      </c>
      <c r="T864" t="s">
        <v>74</v>
      </c>
      <c r="V864" t="s">
        <v>75</v>
      </c>
      <c r="W864" t="s">
        <v>79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2:35" x14ac:dyDescent="0.25">
      <c r="B865">
        <f t="shared" si="39"/>
        <v>0</v>
      </c>
      <c r="C865" t="s">
        <v>64</v>
      </c>
      <c r="F865" s="28">
        <v>1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S865" t="s">
        <v>70</v>
      </c>
      <c r="T865" t="s">
        <v>74</v>
      </c>
      <c r="V865" t="s">
        <v>75</v>
      </c>
      <c r="W865" t="s">
        <v>79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2:35" x14ac:dyDescent="0.25">
      <c r="B866">
        <f t="shared" si="39"/>
        <v>0</v>
      </c>
      <c r="C866" t="s">
        <v>64</v>
      </c>
      <c r="F866" s="28">
        <v>1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S866" t="s">
        <v>70</v>
      </c>
      <c r="T866" t="s">
        <v>74</v>
      </c>
      <c r="V866" t="s">
        <v>75</v>
      </c>
      <c r="W866" t="s">
        <v>79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2:35" x14ac:dyDescent="0.25">
      <c r="B867">
        <f t="shared" si="39"/>
        <v>0</v>
      </c>
      <c r="C867" t="s">
        <v>64</v>
      </c>
      <c r="F867" s="28">
        <v>1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S867" t="s">
        <v>70</v>
      </c>
      <c r="T867" t="s">
        <v>74</v>
      </c>
      <c r="V867" t="s">
        <v>75</v>
      </c>
      <c r="W867" t="s">
        <v>79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2:35" x14ac:dyDescent="0.25">
      <c r="B868">
        <f t="shared" si="39"/>
        <v>0</v>
      </c>
      <c r="C868" t="s">
        <v>64</v>
      </c>
      <c r="F868" s="28">
        <v>1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S868" t="s">
        <v>70</v>
      </c>
      <c r="T868" t="s">
        <v>74</v>
      </c>
      <c r="V868" t="s">
        <v>75</v>
      </c>
      <c r="W868" t="s">
        <v>79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2:35" x14ac:dyDescent="0.25">
      <c r="B869">
        <f t="shared" si="39"/>
        <v>0</v>
      </c>
      <c r="C869" t="s">
        <v>64</v>
      </c>
      <c r="F869" s="28">
        <v>1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S869" t="s">
        <v>70</v>
      </c>
      <c r="T869" t="s">
        <v>74</v>
      </c>
      <c r="V869" t="s">
        <v>75</v>
      </c>
      <c r="W869" t="s">
        <v>79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2:35" x14ac:dyDescent="0.25">
      <c r="B870">
        <f t="shared" si="39"/>
        <v>0</v>
      </c>
      <c r="C870" t="s">
        <v>64</v>
      </c>
      <c r="F870" s="28">
        <v>1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S870" t="s">
        <v>70</v>
      </c>
      <c r="T870" t="s">
        <v>74</v>
      </c>
      <c r="V870" t="s">
        <v>75</v>
      </c>
      <c r="W870" t="s">
        <v>79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2:35" x14ac:dyDescent="0.25">
      <c r="B871">
        <f t="shared" si="39"/>
        <v>0</v>
      </c>
      <c r="C871" t="s">
        <v>64</v>
      </c>
      <c r="F871" s="28">
        <v>1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S871" t="s">
        <v>70</v>
      </c>
      <c r="T871" t="s">
        <v>74</v>
      </c>
      <c r="V871" t="s">
        <v>75</v>
      </c>
      <c r="W871" t="s">
        <v>79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2:35" x14ac:dyDescent="0.25">
      <c r="B872">
        <f t="shared" si="39"/>
        <v>0</v>
      </c>
      <c r="C872" t="s">
        <v>64</v>
      </c>
      <c r="F872" s="28">
        <v>1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S872" t="s">
        <v>70</v>
      </c>
      <c r="T872" t="s">
        <v>74</v>
      </c>
      <c r="V872" t="s">
        <v>75</v>
      </c>
      <c r="W872" t="s">
        <v>79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2:35" x14ac:dyDescent="0.25">
      <c r="B873">
        <f t="shared" si="39"/>
        <v>0</v>
      </c>
      <c r="C873" t="s">
        <v>64</v>
      </c>
      <c r="F873" s="28">
        <v>1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S873" t="s">
        <v>70</v>
      </c>
      <c r="T873" t="s">
        <v>74</v>
      </c>
      <c r="V873" t="s">
        <v>75</v>
      </c>
      <c r="W873" t="s">
        <v>79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2:35" x14ac:dyDescent="0.25">
      <c r="B874">
        <f t="shared" si="39"/>
        <v>0</v>
      </c>
      <c r="C874" t="s">
        <v>64</v>
      </c>
      <c r="F874" s="28">
        <v>1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S874" t="s">
        <v>70</v>
      </c>
      <c r="T874" t="s">
        <v>74</v>
      </c>
      <c r="V874" t="s">
        <v>75</v>
      </c>
      <c r="W874" t="s">
        <v>79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2:35" x14ac:dyDescent="0.25">
      <c r="B875">
        <f t="shared" si="39"/>
        <v>0</v>
      </c>
      <c r="C875" t="s">
        <v>64</v>
      </c>
      <c r="F875" s="28">
        <v>1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S875" t="s">
        <v>70</v>
      </c>
      <c r="T875" t="s">
        <v>74</v>
      </c>
      <c r="V875" t="s">
        <v>75</v>
      </c>
      <c r="W875" t="s">
        <v>79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2:35" x14ac:dyDescent="0.25">
      <c r="B876">
        <f t="shared" si="39"/>
        <v>0</v>
      </c>
      <c r="C876" t="s">
        <v>64</v>
      </c>
      <c r="F876" s="28">
        <v>1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S876" t="s">
        <v>70</v>
      </c>
      <c r="T876" t="s">
        <v>74</v>
      </c>
      <c r="V876" t="s">
        <v>75</v>
      </c>
      <c r="W876" t="s">
        <v>79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2:35" x14ac:dyDescent="0.25">
      <c r="B877">
        <f t="shared" si="39"/>
        <v>0</v>
      </c>
      <c r="C877" t="s">
        <v>64</v>
      </c>
      <c r="F877" s="28">
        <v>1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S877" t="s">
        <v>70</v>
      </c>
      <c r="T877" t="s">
        <v>74</v>
      </c>
      <c r="V877" t="s">
        <v>75</v>
      </c>
      <c r="W877" t="s">
        <v>79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2:35" x14ac:dyDescent="0.25">
      <c r="B878">
        <f t="shared" si="39"/>
        <v>0</v>
      </c>
      <c r="C878" t="s">
        <v>64</v>
      </c>
      <c r="F878" s="28">
        <v>1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S878" t="s">
        <v>70</v>
      </c>
      <c r="T878" t="s">
        <v>74</v>
      </c>
      <c r="V878" t="s">
        <v>75</v>
      </c>
      <c r="W878" t="s">
        <v>79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2:35" x14ac:dyDescent="0.25">
      <c r="B879">
        <f t="shared" si="39"/>
        <v>0</v>
      </c>
      <c r="C879" t="s">
        <v>64</v>
      </c>
      <c r="F879" s="28">
        <v>1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S879" t="s">
        <v>70</v>
      </c>
      <c r="T879" t="s">
        <v>74</v>
      </c>
      <c r="V879" t="s">
        <v>75</v>
      </c>
      <c r="W879" t="s">
        <v>79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2:35" x14ac:dyDescent="0.25">
      <c r="B880">
        <f t="shared" si="39"/>
        <v>0</v>
      </c>
      <c r="C880" t="s">
        <v>64</v>
      </c>
      <c r="F880" s="28">
        <v>1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S880" t="s">
        <v>70</v>
      </c>
      <c r="T880" t="s">
        <v>74</v>
      </c>
      <c r="V880" t="s">
        <v>75</v>
      </c>
      <c r="W880" t="s">
        <v>79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2:35" x14ac:dyDescent="0.25">
      <c r="B881">
        <f t="shared" si="39"/>
        <v>0</v>
      </c>
      <c r="C881" t="s">
        <v>64</v>
      </c>
      <c r="F881" s="28">
        <v>1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S881" t="s">
        <v>70</v>
      </c>
      <c r="T881" t="s">
        <v>74</v>
      </c>
      <c r="V881" t="s">
        <v>75</v>
      </c>
      <c r="W881" t="s">
        <v>79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2:35" x14ac:dyDescent="0.25">
      <c r="B882">
        <f t="shared" si="39"/>
        <v>0</v>
      </c>
      <c r="C882" t="s">
        <v>64</v>
      </c>
      <c r="F882" s="28">
        <v>1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S882" t="s">
        <v>70</v>
      </c>
      <c r="T882" t="s">
        <v>74</v>
      </c>
      <c r="V882" t="s">
        <v>75</v>
      </c>
      <c r="W882" t="s">
        <v>79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2:35" x14ac:dyDescent="0.25">
      <c r="B883">
        <f t="shared" si="39"/>
        <v>0</v>
      </c>
      <c r="C883" t="s">
        <v>64</v>
      </c>
      <c r="F883" s="28">
        <v>1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S883" t="s">
        <v>70</v>
      </c>
      <c r="T883" t="s">
        <v>74</v>
      </c>
      <c r="V883" t="s">
        <v>75</v>
      </c>
      <c r="W883" t="s">
        <v>79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2:35" x14ac:dyDescent="0.25">
      <c r="B884">
        <f t="shared" si="39"/>
        <v>0</v>
      </c>
      <c r="C884" t="s">
        <v>64</v>
      </c>
      <c r="F884" s="28">
        <v>1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S884" t="s">
        <v>70</v>
      </c>
      <c r="T884" t="s">
        <v>74</v>
      </c>
      <c r="V884" t="s">
        <v>75</v>
      </c>
      <c r="W884" t="s">
        <v>79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2:35" x14ac:dyDescent="0.25">
      <c r="B885">
        <f t="shared" si="39"/>
        <v>0</v>
      </c>
      <c r="C885" t="s">
        <v>64</v>
      </c>
      <c r="F885" s="28">
        <v>1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S885" t="s">
        <v>70</v>
      </c>
      <c r="T885" t="s">
        <v>74</v>
      </c>
      <c r="V885" t="s">
        <v>75</v>
      </c>
      <c r="W885" t="s">
        <v>79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2:35" x14ac:dyDescent="0.25">
      <c r="B886">
        <f t="shared" si="39"/>
        <v>0</v>
      </c>
      <c r="C886" t="s">
        <v>64</v>
      </c>
      <c r="F886" s="28">
        <v>1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S886" t="s">
        <v>70</v>
      </c>
      <c r="T886" t="s">
        <v>74</v>
      </c>
      <c r="V886" t="s">
        <v>75</v>
      </c>
      <c r="W886" t="s">
        <v>79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2:35" x14ac:dyDescent="0.25">
      <c r="B887">
        <f t="shared" si="39"/>
        <v>0</v>
      </c>
      <c r="C887" t="s">
        <v>64</v>
      </c>
      <c r="F887" s="28">
        <v>1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S887" t="s">
        <v>70</v>
      </c>
      <c r="T887" t="s">
        <v>74</v>
      </c>
      <c r="V887" t="s">
        <v>75</v>
      </c>
      <c r="W887" t="s">
        <v>79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2:35" x14ac:dyDescent="0.25">
      <c r="B888">
        <f t="shared" si="39"/>
        <v>0</v>
      </c>
      <c r="C888" t="s">
        <v>64</v>
      </c>
      <c r="F888" s="28">
        <v>1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S888" t="s">
        <v>70</v>
      </c>
      <c r="T888" t="s">
        <v>74</v>
      </c>
      <c r="V888" t="s">
        <v>75</v>
      </c>
      <c r="W888" t="s">
        <v>79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2:35" x14ac:dyDescent="0.25">
      <c r="B889">
        <f t="shared" si="39"/>
        <v>0</v>
      </c>
      <c r="C889" t="s">
        <v>64</v>
      </c>
      <c r="F889" s="28">
        <v>1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S889" t="s">
        <v>70</v>
      </c>
      <c r="T889" t="s">
        <v>74</v>
      </c>
      <c r="V889" t="s">
        <v>75</v>
      </c>
      <c r="W889" t="s">
        <v>79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2:35" x14ac:dyDescent="0.25">
      <c r="B890">
        <f t="shared" si="39"/>
        <v>0</v>
      </c>
      <c r="C890" t="s">
        <v>64</v>
      </c>
      <c r="F890" s="28">
        <v>1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S890" t="s">
        <v>70</v>
      </c>
      <c r="T890" t="s">
        <v>74</v>
      </c>
      <c r="V890" t="s">
        <v>75</v>
      </c>
      <c r="W890" t="s">
        <v>79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2:35" x14ac:dyDescent="0.25">
      <c r="B891">
        <f t="shared" si="39"/>
        <v>0</v>
      </c>
      <c r="C891" t="s">
        <v>64</v>
      </c>
      <c r="F891" s="28">
        <v>1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S891" t="s">
        <v>70</v>
      </c>
      <c r="T891" t="s">
        <v>74</v>
      </c>
      <c r="V891" t="s">
        <v>75</v>
      </c>
      <c r="W891" t="s">
        <v>79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2:35" x14ac:dyDescent="0.25">
      <c r="B892">
        <f t="shared" si="39"/>
        <v>0</v>
      </c>
      <c r="C892" t="s">
        <v>64</v>
      </c>
      <c r="F892" s="28">
        <v>1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S892" t="s">
        <v>70</v>
      </c>
      <c r="T892" t="s">
        <v>74</v>
      </c>
      <c r="V892" t="s">
        <v>75</v>
      </c>
      <c r="W892" t="s">
        <v>79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2:35" x14ac:dyDescent="0.25">
      <c r="B893">
        <f t="shared" si="39"/>
        <v>0</v>
      </c>
      <c r="C893" t="s">
        <v>64</v>
      </c>
      <c r="F893" s="28">
        <v>1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S893" t="s">
        <v>70</v>
      </c>
      <c r="T893" t="s">
        <v>74</v>
      </c>
      <c r="V893" t="s">
        <v>75</v>
      </c>
      <c r="W893" t="s">
        <v>79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2:35" x14ac:dyDescent="0.25">
      <c r="B894">
        <f t="shared" si="39"/>
        <v>0</v>
      </c>
      <c r="C894" t="s">
        <v>64</v>
      </c>
      <c r="F894" s="28">
        <v>1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S894" t="s">
        <v>70</v>
      </c>
      <c r="T894" t="s">
        <v>74</v>
      </c>
      <c r="V894" t="s">
        <v>75</v>
      </c>
      <c r="W894" t="s">
        <v>79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2:35" x14ac:dyDescent="0.25">
      <c r="B895">
        <f t="shared" si="39"/>
        <v>0</v>
      </c>
      <c r="C895" t="s">
        <v>64</v>
      </c>
      <c r="F895" s="28">
        <v>1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S895" t="s">
        <v>70</v>
      </c>
      <c r="T895" t="s">
        <v>74</v>
      </c>
      <c r="V895" t="s">
        <v>75</v>
      </c>
      <c r="W895" t="s">
        <v>79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2:35" x14ac:dyDescent="0.25">
      <c r="B896">
        <f t="shared" si="39"/>
        <v>0</v>
      </c>
      <c r="C896" t="s">
        <v>64</v>
      </c>
      <c r="F896" s="28">
        <v>1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S896" t="s">
        <v>70</v>
      </c>
      <c r="T896" t="s">
        <v>74</v>
      </c>
      <c r="V896" t="s">
        <v>75</v>
      </c>
      <c r="W896" t="s">
        <v>79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2:35" x14ac:dyDescent="0.25">
      <c r="B897">
        <f t="shared" si="39"/>
        <v>0</v>
      </c>
      <c r="C897" t="s">
        <v>64</v>
      </c>
      <c r="F897" s="28">
        <v>1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S897" t="s">
        <v>70</v>
      </c>
      <c r="T897" t="s">
        <v>74</v>
      </c>
      <c r="V897" t="s">
        <v>75</v>
      </c>
      <c r="W897" t="s">
        <v>79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2:35" x14ac:dyDescent="0.25">
      <c r="B898">
        <f t="shared" si="39"/>
        <v>0</v>
      </c>
      <c r="C898" t="s">
        <v>64</v>
      </c>
      <c r="F898" s="28">
        <v>1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S898" t="s">
        <v>70</v>
      </c>
      <c r="T898" t="s">
        <v>74</v>
      </c>
      <c r="V898" t="s">
        <v>75</v>
      </c>
      <c r="W898" t="s">
        <v>79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2:35" x14ac:dyDescent="0.25">
      <c r="B899">
        <f t="shared" si="39"/>
        <v>0</v>
      </c>
      <c r="C899" t="s">
        <v>64</v>
      </c>
      <c r="F899" s="28">
        <v>1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S899" t="s">
        <v>70</v>
      </c>
      <c r="T899" t="s">
        <v>74</v>
      </c>
      <c r="V899" t="s">
        <v>75</v>
      </c>
      <c r="W899" t="s">
        <v>79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2:35" x14ac:dyDescent="0.25">
      <c r="B900">
        <f t="shared" si="39"/>
        <v>0</v>
      </c>
      <c r="C900" t="s">
        <v>64</v>
      </c>
      <c r="F900" s="28">
        <v>1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S900" t="s">
        <v>70</v>
      </c>
      <c r="T900" t="s">
        <v>74</v>
      </c>
      <c r="V900" t="s">
        <v>75</v>
      </c>
      <c r="W900" t="s">
        <v>79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2:35" x14ac:dyDescent="0.25">
      <c r="B901">
        <f t="shared" si="39"/>
        <v>0</v>
      </c>
      <c r="C901" t="s">
        <v>64</v>
      </c>
      <c r="F901" s="28">
        <v>1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S901" t="s">
        <v>70</v>
      </c>
      <c r="T901" t="s">
        <v>74</v>
      </c>
      <c r="V901" t="s">
        <v>75</v>
      </c>
      <c r="W901" t="s">
        <v>79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2:35" x14ac:dyDescent="0.25">
      <c r="B902">
        <f t="shared" si="39"/>
        <v>0</v>
      </c>
      <c r="C902" t="s">
        <v>64</v>
      </c>
      <c r="F902" s="28">
        <v>1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S902" t="s">
        <v>70</v>
      </c>
      <c r="T902" t="s">
        <v>74</v>
      </c>
      <c r="V902" t="s">
        <v>75</v>
      </c>
      <c r="W902" t="s">
        <v>79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2:35" x14ac:dyDescent="0.25">
      <c r="B903">
        <f t="shared" si="39"/>
        <v>0</v>
      </c>
      <c r="C903" t="s">
        <v>64</v>
      </c>
      <c r="F903" s="28">
        <v>1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S903" t="s">
        <v>70</v>
      </c>
      <c r="T903" t="s">
        <v>74</v>
      </c>
      <c r="V903" t="s">
        <v>75</v>
      </c>
      <c r="W903" t="s">
        <v>79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2:35" x14ac:dyDescent="0.25">
      <c r="B904">
        <f t="shared" ref="B904:B967" si="42">LEN(INDIRECT(ADDRESS(ROW() + (0),COLUMN() + (-1))))</f>
        <v>0</v>
      </c>
      <c r="C904" t="s">
        <v>64</v>
      </c>
      <c r="F904" s="28">
        <v>1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S904" t="s">
        <v>70</v>
      </c>
      <c r="T904" t="s">
        <v>74</v>
      </c>
      <c r="V904" t="s">
        <v>75</v>
      </c>
      <c r="W904" t="s">
        <v>79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2:35" x14ac:dyDescent="0.25">
      <c r="B905">
        <f t="shared" si="42"/>
        <v>0</v>
      </c>
      <c r="C905" t="s">
        <v>64</v>
      </c>
      <c r="F905" s="28">
        <v>1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S905" t="s">
        <v>70</v>
      </c>
      <c r="T905" t="s">
        <v>74</v>
      </c>
      <c r="V905" t="s">
        <v>75</v>
      </c>
      <c r="W905" t="s">
        <v>79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2:35" x14ac:dyDescent="0.25">
      <c r="B906">
        <f t="shared" si="42"/>
        <v>0</v>
      </c>
      <c r="C906" t="s">
        <v>64</v>
      </c>
      <c r="F906" s="28">
        <v>1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S906" t="s">
        <v>70</v>
      </c>
      <c r="T906" t="s">
        <v>74</v>
      </c>
      <c r="V906" t="s">
        <v>75</v>
      </c>
      <c r="W906" t="s">
        <v>79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2:35" x14ac:dyDescent="0.25">
      <c r="B907">
        <f t="shared" si="42"/>
        <v>0</v>
      </c>
      <c r="C907" t="s">
        <v>64</v>
      </c>
      <c r="F907" s="28">
        <v>1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S907" t="s">
        <v>70</v>
      </c>
      <c r="T907" t="s">
        <v>74</v>
      </c>
      <c r="V907" t="s">
        <v>75</v>
      </c>
      <c r="W907" t="s">
        <v>79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2:35" x14ac:dyDescent="0.25">
      <c r="B908">
        <f t="shared" si="42"/>
        <v>0</v>
      </c>
      <c r="C908" t="s">
        <v>64</v>
      </c>
      <c r="F908" s="28">
        <v>1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S908" t="s">
        <v>70</v>
      </c>
      <c r="T908" t="s">
        <v>74</v>
      </c>
      <c r="V908" t="s">
        <v>75</v>
      </c>
      <c r="W908" t="s">
        <v>79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2:35" x14ac:dyDescent="0.25">
      <c r="B909">
        <f t="shared" si="42"/>
        <v>0</v>
      </c>
      <c r="C909" t="s">
        <v>64</v>
      </c>
      <c r="F909" s="28">
        <v>1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S909" t="s">
        <v>70</v>
      </c>
      <c r="T909" t="s">
        <v>74</v>
      </c>
      <c r="V909" t="s">
        <v>75</v>
      </c>
      <c r="W909" t="s">
        <v>79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2:35" x14ac:dyDescent="0.25">
      <c r="B910">
        <f t="shared" si="42"/>
        <v>0</v>
      </c>
      <c r="C910" t="s">
        <v>64</v>
      </c>
      <c r="F910" s="28">
        <v>1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S910" t="s">
        <v>70</v>
      </c>
      <c r="T910" t="s">
        <v>74</v>
      </c>
      <c r="V910" t="s">
        <v>75</v>
      </c>
      <c r="W910" t="s">
        <v>79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2:35" x14ac:dyDescent="0.25">
      <c r="B911">
        <f t="shared" si="42"/>
        <v>0</v>
      </c>
      <c r="C911" t="s">
        <v>64</v>
      </c>
      <c r="F911" s="28">
        <v>1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S911" t="s">
        <v>70</v>
      </c>
      <c r="T911" t="s">
        <v>74</v>
      </c>
      <c r="V911" t="s">
        <v>75</v>
      </c>
      <c r="W911" t="s">
        <v>79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2:35" x14ac:dyDescent="0.25">
      <c r="B912">
        <f t="shared" si="42"/>
        <v>0</v>
      </c>
      <c r="C912" t="s">
        <v>64</v>
      </c>
      <c r="F912" s="28">
        <v>1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S912" t="s">
        <v>70</v>
      </c>
      <c r="T912" t="s">
        <v>74</v>
      </c>
      <c r="V912" t="s">
        <v>75</v>
      </c>
      <c r="W912" t="s">
        <v>79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2:35" x14ac:dyDescent="0.25">
      <c r="B913">
        <f t="shared" si="42"/>
        <v>0</v>
      </c>
      <c r="C913" t="s">
        <v>64</v>
      </c>
      <c r="F913" s="28">
        <v>1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S913" t="s">
        <v>70</v>
      </c>
      <c r="T913" t="s">
        <v>74</v>
      </c>
      <c r="V913" t="s">
        <v>75</v>
      </c>
      <c r="W913" t="s">
        <v>79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2:35" x14ac:dyDescent="0.25">
      <c r="B914">
        <f t="shared" si="42"/>
        <v>0</v>
      </c>
      <c r="C914" t="s">
        <v>64</v>
      </c>
      <c r="F914" s="28">
        <v>1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S914" t="s">
        <v>70</v>
      </c>
      <c r="T914" t="s">
        <v>74</v>
      </c>
      <c r="V914" t="s">
        <v>75</v>
      </c>
      <c r="W914" t="s">
        <v>79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2:35" x14ac:dyDescent="0.25">
      <c r="B915">
        <f t="shared" si="42"/>
        <v>0</v>
      </c>
      <c r="C915" t="s">
        <v>64</v>
      </c>
      <c r="F915" s="28">
        <v>1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S915" t="s">
        <v>70</v>
      </c>
      <c r="T915" t="s">
        <v>74</v>
      </c>
      <c r="V915" t="s">
        <v>75</v>
      </c>
      <c r="W915" t="s">
        <v>79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2:35" x14ac:dyDescent="0.25">
      <c r="B916">
        <f t="shared" si="42"/>
        <v>0</v>
      </c>
      <c r="C916" t="s">
        <v>64</v>
      </c>
      <c r="F916" s="28">
        <v>1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S916" t="s">
        <v>70</v>
      </c>
      <c r="T916" t="s">
        <v>74</v>
      </c>
      <c r="V916" t="s">
        <v>75</v>
      </c>
      <c r="W916" t="s">
        <v>79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2:35" x14ac:dyDescent="0.25">
      <c r="B917">
        <f t="shared" si="42"/>
        <v>0</v>
      </c>
      <c r="C917" t="s">
        <v>64</v>
      </c>
      <c r="F917" s="28">
        <v>1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S917" t="s">
        <v>70</v>
      </c>
      <c r="T917" t="s">
        <v>74</v>
      </c>
      <c r="V917" t="s">
        <v>75</v>
      </c>
      <c r="W917" t="s">
        <v>79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2:35" x14ac:dyDescent="0.25">
      <c r="B918">
        <f t="shared" si="42"/>
        <v>0</v>
      </c>
      <c r="C918" t="s">
        <v>64</v>
      </c>
      <c r="F918" s="28">
        <v>1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S918" t="s">
        <v>70</v>
      </c>
      <c r="T918" t="s">
        <v>74</v>
      </c>
      <c r="V918" t="s">
        <v>75</v>
      </c>
      <c r="W918" t="s">
        <v>79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2:35" x14ac:dyDescent="0.25">
      <c r="B919">
        <f t="shared" si="42"/>
        <v>0</v>
      </c>
      <c r="C919" t="s">
        <v>64</v>
      </c>
      <c r="F919" s="28">
        <v>1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S919" t="s">
        <v>70</v>
      </c>
      <c r="T919" t="s">
        <v>74</v>
      </c>
      <c r="V919" t="s">
        <v>75</v>
      </c>
      <c r="W919" t="s">
        <v>79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2:35" x14ac:dyDescent="0.25">
      <c r="B920">
        <f t="shared" si="42"/>
        <v>0</v>
      </c>
      <c r="C920" t="s">
        <v>64</v>
      </c>
      <c r="F920" s="28">
        <v>1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S920" t="s">
        <v>70</v>
      </c>
      <c r="T920" t="s">
        <v>74</v>
      </c>
      <c r="V920" t="s">
        <v>75</v>
      </c>
      <c r="W920" t="s">
        <v>79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2:35" x14ac:dyDescent="0.25">
      <c r="B921">
        <f t="shared" si="42"/>
        <v>0</v>
      </c>
      <c r="C921" t="s">
        <v>64</v>
      </c>
      <c r="F921" s="28">
        <v>1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S921" t="s">
        <v>70</v>
      </c>
      <c r="T921" t="s">
        <v>74</v>
      </c>
      <c r="V921" t="s">
        <v>75</v>
      </c>
      <c r="W921" t="s">
        <v>79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2:35" x14ac:dyDescent="0.25">
      <c r="B922">
        <f t="shared" si="42"/>
        <v>0</v>
      </c>
      <c r="C922" t="s">
        <v>64</v>
      </c>
      <c r="F922" s="28">
        <v>1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S922" t="s">
        <v>70</v>
      </c>
      <c r="T922" t="s">
        <v>74</v>
      </c>
      <c r="V922" t="s">
        <v>75</v>
      </c>
      <c r="W922" t="s">
        <v>79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2:35" x14ac:dyDescent="0.25">
      <c r="B923">
        <f t="shared" si="42"/>
        <v>0</v>
      </c>
      <c r="C923" t="s">
        <v>64</v>
      </c>
      <c r="F923" s="28">
        <v>1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S923" t="s">
        <v>70</v>
      </c>
      <c r="T923" t="s">
        <v>74</v>
      </c>
      <c r="V923" t="s">
        <v>75</v>
      </c>
      <c r="W923" t="s">
        <v>79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2:35" x14ac:dyDescent="0.25">
      <c r="B924">
        <f t="shared" si="42"/>
        <v>0</v>
      </c>
      <c r="C924" t="s">
        <v>64</v>
      </c>
      <c r="F924" s="28">
        <v>1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S924" t="s">
        <v>70</v>
      </c>
      <c r="T924" t="s">
        <v>74</v>
      </c>
      <c r="V924" t="s">
        <v>75</v>
      </c>
      <c r="W924" t="s">
        <v>79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2:35" x14ac:dyDescent="0.25">
      <c r="B925">
        <f t="shared" si="42"/>
        <v>0</v>
      </c>
      <c r="C925" t="s">
        <v>64</v>
      </c>
      <c r="F925" s="28">
        <v>1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S925" t="s">
        <v>70</v>
      </c>
      <c r="T925" t="s">
        <v>74</v>
      </c>
      <c r="V925" t="s">
        <v>75</v>
      </c>
      <c r="W925" t="s">
        <v>79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2:35" x14ac:dyDescent="0.25">
      <c r="B926">
        <f t="shared" si="42"/>
        <v>0</v>
      </c>
      <c r="C926" t="s">
        <v>64</v>
      </c>
      <c r="F926" s="28">
        <v>1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S926" t="s">
        <v>70</v>
      </c>
      <c r="T926" t="s">
        <v>74</v>
      </c>
      <c r="V926" t="s">
        <v>75</v>
      </c>
      <c r="W926" t="s">
        <v>79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2:35" x14ac:dyDescent="0.25">
      <c r="B927">
        <f t="shared" si="42"/>
        <v>0</v>
      </c>
      <c r="C927" t="s">
        <v>64</v>
      </c>
      <c r="F927" s="28">
        <v>1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S927" t="s">
        <v>70</v>
      </c>
      <c r="T927" t="s">
        <v>74</v>
      </c>
      <c r="V927" t="s">
        <v>75</v>
      </c>
      <c r="W927" t="s">
        <v>79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2:35" x14ac:dyDescent="0.25">
      <c r="B928">
        <f t="shared" si="42"/>
        <v>0</v>
      </c>
      <c r="C928" t="s">
        <v>64</v>
      </c>
      <c r="F928" s="28">
        <v>1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S928" t="s">
        <v>70</v>
      </c>
      <c r="T928" t="s">
        <v>74</v>
      </c>
      <c r="V928" t="s">
        <v>75</v>
      </c>
      <c r="W928" t="s">
        <v>79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2:35" x14ac:dyDescent="0.25">
      <c r="B929">
        <f t="shared" si="42"/>
        <v>0</v>
      </c>
      <c r="C929" t="s">
        <v>64</v>
      </c>
      <c r="F929" s="28">
        <v>1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S929" t="s">
        <v>70</v>
      </c>
      <c r="T929" t="s">
        <v>74</v>
      </c>
      <c r="V929" t="s">
        <v>75</v>
      </c>
      <c r="W929" t="s">
        <v>79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2:35" x14ac:dyDescent="0.25">
      <c r="B930">
        <f t="shared" si="42"/>
        <v>0</v>
      </c>
      <c r="C930" t="s">
        <v>64</v>
      </c>
      <c r="F930" s="28">
        <v>1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S930" t="s">
        <v>70</v>
      </c>
      <c r="T930" t="s">
        <v>74</v>
      </c>
      <c r="V930" t="s">
        <v>75</v>
      </c>
      <c r="W930" t="s">
        <v>79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2:35" x14ac:dyDescent="0.25">
      <c r="B931">
        <f t="shared" si="42"/>
        <v>0</v>
      </c>
      <c r="C931" t="s">
        <v>64</v>
      </c>
      <c r="F931" s="28">
        <v>1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S931" t="s">
        <v>70</v>
      </c>
      <c r="T931" t="s">
        <v>74</v>
      </c>
      <c r="V931" t="s">
        <v>75</v>
      </c>
      <c r="W931" t="s">
        <v>79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2:35" x14ac:dyDescent="0.25">
      <c r="B932">
        <f t="shared" si="42"/>
        <v>0</v>
      </c>
      <c r="C932" t="s">
        <v>64</v>
      </c>
      <c r="F932" s="28">
        <v>1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S932" t="s">
        <v>70</v>
      </c>
      <c r="T932" t="s">
        <v>74</v>
      </c>
      <c r="V932" t="s">
        <v>75</v>
      </c>
      <c r="W932" t="s">
        <v>79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2:35" x14ac:dyDescent="0.25">
      <c r="B933">
        <f t="shared" si="42"/>
        <v>0</v>
      </c>
      <c r="C933" t="s">
        <v>64</v>
      </c>
      <c r="F933" s="28">
        <v>1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S933" t="s">
        <v>70</v>
      </c>
      <c r="T933" t="s">
        <v>74</v>
      </c>
      <c r="V933" t="s">
        <v>75</v>
      </c>
      <c r="W933" t="s">
        <v>79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2:35" x14ac:dyDescent="0.25">
      <c r="B934">
        <f t="shared" si="42"/>
        <v>0</v>
      </c>
      <c r="C934" t="s">
        <v>64</v>
      </c>
      <c r="F934" s="28">
        <v>1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S934" t="s">
        <v>70</v>
      </c>
      <c r="T934" t="s">
        <v>74</v>
      </c>
      <c r="V934" t="s">
        <v>75</v>
      </c>
      <c r="W934" t="s">
        <v>79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2:35" x14ac:dyDescent="0.25">
      <c r="B935">
        <f t="shared" si="42"/>
        <v>0</v>
      </c>
      <c r="C935" t="s">
        <v>64</v>
      </c>
      <c r="F935" s="28">
        <v>1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S935" t="s">
        <v>70</v>
      </c>
      <c r="T935" t="s">
        <v>74</v>
      </c>
      <c r="V935" t="s">
        <v>75</v>
      </c>
      <c r="W935" t="s">
        <v>79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2:35" x14ac:dyDescent="0.25">
      <c r="B936">
        <f t="shared" si="42"/>
        <v>0</v>
      </c>
      <c r="C936" t="s">
        <v>64</v>
      </c>
      <c r="F936" s="28">
        <v>1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S936" t="s">
        <v>70</v>
      </c>
      <c r="T936" t="s">
        <v>74</v>
      </c>
      <c r="V936" t="s">
        <v>75</v>
      </c>
      <c r="W936" t="s">
        <v>79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2:35" x14ac:dyDescent="0.25">
      <c r="B937">
        <f t="shared" si="42"/>
        <v>0</v>
      </c>
      <c r="C937" t="s">
        <v>64</v>
      </c>
      <c r="F937" s="28">
        <v>1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S937" t="s">
        <v>70</v>
      </c>
      <c r="T937" t="s">
        <v>74</v>
      </c>
      <c r="V937" t="s">
        <v>75</v>
      </c>
      <c r="W937" t="s">
        <v>79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2:35" x14ac:dyDescent="0.25">
      <c r="B938">
        <f t="shared" si="42"/>
        <v>0</v>
      </c>
      <c r="C938" t="s">
        <v>64</v>
      </c>
      <c r="F938" s="28">
        <v>1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S938" t="s">
        <v>70</v>
      </c>
      <c r="T938" t="s">
        <v>74</v>
      </c>
      <c r="V938" t="s">
        <v>75</v>
      </c>
      <c r="W938" t="s">
        <v>79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2:35" x14ac:dyDescent="0.25">
      <c r="B939">
        <f t="shared" si="42"/>
        <v>0</v>
      </c>
      <c r="C939" t="s">
        <v>64</v>
      </c>
      <c r="F939" s="28">
        <v>1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S939" t="s">
        <v>70</v>
      </c>
      <c r="T939" t="s">
        <v>74</v>
      </c>
      <c r="V939" t="s">
        <v>75</v>
      </c>
      <c r="W939" t="s">
        <v>79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2:35" x14ac:dyDescent="0.25">
      <c r="B940">
        <f t="shared" si="42"/>
        <v>0</v>
      </c>
      <c r="C940" t="s">
        <v>64</v>
      </c>
      <c r="F940" s="28">
        <v>1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S940" t="s">
        <v>70</v>
      </c>
      <c r="T940" t="s">
        <v>74</v>
      </c>
      <c r="V940" t="s">
        <v>75</v>
      </c>
      <c r="W940" t="s">
        <v>79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2:35" x14ac:dyDescent="0.25">
      <c r="B941">
        <f t="shared" si="42"/>
        <v>0</v>
      </c>
      <c r="C941" t="s">
        <v>64</v>
      </c>
      <c r="F941" s="28">
        <v>1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S941" t="s">
        <v>70</v>
      </c>
      <c r="T941" t="s">
        <v>74</v>
      </c>
      <c r="V941" t="s">
        <v>75</v>
      </c>
      <c r="W941" t="s">
        <v>79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2:35" x14ac:dyDescent="0.25">
      <c r="B942">
        <f t="shared" si="42"/>
        <v>0</v>
      </c>
      <c r="C942" t="s">
        <v>64</v>
      </c>
      <c r="F942" s="28">
        <v>1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S942" t="s">
        <v>70</v>
      </c>
      <c r="T942" t="s">
        <v>74</v>
      </c>
      <c r="V942" t="s">
        <v>75</v>
      </c>
      <c r="W942" t="s">
        <v>79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2:35" x14ac:dyDescent="0.25">
      <c r="B943">
        <f t="shared" si="42"/>
        <v>0</v>
      </c>
      <c r="C943" t="s">
        <v>64</v>
      </c>
      <c r="F943" s="28">
        <v>1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S943" t="s">
        <v>70</v>
      </c>
      <c r="T943" t="s">
        <v>74</v>
      </c>
      <c r="V943" t="s">
        <v>75</v>
      </c>
      <c r="W943" t="s">
        <v>79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2:35" x14ac:dyDescent="0.25">
      <c r="B944">
        <f t="shared" si="42"/>
        <v>0</v>
      </c>
      <c r="C944" t="s">
        <v>64</v>
      </c>
      <c r="F944" s="28">
        <v>1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S944" t="s">
        <v>70</v>
      </c>
      <c r="T944" t="s">
        <v>74</v>
      </c>
      <c r="V944" t="s">
        <v>75</v>
      </c>
      <c r="W944" t="s">
        <v>79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2:35" x14ac:dyDescent="0.25">
      <c r="B945">
        <f t="shared" si="42"/>
        <v>0</v>
      </c>
      <c r="C945" t="s">
        <v>64</v>
      </c>
      <c r="F945" s="28">
        <v>1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S945" t="s">
        <v>70</v>
      </c>
      <c r="T945" t="s">
        <v>74</v>
      </c>
      <c r="V945" t="s">
        <v>75</v>
      </c>
      <c r="W945" t="s">
        <v>79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2:35" x14ac:dyDescent="0.25">
      <c r="B946">
        <f t="shared" si="42"/>
        <v>0</v>
      </c>
      <c r="C946" t="s">
        <v>64</v>
      </c>
      <c r="F946" s="28">
        <v>1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S946" t="s">
        <v>70</v>
      </c>
      <c r="T946" t="s">
        <v>74</v>
      </c>
      <c r="V946" t="s">
        <v>75</v>
      </c>
      <c r="W946" t="s">
        <v>79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2:35" x14ac:dyDescent="0.25">
      <c r="B947">
        <f t="shared" si="42"/>
        <v>0</v>
      </c>
      <c r="C947" t="s">
        <v>64</v>
      </c>
      <c r="F947" s="28">
        <v>1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S947" t="s">
        <v>70</v>
      </c>
      <c r="T947" t="s">
        <v>74</v>
      </c>
      <c r="V947" t="s">
        <v>75</v>
      </c>
      <c r="W947" t="s">
        <v>79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2:35" x14ac:dyDescent="0.25">
      <c r="B948">
        <f t="shared" si="42"/>
        <v>0</v>
      </c>
      <c r="C948" t="s">
        <v>64</v>
      </c>
      <c r="F948" s="28">
        <v>1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S948" t="s">
        <v>70</v>
      </c>
      <c r="T948" t="s">
        <v>74</v>
      </c>
      <c r="V948" t="s">
        <v>75</v>
      </c>
      <c r="W948" t="s">
        <v>79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2:35" x14ac:dyDescent="0.25">
      <c r="B949">
        <f t="shared" si="42"/>
        <v>0</v>
      </c>
      <c r="C949" t="s">
        <v>64</v>
      </c>
      <c r="F949" s="28">
        <v>1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S949" t="s">
        <v>70</v>
      </c>
      <c r="T949" t="s">
        <v>74</v>
      </c>
      <c r="V949" t="s">
        <v>75</v>
      </c>
      <c r="W949" t="s">
        <v>79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2:35" x14ac:dyDescent="0.25">
      <c r="B950">
        <f t="shared" si="42"/>
        <v>0</v>
      </c>
      <c r="C950" t="s">
        <v>64</v>
      </c>
      <c r="F950" s="28">
        <v>1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S950" t="s">
        <v>70</v>
      </c>
      <c r="T950" t="s">
        <v>74</v>
      </c>
      <c r="V950" t="s">
        <v>75</v>
      </c>
      <c r="W950" t="s">
        <v>79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2:35" x14ac:dyDescent="0.25">
      <c r="B951">
        <f t="shared" si="42"/>
        <v>0</v>
      </c>
      <c r="C951" t="s">
        <v>64</v>
      </c>
      <c r="F951" s="28">
        <v>1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S951" t="s">
        <v>70</v>
      </c>
      <c r="T951" t="s">
        <v>74</v>
      </c>
      <c r="V951" t="s">
        <v>75</v>
      </c>
      <c r="W951" t="s">
        <v>79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2:35" x14ac:dyDescent="0.25">
      <c r="B952">
        <f t="shared" si="42"/>
        <v>0</v>
      </c>
      <c r="C952" t="s">
        <v>64</v>
      </c>
      <c r="F952" s="28">
        <v>1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S952" t="s">
        <v>70</v>
      </c>
      <c r="T952" t="s">
        <v>74</v>
      </c>
      <c r="V952" t="s">
        <v>75</v>
      </c>
      <c r="W952" t="s">
        <v>79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2:35" x14ac:dyDescent="0.25">
      <c r="B953">
        <f t="shared" si="42"/>
        <v>0</v>
      </c>
      <c r="C953" t="s">
        <v>64</v>
      </c>
      <c r="F953" s="28">
        <v>1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S953" t="s">
        <v>70</v>
      </c>
      <c r="T953" t="s">
        <v>74</v>
      </c>
      <c r="V953" t="s">
        <v>75</v>
      </c>
      <c r="W953" t="s">
        <v>79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2:35" x14ac:dyDescent="0.25">
      <c r="B954">
        <f t="shared" si="42"/>
        <v>0</v>
      </c>
      <c r="C954" t="s">
        <v>64</v>
      </c>
      <c r="F954" s="28">
        <v>1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S954" t="s">
        <v>70</v>
      </c>
      <c r="T954" t="s">
        <v>74</v>
      </c>
      <c r="V954" t="s">
        <v>75</v>
      </c>
      <c r="W954" t="s">
        <v>79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2:35" x14ac:dyDescent="0.25">
      <c r="B955">
        <f t="shared" si="42"/>
        <v>0</v>
      </c>
      <c r="C955" t="s">
        <v>64</v>
      </c>
      <c r="F955" s="28">
        <v>1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S955" t="s">
        <v>70</v>
      </c>
      <c r="T955" t="s">
        <v>74</v>
      </c>
      <c r="V955" t="s">
        <v>75</v>
      </c>
      <c r="W955" t="s">
        <v>79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2:35" x14ac:dyDescent="0.25">
      <c r="B956">
        <f t="shared" si="42"/>
        <v>0</v>
      </c>
      <c r="C956" t="s">
        <v>64</v>
      </c>
      <c r="F956" s="28">
        <v>1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S956" t="s">
        <v>70</v>
      </c>
      <c r="T956" t="s">
        <v>74</v>
      </c>
      <c r="V956" t="s">
        <v>75</v>
      </c>
      <c r="W956" t="s">
        <v>79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2:35" x14ac:dyDescent="0.25">
      <c r="B957">
        <f t="shared" si="42"/>
        <v>0</v>
      </c>
      <c r="C957" t="s">
        <v>64</v>
      </c>
      <c r="F957" s="28">
        <v>1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S957" t="s">
        <v>70</v>
      </c>
      <c r="T957" t="s">
        <v>74</v>
      </c>
      <c r="V957" t="s">
        <v>75</v>
      </c>
      <c r="W957" t="s">
        <v>79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2:35" x14ac:dyDescent="0.25">
      <c r="B958">
        <f t="shared" si="42"/>
        <v>0</v>
      </c>
      <c r="C958" t="s">
        <v>64</v>
      </c>
      <c r="F958" s="28">
        <v>1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S958" t="s">
        <v>70</v>
      </c>
      <c r="T958" t="s">
        <v>74</v>
      </c>
      <c r="V958" t="s">
        <v>75</v>
      </c>
      <c r="W958" t="s">
        <v>79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2:35" x14ac:dyDescent="0.25">
      <c r="B959">
        <f t="shared" si="42"/>
        <v>0</v>
      </c>
      <c r="C959" t="s">
        <v>64</v>
      </c>
      <c r="F959" s="28">
        <v>1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S959" t="s">
        <v>70</v>
      </c>
      <c r="T959" t="s">
        <v>74</v>
      </c>
      <c r="V959" t="s">
        <v>75</v>
      </c>
      <c r="W959" t="s">
        <v>79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2:35" x14ac:dyDescent="0.25">
      <c r="B960">
        <f t="shared" si="42"/>
        <v>0</v>
      </c>
      <c r="C960" t="s">
        <v>64</v>
      </c>
      <c r="F960" s="28">
        <v>1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S960" t="s">
        <v>70</v>
      </c>
      <c r="T960" t="s">
        <v>74</v>
      </c>
      <c r="V960" t="s">
        <v>75</v>
      </c>
      <c r="W960" t="s">
        <v>79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2:35" x14ac:dyDescent="0.25">
      <c r="B961">
        <f t="shared" si="42"/>
        <v>0</v>
      </c>
      <c r="C961" t="s">
        <v>64</v>
      </c>
      <c r="F961" s="28">
        <v>1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S961" t="s">
        <v>70</v>
      </c>
      <c r="T961" t="s">
        <v>74</v>
      </c>
      <c r="V961" t="s">
        <v>75</v>
      </c>
      <c r="W961" t="s">
        <v>79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2:35" x14ac:dyDescent="0.25">
      <c r="B962">
        <f t="shared" si="42"/>
        <v>0</v>
      </c>
      <c r="C962" t="s">
        <v>64</v>
      </c>
      <c r="F962" s="28">
        <v>1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S962" t="s">
        <v>70</v>
      </c>
      <c r="T962" t="s">
        <v>74</v>
      </c>
      <c r="V962" t="s">
        <v>75</v>
      </c>
      <c r="W962" t="s">
        <v>79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2:35" x14ac:dyDescent="0.25">
      <c r="B963">
        <f t="shared" si="42"/>
        <v>0</v>
      </c>
      <c r="C963" t="s">
        <v>64</v>
      </c>
      <c r="F963" s="28">
        <v>1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S963" t="s">
        <v>70</v>
      </c>
      <c r="T963" t="s">
        <v>74</v>
      </c>
      <c r="V963" t="s">
        <v>75</v>
      </c>
      <c r="W963" t="s">
        <v>79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2:35" x14ac:dyDescent="0.25">
      <c r="B964">
        <f t="shared" si="42"/>
        <v>0</v>
      </c>
      <c r="C964" t="s">
        <v>64</v>
      </c>
      <c r="F964" s="28">
        <v>1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S964" t="s">
        <v>70</v>
      </c>
      <c r="T964" t="s">
        <v>74</v>
      </c>
      <c r="V964" t="s">
        <v>75</v>
      </c>
      <c r="W964" t="s">
        <v>79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2:35" x14ac:dyDescent="0.25">
      <c r="B965">
        <f t="shared" si="42"/>
        <v>0</v>
      </c>
      <c r="C965" t="s">
        <v>64</v>
      </c>
      <c r="F965" s="28">
        <v>1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S965" t="s">
        <v>70</v>
      </c>
      <c r="T965" t="s">
        <v>74</v>
      </c>
      <c r="V965" t="s">
        <v>75</v>
      </c>
      <c r="W965" t="s">
        <v>79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2:35" x14ac:dyDescent="0.25">
      <c r="B966">
        <f t="shared" si="42"/>
        <v>0</v>
      </c>
      <c r="C966" t="s">
        <v>64</v>
      </c>
      <c r="F966" s="28">
        <v>1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S966" t="s">
        <v>70</v>
      </c>
      <c r="T966" t="s">
        <v>74</v>
      </c>
      <c r="V966" t="s">
        <v>75</v>
      </c>
      <c r="W966" t="s">
        <v>79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2:35" x14ac:dyDescent="0.25">
      <c r="B967">
        <f t="shared" si="42"/>
        <v>0</v>
      </c>
      <c r="C967" t="s">
        <v>64</v>
      </c>
      <c r="F967" s="28">
        <v>1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S967" t="s">
        <v>70</v>
      </c>
      <c r="T967" t="s">
        <v>74</v>
      </c>
      <c r="V967" t="s">
        <v>75</v>
      </c>
      <c r="W967" t="s">
        <v>79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2:35" x14ac:dyDescent="0.25">
      <c r="B968">
        <f t="shared" ref="B968:B1001" si="45">LEN(INDIRECT(ADDRESS(ROW() + (0),COLUMN() + (-1))))</f>
        <v>0</v>
      </c>
      <c r="C968" t="s">
        <v>64</v>
      </c>
      <c r="F968" s="28">
        <v>1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S968" t="s">
        <v>70</v>
      </c>
      <c r="T968" t="s">
        <v>74</v>
      </c>
      <c r="V968" t="s">
        <v>75</v>
      </c>
      <c r="W968" t="s">
        <v>79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2:35" x14ac:dyDescent="0.25">
      <c r="B969">
        <f t="shared" si="45"/>
        <v>0</v>
      </c>
      <c r="C969" t="s">
        <v>64</v>
      </c>
      <c r="F969" s="28">
        <v>1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S969" t="s">
        <v>70</v>
      </c>
      <c r="T969" t="s">
        <v>74</v>
      </c>
      <c r="V969" t="s">
        <v>75</v>
      </c>
      <c r="W969" t="s">
        <v>79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2:35" x14ac:dyDescent="0.25">
      <c r="B970">
        <f t="shared" si="45"/>
        <v>0</v>
      </c>
      <c r="C970" t="s">
        <v>64</v>
      </c>
      <c r="F970" s="28">
        <v>1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S970" t="s">
        <v>70</v>
      </c>
      <c r="T970" t="s">
        <v>74</v>
      </c>
      <c r="V970" t="s">
        <v>75</v>
      </c>
      <c r="W970" t="s">
        <v>79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2:35" x14ac:dyDescent="0.25">
      <c r="B971">
        <f t="shared" si="45"/>
        <v>0</v>
      </c>
      <c r="C971" t="s">
        <v>64</v>
      </c>
      <c r="F971" s="28">
        <v>1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S971" t="s">
        <v>70</v>
      </c>
      <c r="T971" t="s">
        <v>74</v>
      </c>
      <c r="V971" t="s">
        <v>75</v>
      </c>
      <c r="W971" t="s">
        <v>79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2:35" x14ac:dyDescent="0.25">
      <c r="B972">
        <f t="shared" si="45"/>
        <v>0</v>
      </c>
      <c r="C972" t="s">
        <v>64</v>
      </c>
      <c r="F972" s="28">
        <v>1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S972" t="s">
        <v>70</v>
      </c>
      <c r="T972" t="s">
        <v>74</v>
      </c>
      <c r="V972" t="s">
        <v>75</v>
      </c>
      <c r="W972" t="s">
        <v>79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2:35" x14ac:dyDescent="0.25">
      <c r="B973">
        <f t="shared" si="45"/>
        <v>0</v>
      </c>
      <c r="C973" t="s">
        <v>64</v>
      </c>
      <c r="F973" s="28">
        <v>1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S973" t="s">
        <v>70</v>
      </c>
      <c r="T973" t="s">
        <v>74</v>
      </c>
      <c r="V973" t="s">
        <v>75</v>
      </c>
      <c r="W973" t="s">
        <v>79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2:35" x14ac:dyDescent="0.25">
      <c r="B974">
        <f t="shared" si="45"/>
        <v>0</v>
      </c>
      <c r="C974" t="s">
        <v>64</v>
      </c>
      <c r="F974" s="28">
        <v>1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S974" t="s">
        <v>70</v>
      </c>
      <c r="T974" t="s">
        <v>74</v>
      </c>
      <c r="V974" t="s">
        <v>75</v>
      </c>
      <c r="W974" t="s">
        <v>79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2:35" x14ac:dyDescent="0.25">
      <c r="B975">
        <f t="shared" si="45"/>
        <v>0</v>
      </c>
      <c r="C975" t="s">
        <v>64</v>
      </c>
      <c r="F975" s="28">
        <v>1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S975" t="s">
        <v>70</v>
      </c>
      <c r="T975" t="s">
        <v>74</v>
      </c>
      <c r="V975" t="s">
        <v>75</v>
      </c>
      <c r="W975" t="s">
        <v>79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2:35" x14ac:dyDescent="0.25">
      <c r="B976">
        <f t="shared" si="45"/>
        <v>0</v>
      </c>
      <c r="C976" t="s">
        <v>64</v>
      </c>
      <c r="F976" s="28">
        <v>1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S976" t="s">
        <v>70</v>
      </c>
      <c r="T976" t="s">
        <v>74</v>
      </c>
      <c r="V976" t="s">
        <v>75</v>
      </c>
      <c r="W976" t="s">
        <v>79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2:35" x14ac:dyDescent="0.25">
      <c r="B977">
        <f t="shared" si="45"/>
        <v>0</v>
      </c>
      <c r="C977" t="s">
        <v>64</v>
      </c>
      <c r="F977" s="28">
        <v>1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S977" t="s">
        <v>70</v>
      </c>
      <c r="T977" t="s">
        <v>74</v>
      </c>
      <c r="V977" t="s">
        <v>75</v>
      </c>
      <c r="W977" t="s">
        <v>79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2:35" x14ac:dyDescent="0.25">
      <c r="B978">
        <f t="shared" si="45"/>
        <v>0</v>
      </c>
      <c r="C978" t="s">
        <v>64</v>
      </c>
      <c r="F978" s="28">
        <v>1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S978" t="s">
        <v>70</v>
      </c>
      <c r="T978" t="s">
        <v>74</v>
      </c>
      <c r="V978" t="s">
        <v>75</v>
      </c>
      <c r="W978" t="s">
        <v>79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2:35" x14ac:dyDescent="0.25">
      <c r="B979">
        <f t="shared" si="45"/>
        <v>0</v>
      </c>
      <c r="C979" t="s">
        <v>64</v>
      </c>
      <c r="F979" s="28">
        <v>1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S979" t="s">
        <v>70</v>
      </c>
      <c r="T979" t="s">
        <v>74</v>
      </c>
      <c r="V979" t="s">
        <v>75</v>
      </c>
      <c r="W979" t="s">
        <v>79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2:35" x14ac:dyDescent="0.25">
      <c r="B980">
        <f t="shared" si="45"/>
        <v>0</v>
      </c>
      <c r="C980" t="s">
        <v>64</v>
      </c>
      <c r="F980" s="28">
        <v>1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S980" t="s">
        <v>70</v>
      </c>
      <c r="T980" t="s">
        <v>74</v>
      </c>
      <c r="V980" t="s">
        <v>75</v>
      </c>
      <c r="W980" t="s">
        <v>79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2:35" x14ac:dyDescent="0.25">
      <c r="B981">
        <f t="shared" si="45"/>
        <v>0</v>
      </c>
      <c r="C981" t="s">
        <v>64</v>
      </c>
      <c r="F981" s="28">
        <v>1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S981" t="s">
        <v>70</v>
      </c>
      <c r="T981" t="s">
        <v>74</v>
      </c>
      <c r="V981" t="s">
        <v>75</v>
      </c>
      <c r="W981" t="s">
        <v>79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2:35" x14ac:dyDescent="0.25">
      <c r="B982">
        <f t="shared" si="45"/>
        <v>0</v>
      </c>
      <c r="C982" t="s">
        <v>64</v>
      </c>
      <c r="F982" s="28">
        <v>1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S982" t="s">
        <v>70</v>
      </c>
      <c r="T982" t="s">
        <v>74</v>
      </c>
      <c r="V982" t="s">
        <v>75</v>
      </c>
      <c r="W982" t="s">
        <v>79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2:35" x14ac:dyDescent="0.25">
      <c r="B983">
        <f t="shared" si="45"/>
        <v>0</v>
      </c>
      <c r="C983" t="s">
        <v>64</v>
      </c>
      <c r="F983" s="28">
        <v>1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S983" t="s">
        <v>70</v>
      </c>
      <c r="T983" t="s">
        <v>74</v>
      </c>
      <c r="V983" t="s">
        <v>75</v>
      </c>
      <c r="W983" t="s">
        <v>79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2:35" x14ac:dyDescent="0.25">
      <c r="B984">
        <f t="shared" si="45"/>
        <v>0</v>
      </c>
      <c r="C984" t="s">
        <v>64</v>
      </c>
      <c r="F984" s="28">
        <v>1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S984" t="s">
        <v>70</v>
      </c>
      <c r="T984" t="s">
        <v>74</v>
      </c>
      <c r="V984" t="s">
        <v>75</v>
      </c>
      <c r="W984" t="s">
        <v>79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2:35" x14ac:dyDescent="0.25">
      <c r="B985">
        <f t="shared" si="45"/>
        <v>0</v>
      </c>
      <c r="C985" t="s">
        <v>64</v>
      </c>
      <c r="F985" s="28">
        <v>1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S985" t="s">
        <v>70</v>
      </c>
      <c r="T985" t="s">
        <v>74</v>
      </c>
      <c r="V985" t="s">
        <v>75</v>
      </c>
      <c r="W985" t="s">
        <v>79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2:35" x14ac:dyDescent="0.25">
      <c r="B986">
        <f t="shared" si="45"/>
        <v>0</v>
      </c>
      <c r="C986" t="s">
        <v>64</v>
      </c>
      <c r="F986" s="28">
        <v>1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S986" t="s">
        <v>70</v>
      </c>
      <c r="T986" t="s">
        <v>74</v>
      </c>
      <c r="V986" t="s">
        <v>75</v>
      </c>
      <c r="W986" t="s">
        <v>79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2:35" x14ac:dyDescent="0.25">
      <c r="B987">
        <f t="shared" si="45"/>
        <v>0</v>
      </c>
      <c r="C987" t="s">
        <v>64</v>
      </c>
      <c r="F987" s="28">
        <v>1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S987" t="s">
        <v>70</v>
      </c>
      <c r="T987" t="s">
        <v>74</v>
      </c>
      <c r="V987" t="s">
        <v>75</v>
      </c>
      <c r="W987" t="s">
        <v>79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2:35" x14ac:dyDescent="0.25">
      <c r="B988">
        <f t="shared" si="45"/>
        <v>0</v>
      </c>
      <c r="C988" t="s">
        <v>64</v>
      </c>
      <c r="F988" s="28">
        <v>1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S988" t="s">
        <v>70</v>
      </c>
      <c r="T988" t="s">
        <v>74</v>
      </c>
      <c r="V988" t="s">
        <v>75</v>
      </c>
      <c r="W988" t="s">
        <v>79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2:35" x14ac:dyDescent="0.25">
      <c r="B989">
        <f t="shared" si="45"/>
        <v>0</v>
      </c>
      <c r="C989" t="s">
        <v>64</v>
      </c>
      <c r="F989" s="28">
        <v>1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S989" t="s">
        <v>70</v>
      </c>
      <c r="T989" t="s">
        <v>74</v>
      </c>
      <c r="V989" t="s">
        <v>75</v>
      </c>
      <c r="W989" t="s">
        <v>79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2:35" x14ac:dyDescent="0.25">
      <c r="B990">
        <f t="shared" si="45"/>
        <v>0</v>
      </c>
      <c r="C990" t="s">
        <v>64</v>
      </c>
      <c r="F990" s="28">
        <v>1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S990" t="s">
        <v>70</v>
      </c>
      <c r="T990" t="s">
        <v>74</v>
      </c>
      <c r="V990" t="s">
        <v>75</v>
      </c>
      <c r="W990" t="s">
        <v>79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2:35" x14ac:dyDescent="0.25">
      <c r="B991">
        <f t="shared" si="45"/>
        <v>0</v>
      </c>
      <c r="C991" t="s">
        <v>64</v>
      </c>
      <c r="F991" s="28">
        <v>1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S991" t="s">
        <v>70</v>
      </c>
      <c r="T991" t="s">
        <v>74</v>
      </c>
      <c r="V991" t="s">
        <v>75</v>
      </c>
      <c r="W991" t="s">
        <v>79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2:35" x14ac:dyDescent="0.25">
      <c r="B992">
        <f t="shared" si="45"/>
        <v>0</v>
      </c>
      <c r="C992" t="s">
        <v>64</v>
      </c>
      <c r="F992" s="28">
        <v>1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S992" t="s">
        <v>70</v>
      </c>
      <c r="T992" t="s">
        <v>74</v>
      </c>
      <c r="V992" t="s">
        <v>75</v>
      </c>
      <c r="W992" t="s">
        <v>79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2:35" x14ac:dyDescent="0.25">
      <c r="B993">
        <f t="shared" si="45"/>
        <v>0</v>
      </c>
      <c r="C993" t="s">
        <v>64</v>
      </c>
      <c r="F993" s="28">
        <v>1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S993" t="s">
        <v>70</v>
      </c>
      <c r="T993" t="s">
        <v>74</v>
      </c>
      <c r="V993" t="s">
        <v>75</v>
      </c>
      <c r="W993" t="s">
        <v>79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2:35" x14ac:dyDescent="0.25">
      <c r="B994">
        <f t="shared" si="45"/>
        <v>0</v>
      </c>
      <c r="C994" t="s">
        <v>64</v>
      </c>
      <c r="F994" s="28">
        <v>1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S994" t="s">
        <v>70</v>
      </c>
      <c r="T994" t="s">
        <v>74</v>
      </c>
      <c r="V994" t="s">
        <v>75</v>
      </c>
      <c r="W994" t="s">
        <v>79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2:35" x14ac:dyDescent="0.25">
      <c r="B995">
        <f t="shared" si="45"/>
        <v>0</v>
      </c>
      <c r="C995" t="s">
        <v>64</v>
      </c>
      <c r="F995" s="28">
        <v>1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S995" t="s">
        <v>70</v>
      </c>
      <c r="T995" t="s">
        <v>74</v>
      </c>
      <c r="V995" t="s">
        <v>75</v>
      </c>
      <c r="W995" t="s">
        <v>79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2:35" x14ac:dyDescent="0.25">
      <c r="B996">
        <f t="shared" si="45"/>
        <v>0</v>
      </c>
      <c r="C996" t="s">
        <v>64</v>
      </c>
      <c r="F996" s="28">
        <v>1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S996" t="s">
        <v>70</v>
      </c>
      <c r="T996" t="s">
        <v>74</v>
      </c>
      <c r="V996" t="s">
        <v>75</v>
      </c>
      <c r="W996" t="s">
        <v>79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2:35" x14ac:dyDescent="0.25">
      <c r="B997">
        <f t="shared" si="45"/>
        <v>0</v>
      </c>
      <c r="C997" t="s">
        <v>64</v>
      </c>
      <c r="F997" s="28">
        <v>1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S997" t="s">
        <v>70</v>
      </c>
      <c r="T997" t="s">
        <v>74</v>
      </c>
      <c r="V997" t="s">
        <v>75</v>
      </c>
      <c r="W997" t="s">
        <v>79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2:35" x14ac:dyDescent="0.25">
      <c r="B998">
        <f t="shared" si="45"/>
        <v>0</v>
      </c>
      <c r="C998" t="s">
        <v>64</v>
      </c>
      <c r="F998" s="28">
        <v>1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S998" t="s">
        <v>70</v>
      </c>
      <c r="T998" t="s">
        <v>74</v>
      </c>
      <c r="V998" t="s">
        <v>75</v>
      </c>
      <c r="W998" t="s">
        <v>79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2:35" x14ac:dyDescent="0.25">
      <c r="B999">
        <f t="shared" si="45"/>
        <v>0</v>
      </c>
      <c r="C999" t="s">
        <v>64</v>
      </c>
      <c r="F999" s="28">
        <v>1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S999" t="s">
        <v>70</v>
      </c>
      <c r="T999" t="s">
        <v>74</v>
      </c>
      <c r="V999" t="s">
        <v>75</v>
      </c>
      <c r="W999" t="s">
        <v>79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2:35" x14ac:dyDescent="0.25">
      <c r="B1000">
        <f t="shared" si="45"/>
        <v>0</v>
      </c>
      <c r="C1000" t="s">
        <v>64</v>
      </c>
      <c r="F1000" s="28">
        <v>1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S1000" t="s">
        <v>70</v>
      </c>
      <c r="T1000" t="s">
        <v>74</v>
      </c>
      <c r="V1000" t="s">
        <v>75</v>
      </c>
      <c r="W1000" t="s">
        <v>79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2:35" x14ac:dyDescent="0.25">
      <c r="B1001">
        <f t="shared" si="45"/>
        <v>0</v>
      </c>
      <c r="C1001" t="s">
        <v>64</v>
      </c>
      <c r="F1001" s="28">
        <v>1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S1001" t="s">
        <v>70</v>
      </c>
      <c r="T1001" t="s">
        <v>74</v>
      </c>
      <c r="V1001" t="s">
        <v>75</v>
      </c>
      <c r="W1001" t="s">
        <v>79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C6" r:id="rId1"/>
    <hyperlink ref="D6" r:id="rId2"/>
    <hyperlink ref="A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