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tonka\models\PET_simple_proof-of-concept\"/>
    </mc:Choice>
  </mc:AlternateContent>
  <xr:revisionPtr revIDLastSave="0" documentId="13_ncr:1_{400454A5-48F8-47E2-A68E-9B5DA4E8523E}" xr6:coauthVersionLast="34" xr6:coauthVersionMax="34" xr10:uidLastSave="{00000000-0000-0000-0000-000000000000}"/>
  <bookViews>
    <workbookView xWindow="0" yWindow="0" windowWidth="21600" windowHeight="9285" xr2:uid="{D5BD0FC6-E8E4-4E4B-9A00-2BCEDF3A25C5}"/>
  </bookViews>
  <sheets>
    <sheet name="Sheet1" sheetId="1" r:id="rId1"/>
  </sheets>
  <definedNames>
    <definedName name="array">Sheet1!$A$1:$D$1</definedName>
    <definedName name="average">Sheet1!$A$2</definedName>
    <definedName name="fourth_value">Sheet1!$B$2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D7BF-839A-450B-9266-F71B1013557F}">
  <dimension ref="A1:D2"/>
  <sheetViews>
    <sheetView tabSelected="1" workbookViewId="0">
      <selection activeCell="B2" sqref="B2"/>
    </sheetView>
  </sheetViews>
  <sheetFormatPr defaultRowHeight="14.25" x14ac:dyDescent="0.45"/>
  <sheetData>
    <row r="1" spans="1:4" x14ac:dyDescent="0.45">
      <c r="A1">
        <v>1</v>
      </c>
      <c r="B1">
        <v>2</v>
      </c>
      <c r="C1">
        <v>3</v>
      </c>
      <c r="D1">
        <v>4</v>
      </c>
    </row>
    <row r="2" spans="1:4" x14ac:dyDescent="0.45">
      <c r="A2">
        <f>AVERAGE(array)</f>
        <v>2.5</v>
      </c>
      <c r="B2">
        <f>D1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array</vt:lpstr>
      <vt:lpstr>average</vt:lpstr>
      <vt:lpstr>fourth_value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2018-07-12T19:47:22Z</dcterms:created>
  <dcterms:modified xsi:type="dcterms:W3CDTF">2018-07-12T19:55:57Z</dcterms:modified>
</cp:coreProperties>
</file>