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<sst xmlns="http://schemas.openxmlformats.org/spreadsheetml/2006/main" count="9167" uniqueCount="3027">
  <si>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</si>
  <si>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</si>
  <si>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</si>
  <si>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</si>
  <si>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</si>
  <si>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</si>
  <si>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</si>
  <si>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</si>
  <si>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</si>
  <si>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</si>
  <si>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</si>
  <si>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</si>
  <si>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</si>
  <si>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</si>
  <si>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</si>
  <si>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</si>
  <si>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</si>
  <si>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</si>
  <si>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</si>
  <si>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</si>
  <si>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</si>
  <si>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</si>
  <si>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</si>
  <si>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</si>
  <si>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</si>
  <si>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</si>
  <si>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</si>
  <si>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</si>
  <si>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</si>
  <si>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</si>
  <si>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</si>
  <si>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</si>
  <si>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</si>
  <si>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</si>
  <si>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</si>
  <si>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</si>
  <si>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</si>
  <si>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</si>
  <si>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</si>
  <si>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</si>
  <si>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</si>
  <si>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</si>
  <si>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</si>
  <si>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</si>
  <si>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</si>
  <si>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</si>
  <si>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</si>
  <si>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</si>
  <si>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</si>
  <si>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</si>
  <si>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</si>
  <si>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</si>
  <si>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</si>
  <si>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</si>
  <si>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</si>
  <si>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</si>
  <si>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</si>
  <si>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</si>
  <si>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</si>
  <si>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</si>
  <si>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</si>
  <si>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</si>
  <si>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</si>
  <si>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</si>
  <si>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</si>
  <si>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</si>
  <si>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</si>
  <si>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</si>
  <si>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</si>
  <si>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</si>
  <si>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</si>
  <si>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</si>
  <si>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</si>
  <si>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</si>
  <si>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</si>
  <si>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</si>
  <si>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</si>
  <si>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</si>
  <si>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</si>
  <si>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</si>
  <si>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</si>
  <si>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</si>
  <si>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</si>
  <si>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</si>
  <si>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</si>
  <si>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</si>
  <si>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</si>
  <si>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</si>
  <si>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</si>
  <si>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</si>
  <si>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</si>
  <si>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</si>
  <si>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</si>
  <si>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</si>
  <si>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</si>
  <si>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</si>
  <si>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</si>
  <si>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</si>
  <si>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</si>
  <si>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</si>
  <si>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</si>
  <si>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</si>
  <si>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</si>
  <si>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</si>
  <si>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</si>
  <si>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</si>
  <si>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</si>
  <si>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</si>
  <si>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</si>
  <si>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</si>
  <si>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</si>
  <si>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</si>
  <si>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</si>
  <si>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</si>
  <si>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</si>
  <si>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</si>
  <si>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</si>
  <si>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</si>
  <si>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</si>
  <si>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</si>
  <si>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</si>
  <si>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</si>
  <si>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</si>
  <si>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</si>
  <si>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</si>
  <si>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</si>
  <si>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</si>
  <si>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</si>
  <si>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</si>
  <si>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</si>
  <si>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</si>
  <si>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</si>
  <si>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</si>
  <si>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</si>
  <si>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</si>
  <si>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</si>
  <si>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</si>
  <si>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</si>
  <si>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</si>
  <si>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</si>
  <si>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</si>
  <si>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</si>
  <si>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</si>
  <si>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</si>
  <si>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</si>
  <si>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</si>
  <si>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</si>
  <si>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</si>
  <si>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</si>
  <si>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</si>
  <si>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</si>
  <si>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</si>
  <si>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</si>
  <si>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</si>
  <si>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</si>
  <si>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</si>
  <si>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</si>
  <si>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</si>
  <si>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</si>
  <si>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</si>
  <si>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</si>
  <si>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</si>
  <si>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</si>
  <si>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</si>
  <si>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</si>
  <si>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</si>
  <si>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</si>
  <si>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</si>
  <si>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</si>
  <si>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</si>
  <si>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</si>
  <si>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</si>
  <si>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</si>
  <si>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</si>
  <si>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</si>
  <si>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</si>
  <si>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</si>
  <si>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</si>
  <si>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</si>
  <si>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</si>
  <si>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</si>
  <si>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</si>
  <si>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</si>
  <si>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</si>
  <si>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</si>
  <si>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</si>
  <si>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</si>
  <si>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</si>
  <si>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</si>
  <si>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</si>
  <si>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</si>
  <si>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</si>
  <si>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</si>
  <si>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</si>
  <si>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</si>
  <si>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</si>
  <si>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</si>
  <si>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</si>
  <si>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</si>
  <si>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</si>
  <si>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</si>
  <si>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</si>
  <si>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</si>
  <si>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</si>
  <si>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</si>
  <si>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</si>
  <si>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</si>
  <si>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</si>
  <si>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</si>
  <si>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</si>
  <si>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</si>
  <si>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</si>
  <si>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</si>
  <si>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</si>
  <si>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</si>
  <si>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</si>
  <si>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</si>
  <si>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</si>
  <si>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</si>
  <si>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</si>
  <si>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</si>
  <si>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</si>
  <si>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</si>
  <si>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</si>
  <si>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</si>
  <si>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</si>
  <si>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</si>
  <si>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</si>
  <si>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</si>
  <si>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</si>
  <si>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</si>
  <si>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</si>
  <si>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</si>
  <si>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</si>
  <si>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</si>
  <si>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</si>
  <si>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</si>
  <si>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</si>
  <si>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</si>
  <si>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</si>
  <si>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</si>
  <si>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</si>
  <si>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</si>
  <si>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</si>
  <si>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</si>
  <si>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</si>
  <si>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</si>
  <si>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</si>
  <si>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</si>
  <si>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</si>
  <si>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</si>
  <si>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</si>
  <si>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</si>
  <si>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</si>
  <si>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</si>
  <si>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</si>
  <si>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</si>
  <si>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</si>
  <si>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</si>
  <si>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</si>
  <si>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</si>
  <si>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</si>
  <si>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</si>
  <si>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</si>
  <si>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</si>
  <si>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</si>
  <si>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</si>
  <si>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</si>
  <si>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</si>
  <si>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</si>
  <si>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</si>
  <si>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</si>
  <si>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</si>
  <si>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</si>
  <si>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</si>
  <si>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</si>
  <si>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</si>
  <si>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</si>
  <si>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</si>
  <si>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</si>
  <si>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</si>
  <si>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</si>
  <si>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</si>
  <si>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</si>
  <si>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</si>
  <si>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</si>
  <si>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</si>
  <si>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</si>
  <si>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</si>
  <si>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</si>
  <si>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</si>
  <si>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</si>
  <si>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</si>
  <si>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</si>
  <si>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</si>
  <si>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</si>
  <si>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</si>
  <si>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</si>
  <si>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</si>
  <si>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</si>
  <si>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</si>
  <si>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</si>
  <si>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</si>
  <si>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</si>
  <si>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</si>
  <si>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</si>
  <si>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</si>
  <si>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</si>
  <si>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</si>
  <si>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</si>
  <si>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</si>
  <si>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</si>
  <si>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</si>
  <si>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</si>
  <si>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</si>
  <si>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</si>
  <si>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</si>
  <si>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</si>
  <si>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</si>
  <si>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</si>
  <si>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</si>
  <si>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</si>
  <si>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</si>
  <si>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</si>
  <si>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</si>
  <si>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</si>
  <si>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</si>
  <si>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</si>
  <si>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</si>
  <si>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</si>
  <si>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</si>
  <si>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</si>
  <si>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</si>
  <si>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</si>
  <si>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</si>
  <si>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</si>
  <si>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</si>
  <si>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</si>
  <si>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</si>
  <si>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</si>
  <si>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</si>
  <si>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</si>
  <si>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</si>
  <si>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</si>
  <si>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</si>
  <si>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</si>
  <si>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</si>
  <si>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</si>
  <si>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</si>
  <si>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</si>
  <si>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</si>
  <si>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</si>
  <si>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</si>
  <si>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</si>
  <si>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</si>
  <si>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</si>
  <si>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</si>
  <si>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</si>
  <si>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</si>
  <si>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</si>
  <si>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</si>
  <si>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</si>
  <si>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</si>
  <si>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</si>
  <si>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</si>
  <si>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</si>
  <si>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</si>
  <si>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</si>
  <si>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</si>
  <si>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</si>
  <si>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</si>
  <si>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</si>
  <si>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</si>
  <si>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</si>
  <si>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</si>
  <si>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</si>
  <si>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</si>
  <si>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</si>
  <si>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</si>
  <si>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</si>
  <si>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</si>
  <si>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</si>
  <si>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</si>
  <si>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</si>
  <si>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</si>
  <si>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</si>
  <si>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</si>
  <si>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</si>
  <si>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</si>
  <si>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</si>
  <si>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</si>
  <si>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</si>
  <si>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</si>
  <si>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</si>
  <si>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</si>
  <si>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</si>
  <si>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</si>
  <si>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</si>
  <si>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</si>
  <si>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</si>
  <si>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</si>
  <si>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</si>
  <si>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</si>
  <si>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</si>
  <si>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</si>
  <si>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</si>
  <si>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</si>
  <si>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</si>
  <si>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</si>
  <si>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</si>
  <si>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</si>
  <si>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</si>
  <si>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</si>
  <si>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</si>
  <si>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</si>
  <si>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</si>
  <si>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</si>
  <si>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</si>
  <si>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</si>
  <si>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</si>
  <si>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</si>
  <si>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</si>
  <si>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</si>
  <si>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</si>
  <si>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</si>
  <si>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</si>
  <si>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</si>
  <si>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</si>
  <si>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</si>
  <si>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</si>
  <si>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</si>
  <si>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</si>
  <si>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</si>
  <si>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</si>
  <si>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</si>
  <si>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</si>
  <si>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</si>
  <si>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</si>
  <si>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</si>
  <si>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</si>
  <si>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</si>
  <si>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</si>
  <si>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</si>
  <si>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</si>
  <si>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</si>
  <si>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</si>
  <si>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</si>
  <si>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</si>
  <si>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</si>
  <si>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</si>
  <si>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</si>
  <si>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</si>
  <si>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</si>
  <si>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</si>
  <si>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</si>
  <si>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</si>
  <si>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</si>
  <si>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</si>
  <si>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</si>
  <si>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</si>
  <si>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</si>
  <si>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</si>
  <si>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</si>
  <si>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</si>
  <si>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</si>
  <si>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</si>
  <si>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</si>
  <si>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</si>
  <si>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</si>
  <si>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</si>
  <si>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</si>
  <si>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</si>
  <si>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</si>
  <si>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</si>
  <si>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</si>
  <si>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</si>
  <si>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</si>
  <si>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</si>
  <si>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</si>
  <si>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</si>
  <si>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</si>
  <si>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</si>
  <si>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</si>
  <si>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</si>
  <si>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</si>
  <si>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</si>
  <si>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</si>
  <si>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</si>
  <si>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</si>
  <si>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</si>
  <si>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</si>
  <si>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</si>
  <si>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</si>
  <si>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</si>
  <si>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</si>
  <si>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</si>
  <si>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</si>
  <si>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</si>
  <si>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</si>
  <si>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</si>
  <si>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</si>
  <si>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</si>
  <si>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</si>
  <si>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</si>
  <si>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</si>
  <si>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</si>
  <si>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</si>
  <si>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</si>
  <si>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</si>
  <si>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</si>
  <si>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</si>
  <si>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</si>
  <si>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</si>
  <si>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</si>
  <si>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</si>
  <si>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</si>
  <si>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</si>
  <si>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</si>
  <si>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</si>
  <si>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</si>
  <si>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</si>
  <si>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</si>
  <si>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</si>
  <si>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</si>
  <si>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</si>
  <si>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</si>
  <si>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</si>
  <si>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</si>
  <si>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</si>
  <si>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</si>
  <si>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</si>
  <si>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</si>
  <si>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</si>
  <si>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</si>
  <si>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</si>
  <si>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</si>
  <si>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</si>
  <si>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</si>
  <si>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</si>
  <si>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</si>
  <si>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</si>
  <si>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</si>
  <si>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</si>
  <si>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</si>
  <si>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</si>
  <si>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</si>
  <si>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</si>
  <si>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</si>
  <si>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</si>
  <si>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</si>
  <si>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</si>
  <si>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</si>
  <si>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</si>
  <si>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</si>
  <si>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</si>
  <si>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</si>
  <si>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</si>
  <si>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</si>
  <si>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</si>
  <si>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</si>
  <si>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</si>
  <si>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</si>
  <si>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</si>
  <si>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</si>
  <si>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</si>
  <si>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</si>
  <si>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</si>
  <si>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</si>
  <si>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</si>
  <si>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</si>
  <si>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</si>
  <si>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</si>
  <si>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</si>
  <si>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</si>
  <si>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</si>
  <si>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</si>
  <si>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</si>
  <si>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</si>
  <si>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</si>
  <si>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</si>
  <si>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</si>
  <si>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</si>
  <si>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</si>
  <si>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</si>
  <si>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</si>
  <si>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</si>
  <si>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</si>
  <si>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</si>
  <si>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</si>
  <si>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</si>
  <si>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</si>
  <si>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</si>
  <si>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</si>
  <si>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</si>
  <si>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</si>
  <si>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</si>
  <si>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</si>
  <si>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</si>
  <si>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</si>
  <si>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</si>
  <si>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</si>
  <si>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</si>
  <si>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</si>
  <si>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</si>
  <si>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</si>
  <si>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</si>
  <si>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</si>
  <si>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</si>
  <si>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</si>
  <si>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</si>
  <si>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</si>
  <si>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</si>
  <si>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</si>
  <si>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</si>
  <si>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</si>
  <si>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</si>
  <si>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</si>
  <si>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</si>
  <si>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</si>
  <si>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</si>
  <si>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</si>
  <si>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</si>
  <si>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</si>
  <si>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</si>
  <si>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</si>
  <si>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</si>
  <si>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</si>
  <si>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</si>
  <si>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</si>
  <si>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</si>
  <si>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</si>
  <si>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</si>
  <si>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</si>
  <si>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</si>
  <si>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</si>
  <si>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</si>
  <si>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</si>
  <si>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</si>
  <si>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</si>
  <si>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</si>
  <si>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</si>
  <si>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</si>
  <si>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</si>
  <si>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</si>
  <si>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</si>
  <si>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</si>
  <si>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</si>
  <si>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</si>
  <si>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</si>
  <si>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</si>
  <si>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</si>
  <si>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</si>
  <si>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</si>
  <si>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</si>
  <si>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</si>
  <si>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</si>
  <si>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</si>
  <si>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</si>
  <si>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</si>
  <si>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</si>
  <si>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</si>
  <si>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</si>
  <si>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</si>
  <si>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</si>
  <si>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</si>
  <si>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</si>
  <si>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</si>
  <si>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</si>
  <si>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</si>
  <si>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</si>
  <si>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</si>
  <si>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</si>
  <si>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</si>
  <si>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</si>
  <si>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</si>
  <si>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</si>
  <si>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</si>
  <si>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</si>
  <si>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</si>
  <si>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</si>
  <si>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</si>
  <si>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</si>
  <si>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</si>
  <si>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</si>
  <si>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</si>
  <si>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</si>
  <si>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</si>
  <si>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</si>
  <si>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</si>
  <si>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</si>
  <si>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</si>
  <si>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</si>
  <si>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</si>
  <si>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</si>
  <si>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</si>
  <si>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</si>
  <si>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</si>
  <si>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</si>
  <si>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</si>
  <si>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</si>
  <si>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</si>
  <si>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</si>
  <si>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</si>
  <si>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</si>
  <si>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</si>
  <si>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</si>
  <si>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</si>
  <si>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</si>
  <si>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</si>
  <si>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</si>
  <si>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</si>
  <si>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</si>
  <si>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</si>
  <si>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</si>
  <si>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</si>
  <si>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</si>
  <si>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</si>
  <si>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</si>
  <si>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</si>
  <si>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</si>
  <si>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</si>
  <si>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</si>
  <si>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</si>
  <si>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</si>
  <si>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</si>
  <si>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</si>
  <si>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</si>
  <si>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</si>
  <si>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</si>
  <si>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</si>
  <si>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</si>
  <si>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</si>
  <si>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</si>
  <si>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</si>
  <si>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</si>
  <si>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</si>
  <si>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</si>
  <si>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</si>
  <si>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</si>
  <si>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</si>
  <si>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</si>
  <si>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</si>
  <si>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</si>
  <si>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</si>
  <si>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</si>
  <si>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</si>
  <si>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</si>
  <si>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</si>
  <si>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</si>
  <si>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</si>
  <si>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</si>
  <si>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</si>
  <si>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</si>
  <si>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</si>
  <si>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</si>
  <si>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</si>
  <si>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</si>
  <si>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</si>
  <si>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</si>
  <si>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</si>
  <si>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</si>
  <si>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</si>
  <si>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</si>
  <si>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</si>
  <si>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</si>
  <si>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</si>
  <si>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</si>
  <si>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</si>
  <si>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</si>
  <si>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</si>
  <si>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</si>
  <si>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</si>
  <si>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</si>
  <si>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</si>
  <si>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</si>
  <si>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</si>
  <si>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</si>
  <si>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</si>
  <si>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</si>
  <si>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</si>
  <si>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</si>
  <si>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</si>
  <si>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</si>
  <si>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</si>
  <si>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</si>
  <si>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</si>
  <si>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</si>
  <si>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</si>
  <si>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</si>
  <si>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</si>
  <si>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</si>
  <si>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</si>
  <si>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</si>
  <si>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</si>
  <si>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</si>
  <si>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</si>
  <si>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</si>
  <si>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</si>
  <si>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</si>
  <si>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</si>
  <si>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</si>
  <si>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</si>
  <si>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</si>
  <si>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</si>
  <si>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</si>
  <si>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</si>
  <si>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</si>
  <si>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</si>
  <si>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</si>
  <si>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</si>
  <si>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</si>
  <si>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</si>
  <si>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</si>
  <si>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</si>
  <si>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</si>
  <si>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</si>
  <si>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</si>
  <si>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</si>
  <si>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</si>
  <si>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</si>
  <si>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</si>
  <si>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</si>
  <si>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</si>
  <si>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</si>
  <si>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</si>
  <si>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</si>
  <si>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</si>
  <si>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</si>
  <si>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</si>
  <si>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</si>
  <si>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</si>
  <si>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</si>
  <si>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</si>
  <si>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</si>
  <si>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</si>
  <si>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</si>
  <si>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</si>
  <si>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</si>
  <si>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</si>
  <si>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</si>
  <si>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</si>
  <si>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</si>
  <si>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</si>
  <si>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</si>
  <si>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</si>
  <si>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</si>
  <si>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</si>
  <si>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</si>
  <si>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</si>
  <si>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</si>
  <si>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</si>
  <si>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</si>
  <si>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</si>
  <si>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</si>
  <si>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</si>
  <si>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</si>
  <si>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</si>
  <si>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</si>
  <si>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</si>
  <si>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</si>
  <si>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</si>
  <si>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</si>
  <si>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</si>
  <si>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</si>
  <si>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</si>
  <si>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</si>
  <si>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</si>
  <si>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</si>
  <si>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</si>
  <si>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</si>
  <si>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</si>
  <si>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</si>
  <si>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</si>
  <si>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</si>
  <si>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</si>
  <si>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</si>
  <si>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</si>
  <si>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</si>
  <si>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</si>
  <si>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</si>
  <si>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</si>
  <si>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</si>
  <si>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</si>
  <si>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</si>
  <si>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</si>
  <si>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</si>
  <si>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</si>
  <si>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</si>
  <si>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</si>
  <si>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</si>
  <si>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</si>
  <si>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</si>
  <si>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</si>
  <si>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</si>
  <si>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</si>
  <si>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</si>
  <si>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</si>
  <si>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</si>
  <si>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</si>
  <si>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</si>
  <si>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</si>
  <si>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</si>
  <si>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</si>
  <si>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</si>
  <si>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</si>
  <si>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</si>
  <si>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</si>
  <si>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</si>
  <si>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</si>
  <si>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</si>
  <si>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</si>
  <si>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</si>
  <si>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</si>
  <si>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</si>
  <si>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</si>
  <si>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</si>
  <si>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</si>
  <si>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</si>
  <si>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</si>
  <si>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</si>
  <si>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</si>
  <si>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</si>
  <si>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</si>
  <si>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</si>
  <si>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</si>
  <si>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</si>
  <si>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</si>
  <si>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</si>
  <si>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</si>
  <si>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</si>
  <si>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</si>
  <si>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</si>
  <si>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</si>
  <si>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</si>
  <si>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</si>
  <si>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</si>
  <si>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</si>
  <si>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</si>
  <si>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</si>
  <si>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</si>
  <si>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</si>
  <si>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</si>
  <si>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</si>
  <si>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</si>
  <si>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</si>
  <si>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</si>
  <si>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</si>
  <si>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</si>
  <si>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</si>
  <si>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</si>
  <si>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</si>
  <si>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</si>
  <si>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</si>
  <si>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</si>
  <si>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</si>
  <si>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</si>
  <si>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</si>
  <si>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</si>
  <si>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</si>
  <si>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</si>
  <si>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</si>
  <si>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</si>
  <si>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</si>
  <si>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</si>
  <si>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</si>
  <si>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</si>
  <si>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</si>
  <si>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</si>
  <si>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</si>
  <si>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</si>
  <si>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</si>
  <si>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</si>
  <si>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</si>
  <si>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</si>
  <si>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</si>
  <si>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</si>
  <si>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</si>
  <si>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</si>
  <si>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</si>
  <si>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</si>
  <si>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</si>
  <si>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</si>
  <si>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</si>
  <si>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</si>
  <si>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</si>
  <si>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</si>
  <si>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</si>
  <si>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</si>
  <si>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</si>
  <si>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</si>
  <si>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</si>
  <si>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</si>
  <si>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</si>
  <si>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</si>
  <si>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</si>
  <si>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</si>
  <si>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</si>
  <si>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</si>
  <si>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</si>
  <si>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</si>
  <si>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</si>
  <si>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</si>
  <si>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</si>
  <si>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</si>
  <si>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</si>
  <si>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</si>
  <si>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</si>
  <si>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</si>
  <si>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</si>
  <si>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</si>
  <si>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</si>
  <si>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</si>
  <si>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</si>
  <si>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</si>
  <si>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</si>
  <si>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</si>
  <si>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</si>
  <si>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</si>
  <si>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</si>
  <si>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</si>
  <si>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</si>
  <si>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</si>
  <si>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</si>
  <si>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</si>
  <si>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</si>
  <si>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</si>
  <si>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</si>
  <si>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</si>
  <si>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</si>
  <si>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</si>
  <si>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</si>
  <si>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</si>
  <si>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</si>
  <si>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</si>
  <si>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</si>
  <si>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</si>
  <si>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</si>
  <si>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</si>
  <si>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</si>
  <si>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</si>
  <si>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</si>
  <si>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</si>
  <si>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</si>
  <si>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</si>
  <si>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</si>
  <si>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</si>
  <si>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</si>
  <si>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</si>
  <si>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</si>
  <si>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</si>
  <si>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</si>
  <si>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</si>
  <si>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</si>
  <si>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</si>
  <si>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</si>
  <si>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</si>
  <si>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</si>
  <si>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</si>
  <si>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</si>
  <si>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</si>
  <si>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</si>
  <si>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</si>
  <si>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</si>
  <si>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</si>
  <si>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</si>
  <si>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</si>
  <si>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</si>
  <si>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</si>
  <si>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</si>
  <si>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</si>
  <si>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</si>
  <si>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</si>
  <si>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</si>
  <si>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</si>
  <si>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</si>
  <si>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</si>
  <si>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</si>
  <si>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</si>
  <si>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</si>
  <si>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</si>
  <si>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</si>
  <si>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</si>
  <si>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</si>
  <si>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</si>
  <si>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</si>
  <si>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</si>
  <si>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</si>
  <si>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</si>
  <si>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</si>
  <si>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</si>
  <si>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</si>
  <si>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</si>
  <si>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</si>
  <si>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</si>
  <si>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</si>
  <si>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</si>
  <si>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</si>
  <si>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</si>
  <si>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</si>
  <si>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</si>
  <si>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</si>
  <si>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</si>
  <si>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</si>
  <si>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</si>
  <si>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</si>
  <si>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</si>
  <si>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</si>
  <si>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</si>
  <si>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</si>
  <si>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</si>
  <si>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</si>
  <si>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</si>
  <si>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</si>
  <si>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</si>
  <si>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</si>
  <si>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</si>
  <si>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</si>
  <si>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</si>
  <si>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</si>
  <si>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</si>
  <si>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</si>
  <si>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</si>
  <si>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</si>
  <si>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</si>
  <si>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</si>
  <si>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</si>
  <si>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</si>
  <si>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</si>
  <si>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</si>
  <si>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</si>
  <si>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</si>
  <si>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</si>
  <si>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</si>
  <si>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</si>
  <si>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</si>
  <si>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</si>
  <si>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</si>
  <si>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</si>
  <si>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</si>
  <si>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</si>
  <si>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</si>
  <si>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</si>
  <si>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</si>
  <si>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</si>
  <si>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</si>
  <si>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</si>
  <si>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</si>
  <si>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</si>
  <si>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</si>
  <si>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</si>
  <si>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</si>
  <si>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</si>
  <si>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</si>
  <si>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</si>
  <si>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</si>
  <si>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</si>
  <si>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</si>
  <si>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</si>
  <si>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</si>
  <si>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</si>
  <si>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</si>
  <si>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</si>
  <si>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</si>
  <si>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</si>
  <si>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</si>
  <si>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</si>
  <si>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</si>
  <si>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</si>
  <si>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</si>
  <si>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</si>
  <si>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</si>
  <si>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</si>
  <si>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</si>
  <si>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</si>
  <si>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</si>
  <si>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</si>
  <si>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</si>
  <si>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</si>
  <si>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</si>
  <si>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</si>
  <si>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</si>
  <si>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</si>
  <si>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</si>
  <si>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</si>
  <si>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</si>
  <si>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</si>
  <si>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</si>
  <si>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</si>
  <si>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</si>
  <si>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</si>
  <si>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</si>
  <si>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</si>
  <si>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</si>
  <si>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</si>
  <si>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</si>
  <si>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</si>
  <si>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</si>
  <si>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</si>
  <si>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</si>
  <si>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</si>
  <si>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</si>
  <si>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</si>
  <si>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</si>
  <si>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</si>
  <si>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</si>
  <si>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</si>
  <si>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</si>
  <si>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</si>
  <si>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</si>
  <si>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</si>
  <si>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</si>
  <si>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</si>
  <si>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</si>
  <si>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</si>
  <si>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</si>
  <si>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</si>
  <si>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</si>
  <si>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</si>
  <si>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</si>
  <si>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</si>
  <si>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</si>
  <si>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</si>
  <si>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</si>
  <si>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</si>
  <si>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</si>
  <si>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</si>
  <si>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</si>
  <si>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</si>
  <si>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</si>
  <si>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</si>
  <si>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</si>
  <si>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</si>
  <si>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</si>
  <si>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</si>
  <si>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</si>
  <si>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</si>
  <si>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</si>
  <si>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</si>
  <si>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</si>
  <si>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</si>
  <si>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</si>
  <si>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</si>
  <si>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</si>
  <si>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</si>
  <si>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</si>
  <si>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</si>
  <si>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</si>
  <si>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</si>
  <si>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</si>
  <si>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</si>
  <si>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</si>
  <si>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</si>
  <si>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</si>
  <si>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</si>
  <si>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</si>
  <si>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</si>
  <si>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</si>
  <si>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</si>
  <si>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</si>
  <si>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</si>
  <si>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</si>
  <si>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</si>
  <si>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</si>
  <si>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</si>
  <si>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</si>
  <si>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</si>
  <si>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</si>
  <si>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</si>
  <si>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</si>
  <si>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</si>
  <si>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</si>
  <si>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</si>
  <si>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</si>
  <si>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</si>
  <si>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</si>
  <si>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</si>
  <si>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</si>
  <si>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</si>
  <si>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</si>
  <si>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</si>
  <si>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</si>
  <si>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</si>
  <si>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</si>
  <si>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</si>
  <si>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</si>
  <si>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</si>
  <si>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</si>
  <si>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</si>
  <si>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</si>
  <si>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</si>
  <si>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</si>
  <si>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</si>
  <si>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</si>
  <si>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</si>
  <si>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</si>
  <si>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</si>
  <si>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</si>
  <si>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</si>
  <si>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</si>
  <si>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</si>
  <si>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</si>
  <si>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</si>
  <si>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</si>
  <si>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</si>
  <si>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</si>
  <si>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</si>
  <si>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</si>
  <si>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</si>
  <si>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</si>
  <si>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</si>
  <si>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</si>
  <si>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</si>
  <si>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</si>
  <si>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</si>
  <si>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</si>
  <si>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</si>
  <si>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</si>
  <si>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</si>
  <si>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</si>
  <si>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</si>
  <si>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</si>
  <si>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</si>
  <si>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</si>
  <si>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</si>
  <si>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</si>
  <si>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</si>
  <si>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</si>
  <si>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</si>
  <si>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</si>
  <si>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</si>
  <si>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</si>
  <si>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</si>
  <si>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</si>
  <si>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</si>
  <si>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</si>
  <si>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</si>
  <si>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</si>
  <si>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</si>
  <si>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</si>
  <si>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</si>
  <si>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</si>
  <si>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</si>
  <si>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</si>
  <si>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</si>
  <si>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</si>
  <si>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</si>
  <si>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</si>
  <si>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</si>
  <si>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</si>
  <si>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</si>
  <si>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</si>
  <si>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</si>
  <si>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</si>
  <si>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</si>
  <si>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</si>
  <si>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</si>
  <si>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</si>
  <si>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</si>
  <si>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</si>
  <si>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</si>
  <si>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</si>
  <si>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</si>
  <si>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</si>
  <si>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</si>
  <si>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</si>
  <si>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</si>
  <si>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</si>
  <si>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</si>
  <si>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</si>
  <si>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</si>
  <si>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</si>
  <si>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</si>
  <si>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</si>
  <si>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</si>
  <si>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</si>
  <si>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</si>
  <si>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</si>
  <si>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</si>
  <si>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</si>
  <si>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</si>
  <si>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</si>
  <si>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</si>
  <si>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</si>
  <si>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</si>
  <si>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</si>
  <si>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</si>
  <si>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</si>
  <si>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</si>
  <si>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</si>
  <si>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</si>
  <si>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</si>
  <si>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</si>
  <si>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</si>
  <si>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</si>
  <si>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</si>
  <si>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</si>
  <si>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</si>
  <si>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</si>
  <si>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</si>
  <si>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</si>
  <si>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</si>
  <si>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</si>
  <si>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</si>
  <si>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</si>
  <si>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</si>
  <si>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</si>
  <si>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</si>
  <si>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</si>
  <si>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</si>
  <si>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</si>
  <si>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</si>
  <si>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</si>
  <si>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</si>
  <si>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</si>
  <si>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</si>
  <si>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</si>
  <si>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</si>
  <si>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</si>
  <si>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</si>
  <si>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</si>
  <si>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</si>
  <si>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</si>
  <si>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</si>
  <si>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</si>
  <si>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</si>
  <si>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</si>
  <si>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</si>
  <si>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</si>
  <si>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</si>
  <si>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</si>
  <si>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</si>
  <si>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</si>
  <si>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</si>
  <si>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</si>
  <si>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</si>
  <si>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</si>
  <si>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</si>
  <si>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</si>
  <si>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</si>
  <si>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</si>
  <si>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</si>
  <si>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</si>
  <si>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</si>
  <si>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</si>
  <si>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</si>
  <si>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</si>
  <si>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</si>
  <si>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</si>
  <si>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</si>
  <si>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</si>
  <si>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</si>
  <si>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</si>
  <si>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</si>
  <si>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</si>
  <si>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</si>
  <si>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</si>
  <si>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</si>
  <si>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</si>
  <si>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</si>
  <si>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</si>
  <si>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</si>
  <si>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</si>
  <si>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</si>
  <si>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</si>
  <si>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</si>
  <si>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</si>
  <si>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</si>
  <si>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</si>
  <si>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</si>
  <si>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</si>
  <si>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</si>
  <si>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</si>
  <si>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</si>
  <si>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</si>
  <si>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</si>
  <si>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</si>
  <si>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</si>
  <si>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</si>
  <si>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</si>
  <si>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</si>
  <si>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</si>
  <si>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</si>
  <si>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</si>
  <si>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</si>
  <si>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</si>
  <si>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</si>
  <si>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</si>
  <si>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</si>
  <si>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</si>
  <si>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</si>
  <si>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</si>
  <si>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</si>
  <si>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</si>
  <si>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</si>
  <si>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</si>
  <si>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</si>
  <si>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</si>
  <si>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</si>
  <si>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</si>
  <si>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</si>
  <si>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</si>
  <si>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</si>
  <si>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</si>
  <si>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</si>
  <si>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</si>
  <si>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</si>
  <si>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</si>
  <si>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</si>
  <si>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</si>
  <si>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</si>
  <si>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</si>
  <si>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</si>
  <si>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</si>
  <si>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</si>
  <si>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</si>
  <si>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</si>
  <si>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</si>
  <si>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</si>
  <si>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</si>
  <si>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</si>
  <si>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</si>
  <si>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</si>
  <si>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</si>
  <si>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</si>
  <si>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</si>
  <si>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</si>
  <si>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</si>
  <si>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</si>
  <si>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</si>
  <si>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</si>
  <si>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</si>
  <si>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</si>
  <si>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</si>
  <si>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</si>
  <si>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</si>
  <si>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</si>
  <si>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</si>
  <si>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</si>
  <si>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</si>
  <si>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</si>
  <si>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</si>
  <si>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</si>
  <si>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</si>
  <si>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</si>
  <si>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</si>
  <si>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</si>
  <si>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</si>
  <si>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</si>
  <si>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</si>
  <si>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</si>
  <si>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</si>
  <si>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</si>
  <si>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</si>
  <si>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</si>
  <si>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</si>
  <si>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</si>
  <si>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</si>
  <si>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</si>
  <si>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</si>
  <si>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</si>
  <si>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</si>
  <si>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</si>
  <si>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</si>
  <si>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</si>
  <si>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</si>
  <si>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</si>
  <si>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</si>
  <si>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</si>
  <si>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</si>
  <si>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</si>
  <si>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</si>
  <si>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</si>
  <si>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</si>
  <si>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</si>
  <si>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</si>
  <si>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</si>
  <si>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</si>
  <si>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</si>
  <si>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</si>
  <si>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</si>
  <si>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</si>
  <si>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</si>
  <si>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</si>
  <si>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</si>
  <si>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</si>
  <si>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</si>
  <si>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</si>
  <si>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</si>
  <si>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</si>
  <si>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</si>
  <si>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</si>
  <si>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</si>
  <si>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</si>
  <si>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</si>
  <si>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</si>
  <si>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</si>
  <si>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</si>
  <si>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</si>
  <si>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</si>
  <si>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</si>
  <si>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</si>
  <si>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</si>
  <si>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</si>
  <si>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</si>
  <si>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</si>
  <si>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</si>
  <si>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</si>
  <si>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</si>
  <si>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</si>
  <si>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</si>
  <si>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</si>
  <si>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</si>
  <si>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</si>
  <si>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</si>
  <si>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</si>
  <si>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</si>
  <si>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</si>
  <si>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</si>
  <si>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</si>
  <si>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</si>
  <si>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</si>
  <si>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</si>
  <si>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</si>
  <si>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</si>
  <si>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</si>
  <si>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</si>
  <si>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</si>
  <si>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</si>
  <si>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</si>
  <si>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</si>
  <si>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</si>
  <si>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</si>
  <si>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</si>
  <si>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</si>
  <si>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</si>
  <si>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</si>
  <si>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</si>
  <si>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</si>
  <si>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</si>
  <si>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</si>
  <si>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</si>
  <si>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</si>
  <si>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</si>
  <si>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</si>
  <si>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</si>
  <si>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</si>
  <si>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</si>
  <si>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</si>
  <si>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</si>
  <si>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</si>
  <si>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</si>
  <si>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</si>
  <si>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</si>
  <si>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</si>
  <si>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</si>
  <si>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</si>
  <si>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</si>
  <si>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</si>
  <si>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</si>
  <si>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</si>
  <si>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</si>
  <si>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</si>
  <si>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</si>
  <si>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</si>
  <si>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</si>
  <si>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</si>
  <si>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</si>
  <si>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</si>
  <si>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</si>
  <si>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</si>
  <si>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</si>
  <si>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</si>
  <si>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</si>
  <si>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</si>
  <si>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</si>
  <si>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</si>
  <si>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</si>
  <si>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</si>
  <si>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</si>
  <si>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</si>
  <si>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</si>
  <si>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</si>
  <si>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</si>
  <si>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</si>
  <si>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</si>
  <si>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</si>
  <si>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</si>
  <si>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</si>
  <si>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</si>
  <si>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</si>
  <si>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</si>
  <si>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</si>
  <si>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</si>
  <si>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</si>
  <si>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</si>
  <si>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</si>
  <si>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</si>
  <si>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</si>
  <si>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</si>
  <si>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</si>
  <si>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</si>
  <si>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</si>
  <si>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</si>
  <si>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</si>
  <si>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</si>
  <si>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</si>
  <si>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</si>
  <si>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</si>
  <si>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</si>
  <si>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</si>
  <si>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</si>
  <si>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</si>
  <si>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</si>
  <si>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</si>
  <si>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</si>
  <si>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</si>
  <si>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</si>
  <si>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</si>
  <si>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</si>
  <si>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</si>
  <si>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</si>
  <si>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</si>
  <si>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</si>
  <si>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</si>
  <si>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</si>
  <si>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</si>
  <si>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</si>
  <si>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</si>
  <si>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</si>
  <si>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</si>
  <si>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</si>
  <si>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</si>
  <si>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</si>
  <si>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</si>
  <si>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</si>
  <si>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</si>
  <si>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</si>
  <si>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</si>
  <si>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</si>
  <si>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</si>
  <si>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</si>
  <si>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</si>
  <si>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</si>
  <si>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</si>
  <si>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</si>
  <si>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</si>
  <si>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</si>
  <si>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</si>
  <si>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</si>
  <si>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</si>
  <si>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</si>
  <si>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</si>
  <si>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</si>
  <si>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</si>
  <si>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</si>
  <si>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</si>
  <si>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</si>
  <si>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</si>
  <si>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</si>
  <si>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</si>
  <si>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</si>
  <si>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</si>
  <si>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</si>
  <si>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</si>
  <si>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</si>
  <si>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</si>
  <si>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</si>
  <si>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</si>
  <si>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</si>
  <si>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</si>
  <si>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</si>
  <si>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</si>
  <si>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</si>
  <si>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</si>
  <si>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</si>
  <si>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</si>
  <si>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</si>
  <si>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</si>
  <si>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</si>
  <si>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</si>
  <si>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</si>
  <si>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</si>
  <si>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</si>
  <si>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</si>
  <si>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</si>
  <si>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</si>
  <si>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</si>
  <si>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</si>
  <si>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</si>
  <si>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</si>
  <si>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</si>
  <si>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</si>
  <si>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</si>
  <si>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</si>
  <si>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</si>
  <si>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</si>
  <si>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</si>
  <si>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</si>
  <si>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</si>
  <si>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</si>
  <si>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</si>
  <si>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</si>
  <si>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</si>
  <si>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</si>
  <si>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</si>
  <si>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</si>
  <si>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</si>
  <si>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</si>
  <si>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</si>
  <si>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</si>
  <si>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</si>
  <si>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</si>
  <si>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</si>
  <si>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</si>
  <si>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</si>
  <si>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</si>
  <si>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</si>
  <si>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</si>
  <si>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</si>
  <si>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</si>
  <si>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</si>
  <si>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</si>
  <si>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</si>
  <si>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</si>
  <si>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</si>
  <si>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</si>
  <si>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</si>
  <si>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</si>
  <si>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</si>
  <si>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</si>
  <si>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</si>
  <si>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</si>
  <si>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</si>
  <si>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</si>
  <si>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</si>
  <si>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</si>
  <si>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</si>
  <si>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</si>
  <si>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</si>
  <si>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</si>
  <si>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</si>
  <si>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</si>
  <si>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</si>
  <si>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</si>
  <si>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</si>
  <si>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</si>
  <si>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</si>
  <si>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</si>
  <si>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</si>
  <si>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</si>
  <si>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</si>
  <si>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</si>
  <si>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</si>
  <si>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</si>
  <si>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</si>
  <si>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</si>
  <si>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</si>
  <si>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</si>
  <si>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</si>
  <si>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</si>
  <si>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</si>
  <si>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</si>
  <si>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</si>
  <si>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</si>
  <si>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</si>
  <si>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</si>
  <si>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</si>
  <si>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</si>
  <si>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</si>
  <si>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</si>
  <si>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</si>
  <si>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</si>
  <si>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</si>
  <si>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</si>
  <si>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</si>
  <si>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</si>
  <si>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</si>
  <si>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</si>
  <si>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</si>
  <si>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</si>
  <si>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</si>
  <si>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</si>
  <si>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</si>
  <si>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</si>
  <si>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</si>
  <si>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</si>
  <si>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</si>
  <si>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</si>
  <si>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</si>
  <si>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</si>
  <si>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</si>
  <si>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</si>
  <si>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</si>
  <si>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</si>
  <si>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</si>
  <si>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</si>
  <si>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</si>
  <si>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</si>
  <si>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</si>
  <si>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</si>
  <si>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</si>
  <si>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</si>
  <si>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</si>
  <si>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</si>
  <si>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</si>
  <si>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</si>
  <si>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</si>
  <si>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</si>
  <si>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</si>
  <si>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</si>
  <si>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</si>
  <si>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</si>
  <si>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</si>
  <si>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</si>
  <si>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</si>
  <si>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</si>
  <si>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</si>
  <si>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</si>
  <si>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</si>
  <si>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</si>
  <si>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</si>
  <si>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</si>
  <si>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</si>
  <si>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</si>
  <si>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</si>
  <si>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</si>
  <si>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</si>
  <si>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</si>
  <si>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</si>
  <si>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</si>
  <si>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</si>
  <si>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</si>
  <si>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</si>
  <si>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</si>
  <si>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</si>
  <si>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</si>
  <si>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</si>
  <si>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</si>
  <si>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</si>
  <si>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</si>
  <si>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</si>
  <si>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</si>
  <si>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</si>
  <si>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</si>
  <si>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</si>
  <si>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</si>
  <si>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</si>
  <si>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</si>
  <si>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</si>
  <si>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</si>
  <si>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</si>
  <si>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</si>
  <si>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</si>
  <si>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</si>
  <si>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</si>
  <si>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</si>
  <si>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</si>
  <si>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</si>
  <si>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</si>
  <si>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</si>
  <si>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</si>
  <si>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</si>
  <si>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</si>
  <si>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</si>
  <si>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</si>
  <si>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</si>
  <si>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</si>
  <si>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</si>
  <si>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</si>
  <si>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</si>
  <si>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</si>
  <si>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</si>
  <si>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</si>
  <si>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</si>
  <si>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</si>
  <si>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</si>
  <si>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</si>
  <si>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</si>
  <si>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</si>
  <si>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</si>
  <si>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</si>
  <si>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</si>
  <si>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</si>
  <si>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</si>
  <si>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</si>
  <si>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</si>
  <si>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</si>
  <si>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</si>
  <si>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</si>
  <si>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</si>
  <si>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</si>
  <si>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</si>
  <si>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</si>
  <si>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</si>
  <si>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</si>
  <si>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</si>
  <si>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</si>
  <si>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</si>
  <si>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</si>
  <si>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</si>
  <si>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</si>
  <si>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</si>
  <si>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</si>
  <si>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</si>
  <si>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</si>
  <si>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</si>
  <si>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</si>
  <si>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</si>
  <si>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</si>
  <si>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</si>
  <si>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</si>
  <si>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</si>
  <si>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</si>
  <si>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</si>
  <si>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</si>
  <si>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</si>
  <si>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</si>
  <si>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</si>
  <si>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</si>
  <si>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</si>
  <si>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</si>
  <si>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</si>
  <si>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</si>
  <si>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</si>
  <si>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</si>
  <si>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</si>
  <si>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</si>
  <si>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</si>
  <si>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</si>
  <si>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</si>
  <si>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</si>
  <si>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</si>
  <si>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</si>
  <si>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</si>
  <si>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</si>
  <si>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</si>
  <si>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</si>
  <si>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</si>
  <si>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</si>
  <si>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</si>
  <si>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</si>
  <si>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</si>
  <si>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</si>
  <si>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</si>
  <si>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</si>
  <si>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</si>
  <si>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</si>
  <si>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</si>
  <si>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</si>
  <si>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</si>
  <si>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</si>
  <si>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</si>
  <si>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</si>
  <si>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</si>
  <si>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</si>
  <si>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</si>
  <si>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</si>
  <si>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</si>
  <si>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</si>
  <si>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</si>
  <si>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</si>
  <si>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</si>
  <si>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</si>
  <si>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</si>
  <si>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</si>
  <si>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</si>
  <si>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</si>
  <si>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</si>
  <si>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</si>
  <si>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</si>
  <si>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</si>
  <si>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</si>
  <si>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</si>
  <si>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</si>
  <si>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</si>
  <si>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</si>
  <si>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</si>
  <si>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</si>
  <si>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</si>
  <si>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</si>
  <si>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</si>
  <si>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</si>
  <si>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</si>
  <si>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</si>
  <si>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</si>
  <si>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</si>
  <si>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</si>
  <si>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</si>
  <si>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</si>
  <si>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</si>
  <si>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</si>
  <si>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</si>
  <si>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</si>
  <si>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</si>
  <si>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</si>
  <si>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</si>
  <si>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</si>
  <si>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</si>
  <si>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</si>
  <si>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</si>
  <si>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</si>
  <si>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</si>
  <si>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</si>
  <si>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</si>
  <si>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</si>
  <si>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</si>
  <si>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</si>
  <si>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</si>
  <si>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</si>
  <si>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</si>
  <si>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</si>
  <si>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</si>
  <si>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</si>
  <si>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</si>
  <si>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</si>
  <si>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</si>
  <si>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</si>
  <si>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</si>
  <si>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</si>
  <si>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</si>
  <si>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</si>
  <si>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</si>
  <si>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</si>
  <si>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</si>
  <si>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</si>
  <si>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</si>
  <si>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</si>
  <si>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</si>
  <si>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</si>
  <si>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</si>
  <si>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</si>
  <si>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</si>
  <si>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</si>
  <si>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</si>
  <si>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</si>
  <si>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</si>
  <si>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</si>
  <si>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</si>
  <si>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</si>
  <si>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</si>
  <si>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</si>
  <si>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</si>
  <si>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</si>
  <si>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</si>
  <si>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</si>
  <si>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</si>
  <si>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</si>
  <si>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</si>
  <si>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</si>
  <si>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</si>
  <si>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</si>
  <si>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</si>
  <si>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</si>
  <si>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</si>
  <si>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</si>
  <si>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</si>
  <si>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</si>
  <si>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</si>
  <si>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</si>
  <si>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</si>
  <si>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</si>
  <si>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</si>
  <si>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</si>
  <si>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</si>
  <si>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</si>
  <si>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</si>
  <si>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</si>
  <si>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</si>
  <si>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</si>
  <si>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</si>
  <si>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</si>
  <si>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</si>
  <si>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</si>
  <si>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</si>
  <si>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</si>
  <si>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</si>
  <si>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</si>
  <si>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</si>
  <si>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</si>
  <si>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</si>
  <si>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</si>
  <si>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</si>
  <si>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</si>
  <si>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</si>
  <si>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</si>
  <si>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</si>
  <si>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</si>
  <si>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</si>
  <si>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</si>
  <si>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</si>
  <si>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</si>
  <si>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</si>
  <si>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</si>
  <si>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</si>
  <si>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</si>
  <si>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</si>
  <si>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</si>
  <si>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</si>
  <si>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</si>
  <si>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</si>
  <si>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</si>
  <si>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</si>
  <si>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</si>
  <si>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</si>
  <si>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</si>
  <si>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</si>
  <si>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</si>
  <si>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</si>
  <si>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</si>
  <si>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</si>
  <si>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</si>
  <si>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</si>
  <si>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</si>
  <si>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</si>
  <si>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</si>
  <si>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</si>
  <si>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</si>
  <si>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</si>
  <si>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</si>
  <si>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</si>
  <si>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</si>
  <si>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</si>
  <si>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</si>
  <si>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</si>
  <si>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</si>
  <si>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</si>
  <si>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</si>
  <si>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</si>
  <si>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</si>
  <si>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</si>
  <si>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</si>
  <si>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</si>
  <si>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</si>
  <si>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</si>
  <si>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</si>
  <si>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</si>
  <si>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</si>
  <si>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</si>
  <si>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</si>
  <si>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</si>
  <si>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</si>
  <si>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</si>
  <si>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</si>
  <si>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</si>
  <si>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</si>
  <si>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</si>
  <si>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</si>
  <si>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</si>
  <si>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</si>
  <si>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</si>
  <si>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</si>
  <si>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</si>
  <si>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</si>
  <si>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</si>
  <si>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</si>
  <si>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</si>
  <si>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</si>
  <si>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</si>
  <si>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</si>
  <si>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</si>
  <si>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</si>
  <si>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</si>
  <si>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</si>
  <si>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</si>
  <si>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</si>
  <si>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</si>
  <si>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</si>
  <si>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</si>
  <si>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</si>
  <si>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</si>
  <si>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</si>
  <si>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</si>
  <si>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</si>
  <si>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</si>
  <si>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</si>
  <si>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</si>
  <si>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</si>
  <si>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</si>
  <si>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</si>
  <si>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</si>
  <si>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</si>
  <si>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</si>
  <si>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</si>
  <si>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</si>
  <si>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</si>
  <si>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</si>
  <si>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</si>
  <si>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</si>
  <si>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</si>
  <si>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</si>
  <si>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</si>
  <si>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</si>
  <si>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</si>
  <si>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</si>
  <si>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</si>
  <si>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</si>
  <si>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</si>
  <si>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</si>
  <si>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</si>
  <si>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</si>
  <si>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</si>
  <si>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</si>
  <si>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</si>
  <si>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</si>
  <si>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</si>
  <si>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</si>
  <si>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</si>
  <si>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</si>
  <si>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</si>
  <si>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</si>
  <si>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</si>
  <si>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</si>
  <si>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</si>
  <si>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</si>
  <si>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</si>
  <si>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</si>
  <si>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</si>
  <si>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</si>
  <si>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</si>
  <si>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</si>
  <si>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</si>
  <si>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</si>
  <si>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</si>
  <si>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</si>
  <si>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</si>
  <si>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</si>
  <si>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</si>
  <si>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</si>
  <si>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</si>
  <si>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</si>
  <si>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</si>
  <si>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</si>
  <si>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</si>
  <si>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</si>
  <si>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</si>
  <si>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</si>
  <si>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</si>
  <si>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</si>
  <si>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</si>
  <si>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</si>
  <si>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</si>
  <si>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</si>
  <si>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</si>
  <si>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</si>
  <si>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</si>
  <si>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</si>
  <si>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</si>
  <si>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</si>
  <si>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</si>
  <si>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</si>
  <si>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</si>
  <si>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</si>
  <si>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</si>
  <si>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</si>
  <si>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</si>
  <si>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</si>
  <si>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</si>
  <si>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</si>
  <si>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</si>
  <si>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</si>
  <si>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</si>
  <si>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</si>
  <si>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</si>
  <si>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</si>
  <si>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</si>
  <si>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</si>
  <si>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</si>
  <si>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</si>
  <si>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</si>
  <si>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</si>
  <si>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</si>
  <si>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</si>
  <si>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</si>
  <si>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</si>
  <si>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</si>
  <si>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</si>
  <si>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</si>
  <si>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</si>
  <si>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</si>
  <si>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</si>
  <si>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</si>
  <si>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</si>
  <si>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</si>
  <si>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</si>
  <si>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</si>
  <si>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</si>
  <si>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</si>
  <si>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</si>
  <si>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</si>
  <si>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</si>
  <si>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</si>
  <si>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</si>
  <si>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</si>
  <si>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</si>
  <si>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</si>
  <si>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</si>
  <si>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</si>
  <si>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</si>
  <si>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</si>
  <si>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</si>
  <si>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</si>
  <si>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</si>
  <si>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</si>
  <si>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</si>
  <si>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</si>
  <si>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furniture_rooms</t>
  </si>
  <si>
    <t>time_words</t>
  </si>
  <si>
    <t>descriptive_words</t>
  </si>
  <si>
    <t>quantifiers</t>
  </si>
  <si>
    <t>prepositions</t>
  </si>
  <si>
    <t>complexity_category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</si>
  <si>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</si>
  <si>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</si>
  <si>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</si>
  <si>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</si>
  <si>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</si>
  <si>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</si>
  <si>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</si>
  <si>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</si>
  <si>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</si>
  <si>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</si>
  <si>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</si>
  <si>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</si>
  <si>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</si>
  <si>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</si>
  <si>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</si>
  <si>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</si>
  <si>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</si>
  <si>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</si>
  <si>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</si>
  <si>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</si>
  <si>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</si>
  <si>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</si>
  <si>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</si>
  <si>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</si>
  <si>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</si>
  <si>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</si>
  <si>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</si>
  <si>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</si>
  <si>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</si>
  <si>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</si>
  <si>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</si>
  <si>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</si>
  <si>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</si>
  <si>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</si>
  <si>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</si>
  <si>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</si>
  <si>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</si>
  <si>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</si>
  <si>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</si>
  <si>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</si>
  <si>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</si>
  <si>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</si>
  <si>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</si>
  <si>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</si>
  <si>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</si>
  <si>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</si>
  <si>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</si>
  <si>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</si>
  <si>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</si>
  <si>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</si>
  <si>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</si>
  <si>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</si>
  <si>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</si>
  <si>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</si>
  <si>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</si>
  <si>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</si>
  <si>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</si>
  <si>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</si>
  <si>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</si>
  <si>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</si>
  <si>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</si>
  <si>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</si>
  <si>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</si>
  <si>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</si>
  <si>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</si>
  <si>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</si>
  <si>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</si>
  <si>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</si>
  <si>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</si>
  <si>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</si>
  <si>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</si>
  <si>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</si>
  <si>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</si>
  <si>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</si>
  <si>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</si>
  <si>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</si>
  <si>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</si>
  <si>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</si>
  <si>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</si>
  <si>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</si>
  <si>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</si>
  <si>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</si>
  <si>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</si>
  <si>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</si>
  <si>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</si>
  <si>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</si>
  <si>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</si>
  <si>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</si>
  <si>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</si>
  <si>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</si>
  <si>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</si>
  <si>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</si>
  <si>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</si>
  <si>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</si>
  <si>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</si>
  <si>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</si>
  <si>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</si>
  <si>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</si>
  <si>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</si>
  <si>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</si>
  <si>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</si>
  <si>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</si>
  <si>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</si>
  <si>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</si>
  <si>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</si>
  <si>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</si>
  <si>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</si>
  <si>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</si>
  <si>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</si>
  <si>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</si>
  <si>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</si>
  <si>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</si>
  <si>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</si>
  <si>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</si>
  <si>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</si>
  <si>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</si>
  <si>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</si>
  <si>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</si>
  <si>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</si>
  <si>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</si>
  <si>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</si>
  <si>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</si>
  <si>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</si>
  <si>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</si>
  <si>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</si>
  <si>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</si>
  <si>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</si>
  <si>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</si>
  <si>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</si>
  <si>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</si>
  <si>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</si>
  <si>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</si>
  <si>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</si>
  <si>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</si>
  <si>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</si>
  <si>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</si>
  <si>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</si>
  <si>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</si>
  <si>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</si>
  <si>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</si>
  <si>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</si>
  <si>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</si>
  <si>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</si>
  <si>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</si>
  <si>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</si>
  <si>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</si>
  <si>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</si>
  <si>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</si>
  <si>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</si>
  <si>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</si>
  <si>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</si>
  <si>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</si>
  <si>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</si>
  <si>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</si>
  <si>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</si>
  <si>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</si>
  <si>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</si>
  <si>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</si>
  <si>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</si>
  <si>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</si>
  <si>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</si>
  <si>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</si>
  <si>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</si>
  <si>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</si>
  <si>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</si>
  <si>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</si>
  <si>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</si>
  <si>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</si>
  <si>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</si>
  <si>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</si>
  <si>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</si>
  <si>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</si>
  <si>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</si>
  <si>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</si>
  <si>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</si>
  <si>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</si>
  <si>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</si>
  <si>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</si>
  <si>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</si>
  <si>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</si>
  <si>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</si>
  <si>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</si>
  <si>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</si>
  <si>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</si>
  <si>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</si>
  <si>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</si>
  <si>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</si>
  <si>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</si>
  <si>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</si>
  <si>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</si>
  <si>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</si>
  <si>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</si>
  <si>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</si>
  <si>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</si>
  <si>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</si>
  <si>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</si>
  <si>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</si>
  <si>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</si>
  <si>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</si>
  <si>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</si>
  <si>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</si>
  <si>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</si>
  <si>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</si>
  <si>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</si>
  <si>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</si>
  <si>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</si>
  <si>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</si>
  <si>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</si>
  <si>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</si>
  <si>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</si>
  <si>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</si>
  <si>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</si>
  <si>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</si>
  <si>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</si>
  <si>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</si>
  <si>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</si>
  <si>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</si>
  <si>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</si>
  <si>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</si>
  <si>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</si>
  <si>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</si>
  <si>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</si>
  <si>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</si>
  <si>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</si>
  <si>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</si>
  <si>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</si>
  <si>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</si>
  <si>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</si>
  <si>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</si>
  <si>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</si>
  <si>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</si>
  <si>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</si>
  <si>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</si>
  <si>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</si>
  <si>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</si>
  <si>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</si>
  <si>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</si>
  <si>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</si>
  <si>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</si>
  <si>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</si>
  <si>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</si>
  <si>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</si>
  <si>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</si>
  <si>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</si>
  <si>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</si>
  <si>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</si>
  <si>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</si>
  <si>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</si>
  <si>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</si>
  <si>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</si>
  <si>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</si>
  <si>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</si>
  <si>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</si>
  <si>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</si>
  <si>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</si>
  <si>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</si>
  <si>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</si>
  <si>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</si>
  <si>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</si>
  <si>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</si>
  <si>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</si>
  <si>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</si>
  <si>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</si>
  <si>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</si>
  <si>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</si>
  <si>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</si>
  <si>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</si>
  <si>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</si>
  <si>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</si>
  <si>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</si>
  <si>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</si>
  <si>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</si>
  <si>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</si>
  <si>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</si>
  <si>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</si>
  <si>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</si>
  <si>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</si>
  <si>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</si>
  <si>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</si>
  <si>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</si>
  <si>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</si>
  <si>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</si>
  <si>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</si>
  <si>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</si>
  <si>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</si>
  <si>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</si>
  <si>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</si>
  <si>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</si>
  <si>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</si>
  <si>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</si>
  <si>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</si>
  <si>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</si>
  <si>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</si>
  <si>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</si>
  <si>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</si>
  <si>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</si>
  <si>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</si>
  <si>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</si>
  <si>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</si>
  <si>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</si>
  <si>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</si>
  <si>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</si>
  <si>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</si>
  <si>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</si>
  <si>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</si>
  <si>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</si>
  <si>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</si>
  <si>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</si>
  <si>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</si>
  <si>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</si>
  <si>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</si>
  <si>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</si>
  <si>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</si>
  <si>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</si>
  <si>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</si>
  <si>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</si>
  <si>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</si>
  <si>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</si>
  <si>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</si>
  <si>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</si>
  <si>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</si>
  <si>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</si>
  <si>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</si>
  <si>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</si>
  <si>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</si>
  <si>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</si>
  <si>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</si>
  <si>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</si>
  <si>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</si>
  <si>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</si>
  <si>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</si>
  <si>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</si>
  <si>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</si>
  <si>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</si>
  <si>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</si>
  <si>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</si>
  <si>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</si>
  <si>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</si>
  <si>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</si>
  <si>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</si>
  <si>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</si>
  <si>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</si>
  <si>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</si>
  <si>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</si>
  <si>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</si>
  <si>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</si>
  <si>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</si>
  <si>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</si>
  <si>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</si>
  <si>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</si>
  <si>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</si>
  <si>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</si>
  <si>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</si>
  <si>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</si>
  <si>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</si>
  <si>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</si>
  <si>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</si>
  <si>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</si>
  <si>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</si>
  <si>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</si>
  <si>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</si>
  <si>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</si>
  <si>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</si>
  <si>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</si>
  <si>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</si>
  <si>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</si>
  <si>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</si>
  <si>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</si>
  <si>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</si>
  <si>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</si>
  <si>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</si>
  <si>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</si>
  <si>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</si>
  <si>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</si>
  <si>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</si>
  <si>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</si>
  <si>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</si>
  <si>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</si>
  <si>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</si>
  <si>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</si>
  <si>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</si>
  <si>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</si>
  <si>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</si>
  <si>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</si>
  <si>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</si>
  <si>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</si>
  <si>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</si>
  <si>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</si>
  <si>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</si>
  <si>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</si>
  <si>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</si>
  <si>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</si>
  <si>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</si>
  <si>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</si>
  <si>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</si>
  <si>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</si>
  <si>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</si>
  <si>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</si>
  <si>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</si>
  <si>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</si>
  <si>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</si>
  <si>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</si>
  <si>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</si>
  <si>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</si>
  <si>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</si>
  <si>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</si>
  <si>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</si>
  <si>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</si>
  <si>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</si>
  <si>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</si>
  <si>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</si>
  <si>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</si>
  <si>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</si>
  <si>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</si>
  <si>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</si>
  <si>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</si>
  <si>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</si>
  <si>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</si>
  <si>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</si>
  <si>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</si>
  <si>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</si>
  <si>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</si>
  <si>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</si>
  <si>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</si>
  <si>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</si>
  <si>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</si>
  <si>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</si>
  <si>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</si>
  <si>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</si>
  <si>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understands; produces</t>
  </si>
  <si>
    <t>gloss</t>
  </si>
  <si>
    <t>your you</t>
  </si>
  <si>
    <t>Owl</t>
  </si>
  <si>
    <t>goat</t>
  </si>
  <si>
    <t>rabbit</t>
  </si>
  <si>
    <t>Butterfly</t>
  </si>
  <si>
    <t>fish</t>
  </si>
  <si>
    <t>chicken little</t>
  </si>
  <si>
    <t>Pad</t>
  </si>
  <si>
    <t>Bicycling</t>
  </si>
  <si>
    <t>motorbike</t>
  </si>
  <si>
    <t>water</t>
  </si>
  <si>
    <t>sweet candy</t>
  </si>
  <si>
    <t>ice cream</t>
  </si>
  <si>
    <t>orange fruit</t>
  </si>
  <si>
    <t>lolly pop</t>
  </si>
  <si>
    <t>chicken</t>
  </si>
  <si>
    <t>soda water</t>
  </si>
  <si>
    <t>beaver</t>
  </si>
  <si>
    <t>Buttons</t>
  </si>
  <si>
    <t>socks</t>
  </si>
  <si>
    <t>breeches</t>
  </si>
  <si>
    <t>closure</t>
  </si>
  <si>
    <t>lenses</t>
  </si>
  <si>
    <t>honeycomb</t>
  </si>
  <si>
    <t>T-shirt</t>
  </si>
  <si>
    <t>arms</t>
  </si>
  <si>
    <t>fingers</t>
  </si>
  <si>
    <t>teeth</t>
  </si>
  <si>
    <t>language</t>
  </si>
  <si>
    <t>hands1</t>
  </si>
  <si>
    <t>eyes</t>
  </si>
  <si>
    <t>belly button</t>
  </si>
  <si>
    <t>ears</t>
  </si>
  <si>
    <t>belly</t>
  </si>
  <si>
    <t>legs</t>
  </si>
  <si>
    <t>air balloon</t>
  </si>
  <si>
    <t>baby doll</t>
  </si>
  <si>
    <t>little bear</t>
  </si>
  <si>
    <t>garbage can</t>
  </si>
  <si>
    <t>stock exchange</t>
  </si>
  <si>
    <t>brush tool</t>
  </si>
  <si>
    <t>Photos</t>
  </si>
  <si>
    <t>Hammer</t>
  </si>
  <si>
    <t>measurement</t>
  </si>
  <si>
    <t>hair comb</t>
  </si>
  <si>
    <t>watch</t>
  </si>
  <si>
    <t>pair of scissors</t>
  </si>
  <si>
    <t>cloth</t>
  </si>
  <si>
    <t>drinking glass</t>
  </si>
  <si>
    <t>wc</t>
  </si>
  <si>
    <t>kitchen room</t>
  </si>
  <si>
    <t>fourth</t>
  </si>
  <si>
    <t>baby cot</t>
  </si>
  <si>
    <t>washbasin</t>
  </si>
  <si>
    <t>table top</t>
  </si>
  <si>
    <t>gate</t>
  </si>
  <si>
    <t>embroider</t>
  </si>
  <si>
    <t>Sprin</t>
  </si>
  <si>
    <t>living room</t>
  </si>
  <si>
    <t>Sofa</t>
  </si>
  <si>
    <t>tub</t>
  </si>
  <si>
    <t>Tree</t>
  </si>
  <si>
    <t>field</t>
  </si>
  <si>
    <t>heaven</t>
  </si>
  <si>
    <t>Stars</t>
  </si>
  <si>
    <t>ceiling</t>
  </si>
  <si>
    <t>grandmother</t>
  </si>
  <si>
    <t>grandfather</t>
  </si>
  <si>
    <t>baby boy</t>
  </si>
  <si>
    <t>lullaby</t>
  </si>
  <si>
    <t>mrs</t>
  </si>
  <si>
    <t>little kisses</t>
  </si>
  <si>
    <t>good day</t>
  </si>
  <si>
    <t>thank you</t>
  </si>
  <si>
    <t>I porfavo</t>
  </si>
  <si>
    <t>bless you</t>
  </si>
  <si>
    <t>to open</t>
  </si>
  <si>
    <t>shut down</t>
  </si>
  <si>
    <t>winnow</t>
  </si>
  <si>
    <t>to help</t>
  </si>
  <si>
    <t>to dance</t>
  </si>
  <si>
    <t>to hop</t>
  </si>
  <si>
    <t>to fall</t>
  </si>
  <si>
    <t>to sing</t>
  </si>
  <si>
    <t>to have dinner</t>
  </si>
  <si>
    <t>to close</t>
  </si>
  <si>
    <t>to eat</t>
  </si>
  <si>
    <t>to give</t>
  </si>
  <si>
    <t>to say</t>
  </si>
  <si>
    <t>to draw</t>
  </si>
  <si>
    <t>ache</t>
  </si>
  <si>
    <t>to sleep</t>
  </si>
  <si>
    <t>to teach</t>
  </si>
  <si>
    <t>i wrote</t>
  </si>
  <si>
    <t>go to</t>
  </si>
  <si>
    <t>to play</t>
  </si>
  <si>
    <t>mourn</t>
  </si>
  <si>
    <t>get into</t>
  </si>
  <si>
    <t>to see</t>
  </si>
  <si>
    <t>to get wet</t>
  </si>
  <si>
    <t>to bit</t>
  </si>
  <si>
    <t>to stop</t>
  </si>
  <si>
    <t>to hit</t>
  </si>
  <si>
    <t>to paint</t>
  </si>
  <si>
    <t>power</t>
  </si>
  <si>
    <t>put on</t>
  </si>
  <si>
    <t>switch on</t>
  </si>
  <si>
    <t>want to</t>
  </si>
  <si>
    <t>to break</t>
  </si>
  <si>
    <t>put off</t>
  </si>
  <si>
    <t>dry up</t>
  </si>
  <si>
    <t>to blow</t>
  </si>
  <si>
    <t>to go up</t>
  </si>
  <si>
    <t>to have</t>
  </si>
  <si>
    <t>to throw</t>
  </si>
  <si>
    <t>to touch</t>
  </si>
  <si>
    <t>to take</t>
  </si>
  <si>
    <t>does he work</t>
  </si>
  <si>
    <t>to be</t>
  </si>
  <si>
    <t>right now</t>
  </si>
  <si>
    <t>after then</t>
  </si>
  <si>
    <t>on tomorrow</t>
  </si>
  <si>
    <t>Earliest</t>
  </si>
  <si>
    <t>Yellow</t>
  </si>
  <si>
    <t>nice one</t>
  </si>
  <si>
    <t>Hot and</t>
  </si>
  <si>
    <t>tired out</t>
  </si>
  <si>
    <t>watch out</t>
  </si>
  <si>
    <t>difficult</t>
  </si>
  <si>
    <t>you sick</t>
  </si>
  <si>
    <t>angry</t>
  </si>
  <si>
    <t>great</t>
  </si>
  <si>
    <t>handsome man</t>
  </si>
  <si>
    <t>hunger</t>
  </si>
  <si>
    <t>equal</t>
  </si>
  <si>
    <t>cleaned up</t>
  </si>
  <si>
    <t>filled with</t>
  </si>
  <si>
    <t>fear</t>
  </si>
  <si>
    <t>brand new</t>
  </si>
  <si>
    <t>dark one</t>
  </si>
  <si>
    <t>little bit</t>
  </si>
  <si>
    <t>broken up</t>
  </si>
  <si>
    <t>thirst</t>
  </si>
  <si>
    <t>dream</t>
  </si>
  <si>
    <t>old age</t>
  </si>
  <si>
    <t>that one</t>
  </si>
  <si>
    <t>EL1</t>
  </si>
  <si>
    <t>this is to</t>
  </si>
  <si>
    <t>those ones</t>
  </si>
  <si>
    <t>this one</t>
  </si>
  <si>
    <t>this thing</t>
  </si>
  <si>
    <t>these ones</t>
  </si>
  <si>
    <t>my own</t>
  </si>
  <si>
    <t>does your</t>
  </si>
  <si>
    <t>you already</t>
  </si>
  <si>
    <t>yours</t>
  </si>
  <si>
    <t>of your own</t>
  </si>
  <si>
    <t>I</t>
  </si>
  <si>
    <t>such as</t>
  </si>
  <si>
    <t>which one</t>
  </si>
  <si>
    <t>because of</t>
  </si>
  <si>
    <t>what the</t>
  </si>
  <si>
    <t>one who</t>
  </si>
  <si>
    <t>the ones</t>
  </si>
  <si>
    <t>about</t>
  </si>
  <si>
    <t>a lot</t>
  </si>
  <si>
    <t>nothing</t>
  </si>
  <si>
    <t>there is no</t>
  </si>
  <si>
    <t>again</t>
  </si>
  <si>
    <t>as well</t>
  </si>
  <si>
    <t>all round</t>
  </si>
  <si>
    <t>already</t>
  </si>
  <si>
    <t>down below</t>
  </si>
  <si>
    <t>in</t>
  </si>
  <si>
    <t>out site</t>
  </si>
  <si>
    <t>in there</t>
  </si>
  <si>
    <t>it here</t>
  </si>
  <si>
    <t>side up</t>
  </si>
  <si>
    <t>in back</t>
  </si>
  <si>
    <t>on top</t>
  </si>
  <si>
    <t>for a</t>
  </si>
  <si>
    <t>yum yum</t>
  </si>
  <si>
    <t>baa baa</t>
  </si>
  <si>
    <t>woof woof</t>
  </si>
  <si>
    <t>bye 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</si>
</sst>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7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</cellXfs>
  <cellStyles count="20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8"/>
  <sheetViews>
    <sheetView tabSelected="1" workbookViewId="0">
      <selection activeCell="F8" sqref="F8"/>
    </sheetView>
  </sheetViews>
  <sheetFormatPr baseColWidth="10" defaultRowHeight="15" x14ac:dyDescent="0"/>
  <cols>
    <col min="2" max="2" width="8.83203125" bestFit="1" customWidth="1"/>
    <col min="3" max="3" width="5.1640625" bestFit="1" customWidth="1"/>
    <col min="4" max="4" width="16.1640625" bestFit="1" customWidth="1"/>
    <col min="5" max="5" width="19.83203125" bestFit="1" customWidth="1"/>
    <col min="6" max="6" width="9.83203125" bestFit="1" customWidth="1"/>
    <col min="7" max="7" width="9.83203125" customWidth="1"/>
  </cols>
  <sheetData>
    <row r="1" spans="1:8">
      <c r="A1" s="11" t="s">
        <v>2411</v>
      </c>
      <c r="B1" s="7" t="s">
        <v>1981</v>
      </c>
      <c r="C1" s="7" t="s">
        <v>2325</v>
      </c>
      <c r="D1" s="9" t="s">
        <v>1977</v>
      </c>
      <c r="E1" s="11" t="s">
        <v>2327</v>
      </c>
      <c r="F1" s="11" t="s">
        <v>1980</v>
      </c>
      <c r="G1" s="11" t="s">
        <v>2841</v>
      </c>
      <c r="H1" s="11" t="s">
        <v>2410</v>
      </c>
    </row>
    <row r="2" spans="1:8">
      <c r="A2" t="s">
        <v>2412</v>
      </c>
      <c r="B2" t="s">
        <v>10</v>
      </c>
      <c r="C2" s="3" t="s">
        <v>2326</v>
      </c>
      <c r="D2" t="s">
        <v>1982</v>
      </c>
      <c r="E2" t="s">
        <v>2840</v>
      </c>
      <c r="F2" t="s">
        <v>10</v>
      </c>
      <c r="G2" t="s">
        <v>3023</v>
      </c>
    </row>
    <row r="3" spans="1:8">
      <c r="A3" t="s">
        <v>2413</v>
      </c>
      <c r="B3" t="s">
        <v>11</v>
      </c>
      <c r="C3" s="3" t="s">
        <v>2326</v>
      </c>
      <c r="D3" t="s">
        <v>1982</v>
      </c>
      <c r="E3" t="s">
        <v>2840</v>
      </c>
      <c r="F3" t="s">
        <v>11</v>
      </c>
      <c r="G3" t="s">
        <v>1421</v>
      </c>
    </row>
    <row r="4" spans="1:8">
      <c r="A4" t="s">
        <v>2414</v>
      </c>
      <c r="B4" t="s">
        <v>9</v>
      </c>
      <c r="C4" s="3" t="s">
        <v>2326</v>
      </c>
      <c r="D4" t="s">
        <v>1982</v>
      </c>
      <c r="E4" t="s">
        <v>2840</v>
      </c>
      <c r="F4" t="s">
        <v>9</v>
      </c>
      <c r="G4" t="s">
        <v>3024</v>
      </c>
    </row>
    <row r="5" spans="1:8">
      <c r="A5" t="s">
        <v>2415</v>
      </c>
      <c r="B5" t="s">
        <v>8</v>
      </c>
      <c r="C5" s="3" t="s">
        <v>2326</v>
      </c>
      <c r="D5" t="s">
        <v>1982</v>
      </c>
      <c r="E5" t="s">
        <v>2840</v>
      </c>
      <c r="F5" t="s">
        <v>8</v>
      </c>
      <c r="G5" t="s">
        <v>8</v>
      </c>
    </row>
    <row r="6" spans="1:8">
      <c r="A6" t="s">
        <v>2416</v>
      </c>
      <c r="B6" t="s">
        <v>7</v>
      </c>
      <c r="C6" s="3" t="s">
        <v>2326</v>
      </c>
      <c r="D6" t="s">
        <v>1982</v>
      </c>
      <c r="E6" t="s">
        <v>2840</v>
      </c>
      <c r="F6" t="s">
        <v>7</v>
      </c>
      <c r="G6" t="s">
        <v>3025</v>
      </c>
    </row>
    <row r="7" spans="1:8">
      <c r="A7" t="s">
        <v>2417</v>
      </c>
      <c r="B7" t="s">
        <v>6</v>
      </c>
      <c r="C7" s="3" t="s">
        <v>2326</v>
      </c>
      <c r="D7" t="s">
        <v>1982</v>
      </c>
      <c r="E7" t="s">
        <v>2840</v>
      </c>
      <c r="F7" t="s">
        <v>6</v>
      </c>
      <c r="G7" t="s">
        <v>1326</v>
      </c>
    </row>
    <row r="8" spans="1:8">
      <c r="A8" t="s">
        <v>2418</v>
      </c>
      <c r="B8" t="s">
        <v>5</v>
      </c>
      <c r="C8" s="3" t="s">
        <v>2326</v>
      </c>
      <c r="D8" t="s">
        <v>1982</v>
      </c>
      <c r="E8" t="s">
        <v>2840</v>
      </c>
      <c r="F8" t="s">
        <v>5</v>
      </c>
      <c r="G8" t="s">
        <v>1339</v>
      </c>
    </row>
    <row r="9" spans="1:8">
      <c r="A9" t="s">
        <v>2419</v>
      </c>
      <c r="B9" t="s">
        <v>4</v>
      </c>
      <c r="C9" s="3" t="s">
        <v>2326</v>
      </c>
      <c r="D9" t="s">
        <v>1982</v>
      </c>
      <c r="E9" t="s">
        <v>2840</v>
      </c>
      <c r="F9" t="s">
        <v>4</v>
      </c>
      <c r="G9" t="s">
        <v>1985</v>
      </c>
    </row>
    <row r="10" spans="1:8">
      <c r="A10" t="s">
        <v>2420</v>
      </c>
      <c r="B10" t="s">
        <v>3</v>
      </c>
      <c r="C10" s="3" t="s">
        <v>2326</v>
      </c>
      <c r="D10" t="s">
        <v>1982</v>
      </c>
      <c r="E10" t="s">
        <v>2840</v>
      </c>
      <c r="F10" t="s">
        <v>3</v>
      </c>
      <c r="G10" t="s">
        <v>3</v>
      </c>
    </row>
    <row r="11" spans="1:8">
      <c r="A11" t="s">
        <v>2421</v>
      </c>
      <c r="B11" t="s">
        <v>2</v>
      </c>
      <c r="C11" s="3" t="s">
        <v>2326</v>
      </c>
      <c r="D11" t="s">
        <v>1982</v>
      </c>
      <c r="E11" t="s">
        <v>2840</v>
      </c>
      <c r="F11" t="s">
        <v>2</v>
      </c>
      <c r="G11" t="s">
        <v>2</v>
      </c>
    </row>
    <row r="12" spans="1:8">
      <c r="A12" t="s">
        <v>2422</v>
      </c>
      <c r="B12" t="s">
        <v>2328</v>
      </c>
      <c r="C12" s="3" t="s">
        <v>2326</v>
      </c>
      <c r="D12" t="s">
        <v>1982</v>
      </c>
      <c r="E12" t="s">
        <v>2840</v>
      </c>
      <c r="F12" t="s">
        <v>2328</v>
      </c>
      <c r="G12" t="s">
        <v>2328</v>
      </c>
    </row>
    <row r="13" spans="1:8">
      <c r="A13" t="s">
        <v>2423</v>
      </c>
      <c r="B13" t="s">
        <v>0</v>
      </c>
      <c r="C13" s="3" t="s">
        <v>2326</v>
      </c>
      <c r="D13" t="s">
        <v>1982</v>
      </c>
      <c r="E13" t="s">
        <v>2840</v>
      </c>
      <c r="F13" t="s">
        <v>0</v>
      </c>
      <c r="G13" t="s">
        <v>2842</v>
      </c>
    </row>
    <row r="14" spans="1:8">
      <c r="A14" t="s">
        <v>2424</v>
      </c>
      <c r="B14" t="s">
        <v>53</v>
      </c>
      <c r="C14" s="3" t="s">
        <v>2326</v>
      </c>
      <c r="D14" t="s">
        <v>1995</v>
      </c>
      <c r="E14" t="s">
        <v>2840</v>
      </c>
      <c r="F14" t="s">
        <v>53</v>
      </c>
      <c r="G14" t="s">
        <v>792</v>
      </c>
    </row>
    <row r="15" spans="1:8">
      <c r="A15" t="s">
        <v>2425</v>
      </c>
      <c r="B15" t="s">
        <v>52</v>
      </c>
      <c r="C15" s="3" t="s">
        <v>2326</v>
      </c>
      <c r="D15" t="s">
        <v>1995</v>
      </c>
      <c r="E15" t="s">
        <v>2840</v>
      </c>
      <c r="F15" t="s">
        <v>52</v>
      </c>
      <c r="G15" t="s">
        <v>52</v>
      </c>
    </row>
    <row r="16" spans="1:8">
      <c r="A16" t="s">
        <v>2426</v>
      </c>
      <c r="B16" t="s">
        <v>51</v>
      </c>
      <c r="C16" s="3" t="s">
        <v>2326</v>
      </c>
      <c r="D16" t="s">
        <v>1995</v>
      </c>
      <c r="E16" t="s">
        <v>2840</v>
      </c>
      <c r="F16" t="s">
        <v>51</v>
      </c>
      <c r="G16" t="s">
        <v>1996</v>
      </c>
    </row>
    <row r="17" spans="1:7">
      <c r="A17" t="s">
        <v>2427</v>
      </c>
      <c r="B17" t="s">
        <v>50</v>
      </c>
      <c r="C17" s="3" t="s">
        <v>2326</v>
      </c>
      <c r="D17" t="s">
        <v>1995</v>
      </c>
      <c r="E17" t="s">
        <v>2840</v>
      </c>
      <c r="F17" t="s">
        <v>50</v>
      </c>
      <c r="G17" t="s">
        <v>1652</v>
      </c>
    </row>
    <row r="18" spans="1:7">
      <c r="A18" t="s">
        <v>2428</v>
      </c>
      <c r="B18" t="s">
        <v>48</v>
      </c>
      <c r="C18" s="3" t="s">
        <v>2326</v>
      </c>
      <c r="D18" t="s">
        <v>1995</v>
      </c>
      <c r="E18" t="s">
        <v>2840</v>
      </c>
      <c r="F18" t="s">
        <v>48</v>
      </c>
      <c r="G18" t="s">
        <v>1907</v>
      </c>
    </row>
    <row r="19" spans="1:7">
      <c r="A19" t="s">
        <v>2429</v>
      </c>
      <c r="B19" t="s">
        <v>46</v>
      </c>
      <c r="C19" s="3" t="s">
        <v>2326</v>
      </c>
      <c r="D19" t="s">
        <v>1995</v>
      </c>
      <c r="E19" t="s">
        <v>2840</v>
      </c>
      <c r="F19" t="s">
        <v>46</v>
      </c>
      <c r="G19" t="s">
        <v>2843</v>
      </c>
    </row>
    <row r="20" spans="1:7">
      <c r="A20" t="s">
        <v>2430</v>
      </c>
      <c r="B20" t="s">
        <v>45</v>
      </c>
      <c r="C20" s="3" t="s">
        <v>2326</v>
      </c>
      <c r="D20" t="s">
        <v>1995</v>
      </c>
      <c r="E20" t="s">
        <v>2840</v>
      </c>
      <c r="F20" t="s">
        <v>45</v>
      </c>
      <c r="G20" t="s">
        <v>1014</v>
      </c>
    </row>
    <row r="21" spans="1:7">
      <c r="A21" t="s">
        <v>2431</v>
      </c>
      <c r="B21" t="s">
        <v>44</v>
      </c>
      <c r="C21" s="3" t="s">
        <v>2326</v>
      </c>
      <c r="D21" t="s">
        <v>1995</v>
      </c>
      <c r="E21" t="s">
        <v>2840</v>
      </c>
      <c r="F21" t="s">
        <v>44</v>
      </c>
      <c r="G21" t="s">
        <v>1216</v>
      </c>
    </row>
    <row r="22" spans="1:7">
      <c r="A22" t="s">
        <v>2432</v>
      </c>
      <c r="B22" t="s">
        <v>2329</v>
      </c>
      <c r="C22" s="3" t="s">
        <v>2326</v>
      </c>
      <c r="D22" t="s">
        <v>1995</v>
      </c>
      <c r="E22" t="s">
        <v>2840</v>
      </c>
      <c r="F22" t="s">
        <v>2329</v>
      </c>
      <c r="G22" t="s">
        <v>2844</v>
      </c>
    </row>
    <row r="23" spans="1:7">
      <c r="A23" t="s">
        <v>2433</v>
      </c>
      <c r="B23" t="s">
        <v>41</v>
      </c>
      <c r="C23" s="3" t="s">
        <v>2326</v>
      </c>
      <c r="D23" t="s">
        <v>1995</v>
      </c>
      <c r="E23" t="s">
        <v>2840</v>
      </c>
      <c r="F23" t="s">
        <v>41</v>
      </c>
      <c r="G23" t="s">
        <v>2845</v>
      </c>
    </row>
    <row r="24" spans="1:7">
      <c r="A24" t="s">
        <v>2434</v>
      </c>
      <c r="B24" t="s">
        <v>2330</v>
      </c>
      <c r="C24" s="3" t="s">
        <v>2326</v>
      </c>
      <c r="D24" t="s">
        <v>1995</v>
      </c>
      <c r="E24" t="s">
        <v>2840</v>
      </c>
      <c r="F24" t="s">
        <v>2330</v>
      </c>
      <c r="G24" t="s">
        <v>2330</v>
      </c>
    </row>
    <row r="25" spans="1:7">
      <c r="A25" t="s">
        <v>2435</v>
      </c>
      <c r="B25" t="s">
        <v>38</v>
      </c>
      <c r="C25" s="3" t="s">
        <v>2326</v>
      </c>
      <c r="D25" t="s">
        <v>1995</v>
      </c>
      <c r="E25" t="s">
        <v>2840</v>
      </c>
      <c r="F25" t="s">
        <v>38</v>
      </c>
      <c r="G25" t="s">
        <v>1906</v>
      </c>
    </row>
    <row r="26" spans="1:7">
      <c r="A26" t="s">
        <v>2436</v>
      </c>
      <c r="B26" t="s">
        <v>36</v>
      </c>
      <c r="C26" s="3" t="s">
        <v>2326</v>
      </c>
      <c r="D26" t="s">
        <v>1995</v>
      </c>
      <c r="E26" t="s">
        <v>2840</v>
      </c>
      <c r="F26" t="s">
        <v>36</v>
      </c>
      <c r="G26" t="s">
        <v>897</v>
      </c>
    </row>
    <row r="27" spans="1:7">
      <c r="A27" t="s">
        <v>2437</v>
      </c>
      <c r="B27" t="s">
        <v>2331</v>
      </c>
      <c r="C27" s="3" t="s">
        <v>2326</v>
      </c>
      <c r="D27" t="s">
        <v>1995</v>
      </c>
      <c r="E27" t="s">
        <v>2840</v>
      </c>
      <c r="F27" t="s">
        <v>2331</v>
      </c>
      <c r="G27" t="s">
        <v>2331</v>
      </c>
    </row>
    <row r="28" spans="1:7">
      <c r="A28" t="s">
        <v>2438</v>
      </c>
      <c r="B28" t="s">
        <v>2332</v>
      </c>
      <c r="C28" s="3" t="s">
        <v>2326</v>
      </c>
      <c r="D28" t="s">
        <v>1995</v>
      </c>
      <c r="E28" t="s">
        <v>2840</v>
      </c>
      <c r="F28" t="s">
        <v>2332</v>
      </c>
      <c r="G28" t="s">
        <v>2332</v>
      </c>
    </row>
    <row r="29" spans="1:7">
      <c r="A29" t="s">
        <v>2439</v>
      </c>
      <c r="B29" t="s">
        <v>33</v>
      </c>
      <c r="C29" s="3" t="s">
        <v>2326</v>
      </c>
      <c r="D29" t="s">
        <v>1995</v>
      </c>
      <c r="E29" t="s">
        <v>2840</v>
      </c>
      <c r="F29" t="s">
        <v>33</v>
      </c>
      <c r="G29" t="s">
        <v>718</v>
      </c>
    </row>
    <row r="30" spans="1:7">
      <c r="A30" t="s">
        <v>2440</v>
      </c>
      <c r="B30" t="s">
        <v>32</v>
      </c>
      <c r="C30" s="3" t="s">
        <v>2326</v>
      </c>
      <c r="D30" t="s">
        <v>1995</v>
      </c>
      <c r="E30" t="s">
        <v>2840</v>
      </c>
      <c r="F30" t="s">
        <v>32</v>
      </c>
      <c r="G30" t="s">
        <v>1119</v>
      </c>
    </row>
    <row r="31" spans="1:7">
      <c r="A31" t="s">
        <v>2441</v>
      </c>
      <c r="B31" t="s">
        <v>31</v>
      </c>
      <c r="C31" s="3" t="s">
        <v>2326</v>
      </c>
      <c r="D31" t="s">
        <v>1995</v>
      </c>
      <c r="E31" t="s">
        <v>2840</v>
      </c>
      <c r="F31" t="s">
        <v>31</v>
      </c>
      <c r="G31" t="s">
        <v>31</v>
      </c>
    </row>
    <row r="32" spans="1:7">
      <c r="A32" t="s">
        <v>2442</v>
      </c>
      <c r="B32" t="s">
        <v>30</v>
      </c>
      <c r="C32" s="3" t="s">
        <v>2326</v>
      </c>
      <c r="D32" t="s">
        <v>1995</v>
      </c>
      <c r="E32" t="s">
        <v>2840</v>
      </c>
      <c r="F32" t="s">
        <v>30</v>
      </c>
      <c r="G32" t="s">
        <v>1857</v>
      </c>
    </row>
    <row r="33" spans="1:7">
      <c r="A33" t="s">
        <v>2443</v>
      </c>
      <c r="B33" t="s">
        <v>2333</v>
      </c>
      <c r="C33" s="3" t="s">
        <v>2326</v>
      </c>
      <c r="D33" t="s">
        <v>1995</v>
      </c>
      <c r="E33" t="s">
        <v>2840</v>
      </c>
      <c r="F33" t="s">
        <v>2333</v>
      </c>
      <c r="G33" t="s">
        <v>2846</v>
      </c>
    </row>
    <row r="34" spans="1:7">
      <c r="A34" t="s">
        <v>2444</v>
      </c>
      <c r="B34" t="s">
        <v>28</v>
      </c>
      <c r="C34" s="3" t="s">
        <v>2326</v>
      </c>
      <c r="D34" t="s">
        <v>1995</v>
      </c>
      <c r="E34" t="s">
        <v>2840</v>
      </c>
      <c r="F34" t="s">
        <v>28</v>
      </c>
      <c r="G34" t="s">
        <v>1337</v>
      </c>
    </row>
    <row r="35" spans="1:7">
      <c r="A35" t="s">
        <v>2445</v>
      </c>
      <c r="B35" t="s">
        <v>27</v>
      </c>
      <c r="C35" s="3" t="s">
        <v>2326</v>
      </c>
      <c r="D35" t="s">
        <v>1995</v>
      </c>
      <c r="E35" t="s">
        <v>2840</v>
      </c>
      <c r="F35" t="s">
        <v>27</v>
      </c>
      <c r="G35" t="s">
        <v>2001</v>
      </c>
    </row>
    <row r="36" spans="1:7">
      <c r="A36" t="s">
        <v>2446</v>
      </c>
      <c r="B36" t="s">
        <v>25</v>
      </c>
      <c r="C36" s="3" t="s">
        <v>2326</v>
      </c>
      <c r="D36" t="s">
        <v>1995</v>
      </c>
      <c r="E36" t="s">
        <v>2840</v>
      </c>
      <c r="F36" t="s">
        <v>25</v>
      </c>
      <c r="G36" t="s">
        <v>1902</v>
      </c>
    </row>
    <row r="37" spans="1:7">
      <c r="A37" t="s">
        <v>2447</v>
      </c>
      <c r="B37" t="s">
        <v>24</v>
      </c>
      <c r="C37" s="3" t="s">
        <v>2326</v>
      </c>
      <c r="D37" t="s">
        <v>1995</v>
      </c>
      <c r="E37" t="s">
        <v>2840</v>
      </c>
      <c r="F37" t="s">
        <v>24</v>
      </c>
      <c r="G37" t="s">
        <v>810</v>
      </c>
    </row>
    <row r="38" spans="1:7">
      <c r="A38" t="s">
        <v>2448</v>
      </c>
      <c r="B38" t="s">
        <v>23</v>
      </c>
      <c r="C38" s="3" t="s">
        <v>2326</v>
      </c>
      <c r="D38" t="s">
        <v>1995</v>
      </c>
      <c r="E38" t="s">
        <v>2840</v>
      </c>
      <c r="F38" t="s">
        <v>23</v>
      </c>
      <c r="G38" t="s">
        <v>1032</v>
      </c>
    </row>
    <row r="39" spans="1:7">
      <c r="A39" t="s">
        <v>2449</v>
      </c>
      <c r="B39" t="s">
        <v>22</v>
      </c>
      <c r="C39" s="3" t="s">
        <v>2326</v>
      </c>
      <c r="D39" t="s">
        <v>1995</v>
      </c>
      <c r="E39" t="s">
        <v>2840</v>
      </c>
      <c r="F39" t="s">
        <v>22</v>
      </c>
      <c r="G39" t="s">
        <v>1010</v>
      </c>
    </row>
    <row r="40" spans="1:7">
      <c r="A40" t="s">
        <v>2450</v>
      </c>
      <c r="B40" t="s">
        <v>2334</v>
      </c>
      <c r="C40" s="3" t="s">
        <v>2326</v>
      </c>
      <c r="D40" t="s">
        <v>1995</v>
      </c>
      <c r="E40" t="s">
        <v>2840</v>
      </c>
      <c r="F40" t="s">
        <v>2334</v>
      </c>
      <c r="G40" t="s">
        <v>2847</v>
      </c>
    </row>
    <row r="41" spans="1:7">
      <c r="A41" t="s">
        <v>2451</v>
      </c>
      <c r="B41" t="s">
        <v>2335</v>
      </c>
      <c r="C41" s="3" t="s">
        <v>2326</v>
      </c>
      <c r="D41" t="s">
        <v>1995</v>
      </c>
      <c r="E41" t="s">
        <v>2840</v>
      </c>
      <c r="F41" t="s">
        <v>2335</v>
      </c>
      <c r="G41" t="s">
        <v>2335</v>
      </c>
    </row>
    <row r="42" spans="1:7">
      <c r="A42" t="s">
        <v>2452</v>
      </c>
      <c r="B42" t="s">
        <v>19</v>
      </c>
      <c r="C42" s="3" t="s">
        <v>2326</v>
      </c>
      <c r="D42" t="s">
        <v>1995</v>
      </c>
      <c r="E42" t="s">
        <v>2840</v>
      </c>
      <c r="F42" t="s">
        <v>19</v>
      </c>
      <c r="G42" t="s">
        <v>2848</v>
      </c>
    </row>
    <row r="43" spans="1:7">
      <c r="A43" t="s">
        <v>2453</v>
      </c>
      <c r="B43" t="s">
        <v>18</v>
      </c>
      <c r="C43" s="3" t="s">
        <v>2326</v>
      </c>
      <c r="D43" t="s">
        <v>1995</v>
      </c>
      <c r="E43" t="s">
        <v>2840</v>
      </c>
      <c r="F43" t="s">
        <v>18</v>
      </c>
      <c r="G43" t="s">
        <v>1473</v>
      </c>
    </row>
    <row r="44" spans="1:7">
      <c r="A44" t="s">
        <v>2454</v>
      </c>
      <c r="B44" t="s">
        <v>1102</v>
      </c>
      <c r="C44" s="3" t="s">
        <v>2326</v>
      </c>
      <c r="D44" t="s">
        <v>1995</v>
      </c>
      <c r="E44" t="s">
        <v>2840</v>
      </c>
      <c r="F44" t="s">
        <v>1102</v>
      </c>
      <c r="G44" t="s">
        <v>1101</v>
      </c>
    </row>
    <row r="45" spans="1:7">
      <c r="A45" t="s">
        <v>2455</v>
      </c>
      <c r="B45" t="s">
        <v>17</v>
      </c>
      <c r="C45" s="3" t="s">
        <v>2326</v>
      </c>
      <c r="D45" t="s">
        <v>1995</v>
      </c>
      <c r="E45" t="s">
        <v>2840</v>
      </c>
      <c r="F45" t="s">
        <v>17</v>
      </c>
      <c r="G45" t="s">
        <v>2849</v>
      </c>
    </row>
    <row r="46" spans="1:7">
      <c r="A46" t="s">
        <v>2456</v>
      </c>
      <c r="B46" t="s">
        <v>16</v>
      </c>
      <c r="C46" s="3" t="s">
        <v>2326</v>
      </c>
      <c r="D46" t="s">
        <v>1995</v>
      </c>
      <c r="E46" t="s">
        <v>2840</v>
      </c>
      <c r="F46" t="s">
        <v>16</v>
      </c>
      <c r="G46" t="s">
        <v>1736</v>
      </c>
    </row>
    <row r="47" spans="1:7">
      <c r="A47" t="s">
        <v>2457</v>
      </c>
      <c r="B47" t="s">
        <v>15</v>
      </c>
      <c r="C47" s="3" t="s">
        <v>2326</v>
      </c>
      <c r="D47" t="s">
        <v>1995</v>
      </c>
      <c r="E47" t="s">
        <v>2840</v>
      </c>
      <c r="F47" t="s">
        <v>15</v>
      </c>
      <c r="G47" t="s">
        <v>1787</v>
      </c>
    </row>
    <row r="48" spans="1:7">
      <c r="A48" t="s">
        <v>2458</v>
      </c>
      <c r="B48" t="s">
        <v>14</v>
      </c>
      <c r="C48" s="3" t="s">
        <v>2326</v>
      </c>
      <c r="D48" t="s">
        <v>1995</v>
      </c>
      <c r="E48" t="s">
        <v>2840</v>
      </c>
      <c r="F48" t="s">
        <v>14</v>
      </c>
      <c r="G48" t="s">
        <v>974</v>
      </c>
    </row>
    <row r="49" spans="1:7">
      <c r="A49" t="s">
        <v>2459</v>
      </c>
      <c r="B49" t="s">
        <v>13</v>
      </c>
      <c r="C49" s="3" t="s">
        <v>2326</v>
      </c>
      <c r="D49" t="s">
        <v>1995</v>
      </c>
      <c r="E49" t="s">
        <v>2840</v>
      </c>
      <c r="F49" t="s">
        <v>13</v>
      </c>
      <c r="G49" t="s">
        <v>999</v>
      </c>
    </row>
    <row r="50" spans="1:7">
      <c r="A50" t="s">
        <v>2460</v>
      </c>
      <c r="B50" t="s">
        <v>66</v>
      </c>
      <c r="C50" s="3" t="s">
        <v>2326</v>
      </c>
      <c r="D50" s="10" t="s">
        <v>2015</v>
      </c>
      <c r="E50" t="s">
        <v>2840</v>
      </c>
      <c r="F50" t="s">
        <v>66</v>
      </c>
      <c r="G50" t="s">
        <v>66</v>
      </c>
    </row>
    <row r="51" spans="1:7">
      <c r="A51" t="s">
        <v>2461</v>
      </c>
      <c r="B51" t="s">
        <v>65</v>
      </c>
      <c r="C51" s="3" t="s">
        <v>2326</v>
      </c>
      <c r="D51" s="10" t="s">
        <v>2015</v>
      </c>
      <c r="E51" t="s">
        <v>2840</v>
      </c>
      <c r="F51" t="s">
        <v>65</v>
      </c>
      <c r="G51" t="s">
        <v>824</v>
      </c>
    </row>
    <row r="52" spans="1:7">
      <c r="A52" t="s">
        <v>2462</v>
      </c>
      <c r="B52" t="s">
        <v>2336</v>
      </c>
      <c r="C52" s="3" t="s">
        <v>2326</v>
      </c>
      <c r="D52" s="10" t="s">
        <v>2015</v>
      </c>
      <c r="E52" t="s">
        <v>2840</v>
      </c>
      <c r="F52" t="s">
        <v>2336</v>
      </c>
      <c r="G52" t="s">
        <v>2850</v>
      </c>
    </row>
    <row r="53" spans="1:7">
      <c r="A53" t="s">
        <v>2463</v>
      </c>
      <c r="B53" t="s">
        <v>2337</v>
      </c>
      <c r="C53" s="3" t="s">
        <v>2326</v>
      </c>
      <c r="D53" s="10" t="s">
        <v>2015</v>
      </c>
      <c r="E53" t="s">
        <v>2840</v>
      </c>
      <c r="F53" t="s">
        <v>2337</v>
      </c>
      <c r="G53" t="s">
        <v>2337</v>
      </c>
    </row>
    <row r="54" spans="1:7">
      <c r="A54" t="s">
        <v>2464</v>
      </c>
      <c r="B54" t="s">
        <v>62</v>
      </c>
      <c r="C54" s="3" t="s">
        <v>2326</v>
      </c>
      <c r="D54" s="10" t="s">
        <v>2015</v>
      </c>
      <c r="E54" t="s">
        <v>2840</v>
      </c>
      <c r="F54" t="s">
        <v>62</v>
      </c>
      <c r="G54" t="s">
        <v>62</v>
      </c>
    </row>
    <row r="55" spans="1:7">
      <c r="A55" t="s">
        <v>2465</v>
      </c>
      <c r="B55" t="s">
        <v>2338</v>
      </c>
      <c r="C55" s="3" t="s">
        <v>2326</v>
      </c>
      <c r="D55" s="10" t="s">
        <v>2015</v>
      </c>
      <c r="E55" t="s">
        <v>2840</v>
      </c>
      <c r="F55" t="s">
        <v>2338</v>
      </c>
      <c r="G55" t="s">
        <v>2338</v>
      </c>
    </row>
    <row r="56" spans="1:7">
      <c r="A56" t="s">
        <v>2466</v>
      </c>
      <c r="B56" t="s">
        <v>60</v>
      </c>
      <c r="C56" s="3" t="s">
        <v>2326</v>
      </c>
      <c r="D56" s="10" t="s">
        <v>2015</v>
      </c>
      <c r="E56" t="s">
        <v>2840</v>
      </c>
      <c r="F56" t="s">
        <v>60</v>
      </c>
      <c r="G56" t="s">
        <v>890</v>
      </c>
    </row>
    <row r="57" spans="1:7">
      <c r="A57" t="s">
        <v>2467</v>
      </c>
      <c r="B57" t="s">
        <v>58</v>
      </c>
      <c r="C57" s="3" t="s">
        <v>2326</v>
      </c>
      <c r="D57" s="10" t="s">
        <v>2015</v>
      </c>
      <c r="E57" t="s">
        <v>2840</v>
      </c>
      <c r="F57" t="s">
        <v>58</v>
      </c>
      <c r="G57" t="s">
        <v>2851</v>
      </c>
    </row>
    <row r="58" spans="1:7">
      <c r="A58" t="s">
        <v>2468</v>
      </c>
      <c r="B58" t="s">
        <v>56</v>
      </c>
      <c r="C58" s="3" t="s">
        <v>2326</v>
      </c>
      <c r="D58" s="10" t="s">
        <v>2015</v>
      </c>
      <c r="E58" t="s">
        <v>2840</v>
      </c>
      <c r="F58" t="s">
        <v>56</v>
      </c>
      <c r="G58" t="s">
        <v>1769</v>
      </c>
    </row>
    <row r="59" spans="1:7">
      <c r="A59" t="s">
        <v>2469</v>
      </c>
      <c r="B59" t="s">
        <v>68</v>
      </c>
      <c r="C59" s="3" t="s">
        <v>2326</v>
      </c>
      <c r="D59" s="10" t="s">
        <v>2016</v>
      </c>
      <c r="E59" t="s">
        <v>2840</v>
      </c>
      <c r="F59" t="s">
        <v>68</v>
      </c>
      <c r="G59" t="s">
        <v>2852</v>
      </c>
    </row>
    <row r="60" spans="1:7">
      <c r="A60" t="s">
        <v>2470</v>
      </c>
      <c r="B60" t="s">
        <v>69</v>
      </c>
      <c r="C60" s="3" t="s">
        <v>2326</v>
      </c>
      <c r="D60" s="10" t="s">
        <v>2016</v>
      </c>
      <c r="E60" t="s">
        <v>2840</v>
      </c>
      <c r="F60" t="s">
        <v>69</v>
      </c>
      <c r="G60" t="s">
        <v>2017</v>
      </c>
    </row>
    <row r="61" spans="1:7">
      <c r="A61" t="s">
        <v>2471</v>
      </c>
      <c r="B61" t="s">
        <v>70</v>
      </c>
      <c r="C61" s="3" t="s">
        <v>2326</v>
      </c>
      <c r="D61" s="10" t="s">
        <v>2016</v>
      </c>
      <c r="E61" t="s">
        <v>2840</v>
      </c>
      <c r="F61" t="s">
        <v>70</v>
      </c>
      <c r="G61" t="s">
        <v>70</v>
      </c>
    </row>
    <row r="62" spans="1:7">
      <c r="A62" t="s">
        <v>2472</v>
      </c>
      <c r="B62" t="s">
        <v>73</v>
      </c>
      <c r="C62" s="3" t="s">
        <v>2326</v>
      </c>
      <c r="D62" s="10" t="s">
        <v>2016</v>
      </c>
      <c r="E62" t="s">
        <v>2840</v>
      </c>
      <c r="F62" t="s">
        <v>73</v>
      </c>
      <c r="G62" t="s">
        <v>951</v>
      </c>
    </row>
    <row r="63" spans="1:7">
      <c r="A63" t="s">
        <v>2473</v>
      </c>
      <c r="B63" t="s">
        <v>75</v>
      </c>
      <c r="C63" s="3" t="s">
        <v>2326</v>
      </c>
      <c r="D63" s="10" t="s">
        <v>2016</v>
      </c>
      <c r="E63" t="s">
        <v>2840</v>
      </c>
      <c r="F63" t="s">
        <v>75</v>
      </c>
      <c r="G63" t="s">
        <v>1321</v>
      </c>
    </row>
    <row r="64" spans="1:7">
      <c r="A64" t="s">
        <v>2474</v>
      </c>
      <c r="B64" t="s">
        <v>76</v>
      </c>
      <c r="C64" s="3" t="s">
        <v>2326</v>
      </c>
      <c r="D64" s="10" t="s">
        <v>2016</v>
      </c>
      <c r="E64" t="s">
        <v>2840</v>
      </c>
      <c r="F64" t="s">
        <v>76</v>
      </c>
      <c r="G64" t="s">
        <v>76</v>
      </c>
    </row>
    <row r="65" spans="1:7">
      <c r="A65" t="s">
        <v>2475</v>
      </c>
      <c r="B65" t="s">
        <v>79</v>
      </c>
      <c r="C65" s="3" t="s">
        <v>2326</v>
      </c>
      <c r="D65" s="10" t="s">
        <v>2016</v>
      </c>
      <c r="E65" t="s">
        <v>2840</v>
      </c>
      <c r="F65" t="s">
        <v>79</v>
      </c>
      <c r="G65" t="s">
        <v>2044</v>
      </c>
    </row>
    <row r="66" spans="1:7">
      <c r="A66" t="s">
        <v>2476</v>
      </c>
      <c r="B66" t="s">
        <v>81</v>
      </c>
      <c r="C66" s="3" t="s">
        <v>2326</v>
      </c>
      <c r="D66" s="10" t="s">
        <v>2016</v>
      </c>
      <c r="E66" t="s">
        <v>2840</v>
      </c>
      <c r="F66" t="s">
        <v>81</v>
      </c>
      <c r="G66" t="s">
        <v>1093</v>
      </c>
    </row>
    <row r="67" spans="1:7">
      <c r="A67" t="s">
        <v>2477</v>
      </c>
      <c r="B67" t="s">
        <v>82</v>
      </c>
      <c r="C67" s="3" t="s">
        <v>2326</v>
      </c>
      <c r="D67" s="10" t="s">
        <v>2016</v>
      </c>
      <c r="E67" t="s">
        <v>2840</v>
      </c>
      <c r="F67" t="s">
        <v>82</v>
      </c>
      <c r="G67" t="s">
        <v>2853</v>
      </c>
    </row>
    <row r="68" spans="1:7">
      <c r="A68" t="s">
        <v>2478</v>
      </c>
      <c r="B68" t="s">
        <v>2339</v>
      </c>
      <c r="C68" s="3" t="s">
        <v>2326</v>
      </c>
      <c r="D68" s="10" t="s">
        <v>2016</v>
      </c>
      <c r="E68" t="s">
        <v>2840</v>
      </c>
      <c r="F68" t="s">
        <v>2339</v>
      </c>
      <c r="G68" t="s">
        <v>2339</v>
      </c>
    </row>
    <row r="69" spans="1:7">
      <c r="A69" t="s">
        <v>2479</v>
      </c>
      <c r="B69" t="s">
        <v>89</v>
      </c>
      <c r="C69" s="3" t="s">
        <v>2326</v>
      </c>
      <c r="D69" s="10" t="s">
        <v>2016</v>
      </c>
      <c r="E69" t="s">
        <v>2840</v>
      </c>
      <c r="F69" t="s">
        <v>89</v>
      </c>
      <c r="G69" t="s">
        <v>963</v>
      </c>
    </row>
    <row r="70" spans="1:7">
      <c r="A70" t="s">
        <v>2480</v>
      </c>
      <c r="B70" t="s">
        <v>92</v>
      </c>
      <c r="C70" s="3" t="s">
        <v>2326</v>
      </c>
      <c r="D70" s="10" t="s">
        <v>2016</v>
      </c>
      <c r="E70" t="s">
        <v>2840</v>
      </c>
      <c r="F70" t="s">
        <v>92</v>
      </c>
      <c r="G70" t="s">
        <v>2854</v>
      </c>
    </row>
    <row r="71" spans="1:7">
      <c r="A71" t="s">
        <v>2481</v>
      </c>
      <c r="B71" t="s">
        <v>95</v>
      </c>
      <c r="C71" s="3" t="s">
        <v>2326</v>
      </c>
      <c r="D71" s="10" t="s">
        <v>2016</v>
      </c>
      <c r="E71" t="s">
        <v>2840</v>
      </c>
      <c r="F71" t="s">
        <v>95</v>
      </c>
      <c r="G71" t="s">
        <v>1041</v>
      </c>
    </row>
    <row r="72" spans="1:7">
      <c r="A72" t="s">
        <v>2482</v>
      </c>
      <c r="B72" t="s">
        <v>96</v>
      </c>
      <c r="C72" s="3" t="s">
        <v>2326</v>
      </c>
      <c r="D72" s="10" t="s">
        <v>2016</v>
      </c>
      <c r="E72" t="s">
        <v>2840</v>
      </c>
      <c r="F72" t="s">
        <v>96</v>
      </c>
      <c r="G72" t="s">
        <v>2046</v>
      </c>
    </row>
    <row r="73" spans="1:7">
      <c r="A73" t="s">
        <v>2483</v>
      </c>
      <c r="B73" t="s">
        <v>97</v>
      </c>
      <c r="C73" s="3" t="s">
        <v>2326</v>
      </c>
      <c r="D73" s="10" t="s">
        <v>2016</v>
      </c>
      <c r="E73" t="s">
        <v>2840</v>
      </c>
      <c r="F73" t="s">
        <v>97</v>
      </c>
      <c r="G73" t="s">
        <v>1254</v>
      </c>
    </row>
    <row r="74" spans="1:7">
      <c r="A74" t="s">
        <v>2484</v>
      </c>
      <c r="B74" t="s">
        <v>98</v>
      </c>
      <c r="C74" s="3" t="s">
        <v>2326</v>
      </c>
      <c r="D74" s="10" t="s">
        <v>2016</v>
      </c>
      <c r="E74" t="s">
        <v>2840</v>
      </c>
      <c r="F74" t="s">
        <v>98</v>
      </c>
      <c r="G74" t="s">
        <v>1329</v>
      </c>
    </row>
    <row r="75" spans="1:7">
      <c r="A75" t="s">
        <v>2485</v>
      </c>
      <c r="B75" t="s">
        <v>103</v>
      </c>
      <c r="C75" s="3" t="s">
        <v>2326</v>
      </c>
      <c r="D75" s="10" t="s">
        <v>2016</v>
      </c>
      <c r="E75" t="s">
        <v>2840</v>
      </c>
      <c r="F75" t="s">
        <v>103</v>
      </c>
      <c r="G75" t="s">
        <v>722</v>
      </c>
    </row>
    <row r="76" spans="1:7">
      <c r="A76" t="s">
        <v>2486</v>
      </c>
      <c r="B76" t="s">
        <v>106</v>
      </c>
      <c r="C76" s="3" t="s">
        <v>2326</v>
      </c>
      <c r="D76" s="10" t="s">
        <v>2016</v>
      </c>
      <c r="E76" t="s">
        <v>2840</v>
      </c>
      <c r="F76" t="s">
        <v>106</v>
      </c>
      <c r="G76" t="s">
        <v>2855</v>
      </c>
    </row>
    <row r="77" spans="1:7">
      <c r="A77" t="s">
        <v>2487</v>
      </c>
      <c r="B77" t="s">
        <v>107</v>
      </c>
      <c r="C77" s="3" t="s">
        <v>2326</v>
      </c>
      <c r="D77" s="10" t="s">
        <v>2016</v>
      </c>
      <c r="E77" t="s">
        <v>2840</v>
      </c>
      <c r="F77" t="s">
        <v>107</v>
      </c>
      <c r="G77" t="s">
        <v>2856</v>
      </c>
    </row>
    <row r="78" spans="1:7">
      <c r="A78" t="s">
        <v>2488</v>
      </c>
      <c r="B78" t="s">
        <v>109</v>
      </c>
      <c r="C78" s="3" t="s">
        <v>2326</v>
      </c>
      <c r="D78" s="10" t="s">
        <v>2016</v>
      </c>
      <c r="E78" t="s">
        <v>2840</v>
      </c>
      <c r="F78" t="s">
        <v>109</v>
      </c>
      <c r="G78" t="s">
        <v>837</v>
      </c>
    </row>
    <row r="79" spans="1:7">
      <c r="A79" t="s">
        <v>2489</v>
      </c>
      <c r="B79" t="s">
        <v>114</v>
      </c>
      <c r="C79" s="3" t="s">
        <v>2326</v>
      </c>
      <c r="D79" s="10" t="s">
        <v>2016</v>
      </c>
      <c r="E79" t="s">
        <v>2840</v>
      </c>
      <c r="F79" t="s">
        <v>114</v>
      </c>
      <c r="G79" t="s">
        <v>114</v>
      </c>
    </row>
    <row r="80" spans="1:7">
      <c r="A80" t="s">
        <v>2490</v>
      </c>
      <c r="B80" t="s">
        <v>117</v>
      </c>
      <c r="C80" s="3" t="s">
        <v>2326</v>
      </c>
      <c r="D80" s="10" t="s">
        <v>2016</v>
      </c>
      <c r="E80" t="s">
        <v>2840</v>
      </c>
      <c r="F80" t="s">
        <v>117</v>
      </c>
      <c r="G80" t="s">
        <v>767</v>
      </c>
    </row>
    <row r="81" spans="1:7">
      <c r="A81" t="s">
        <v>2491</v>
      </c>
      <c r="B81" t="s">
        <v>118</v>
      </c>
      <c r="C81" s="3" t="s">
        <v>2326</v>
      </c>
      <c r="D81" s="10" t="s">
        <v>2016</v>
      </c>
      <c r="E81" t="s">
        <v>2840</v>
      </c>
      <c r="F81" t="s">
        <v>118</v>
      </c>
      <c r="G81" t="s">
        <v>2857</v>
      </c>
    </row>
    <row r="82" spans="1:7">
      <c r="A82" t="s">
        <v>2492</v>
      </c>
      <c r="B82" t="s">
        <v>2340</v>
      </c>
      <c r="C82" s="3" t="s">
        <v>2326</v>
      </c>
      <c r="D82" s="10" t="s">
        <v>2016</v>
      </c>
      <c r="E82" t="s">
        <v>2840</v>
      </c>
      <c r="F82" t="s">
        <v>2340</v>
      </c>
      <c r="G82" t="s">
        <v>2340</v>
      </c>
    </row>
    <row r="83" spans="1:7">
      <c r="A83" t="s">
        <v>2493</v>
      </c>
      <c r="B83" t="s">
        <v>120</v>
      </c>
      <c r="C83" s="3" t="s">
        <v>2326</v>
      </c>
      <c r="D83" s="10" t="s">
        <v>2016</v>
      </c>
      <c r="E83" t="s">
        <v>2840</v>
      </c>
      <c r="F83" t="s">
        <v>120</v>
      </c>
      <c r="G83" t="s">
        <v>911</v>
      </c>
    </row>
    <row r="84" spans="1:7">
      <c r="A84" t="s">
        <v>2494</v>
      </c>
      <c r="B84" t="s">
        <v>122</v>
      </c>
      <c r="C84" s="3" t="s">
        <v>2326</v>
      </c>
      <c r="D84" s="10" t="s">
        <v>2016</v>
      </c>
      <c r="E84" t="s">
        <v>2840</v>
      </c>
      <c r="F84" t="s">
        <v>122</v>
      </c>
      <c r="G84" t="s">
        <v>122</v>
      </c>
    </row>
    <row r="85" spans="1:7">
      <c r="A85" t="s">
        <v>2495</v>
      </c>
      <c r="B85" t="s">
        <v>125</v>
      </c>
      <c r="C85" s="3" t="s">
        <v>2326</v>
      </c>
      <c r="D85" s="10" t="s">
        <v>2016</v>
      </c>
      <c r="E85" t="s">
        <v>2840</v>
      </c>
      <c r="F85" t="s">
        <v>125</v>
      </c>
      <c r="G85" t="s">
        <v>2858</v>
      </c>
    </row>
    <row r="86" spans="1:7">
      <c r="A86" t="s">
        <v>2496</v>
      </c>
      <c r="B86" t="s">
        <v>126</v>
      </c>
      <c r="C86" s="3" t="s">
        <v>2326</v>
      </c>
      <c r="D86" s="10" t="s">
        <v>2016</v>
      </c>
      <c r="E86" t="s">
        <v>2840</v>
      </c>
      <c r="F86" t="s">
        <v>126</v>
      </c>
      <c r="G86" t="s">
        <v>1646</v>
      </c>
    </row>
    <row r="87" spans="1:7">
      <c r="A87" t="s">
        <v>2497</v>
      </c>
      <c r="B87" t="s">
        <v>130</v>
      </c>
      <c r="C87" s="3" t="s">
        <v>2326</v>
      </c>
      <c r="D87" s="10" t="s">
        <v>2016</v>
      </c>
      <c r="E87" t="s">
        <v>2840</v>
      </c>
      <c r="F87" t="s">
        <v>130</v>
      </c>
      <c r="G87" t="s">
        <v>130</v>
      </c>
    </row>
    <row r="88" spans="1:7">
      <c r="A88" t="s">
        <v>2498</v>
      </c>
      <c r="B88" t="s">
        <v>131</v>
      </c>
      <c r="C88" s="3" t="s">
        <v>2326</v>
      </c>
      <c r="D88" s="10" t="s">
        <v>2016</v>
      </c>
      <c r="E88" t="s">
        <v>2840</v>
      </c>
      <c r="F88" t="s">
        <v>131</v>
      </c>
      <c r="G88" t="s">
        <v>1151</v>
      </c>
    </row>
    <row r="89" spans="1:7">
      <c r="A89" t="s">
        <v>2499</v>
      </c>
      <c r="B89" t="s">
        <v>207</v>
      </c>
      <c r="C89" s="3" t="s">
        <v>2326</v>
      </c>
      <c r="D89" s="10" t="s">
        <v>2055</v>
      </c>
      <c r="E89" t="s">
        <v>2840</v>
      </c>
      <c r="F89" t="s">
        <v>207</v>
      </c>
      <c r="G89" t="s">
        <v>2057</v>
      </c>
    </row>
    <row r="90" spans="1:7">
      <c r="A90" t="s">
        <v>2500</v>
      </c>
      <c r="B90" t="s">
        <v>206</v>
      </c>
      <c r="C90" s="3" t="s">
        <v>2326</v>
      </c>
      <c r="D90" s="10" t="s">
        <v>2055</v>
      </c>
      <c r="E90" t="s">
        <v>2840</v>
      </c>
      <c r="F90" t="s">
        <v>206</v>
      </c>
      <c r="G90" t="s">
        <v>2859</v>
      </c>
    </row>
    <row r="91" spans="1:7">
      <c r="A91" t="s">
        <v>2501</v>
      </c>
      <c r="B91" t="s">
        <v>204</v>
      </c>
      <c r="C91" s="3" t="s">
        <v>2326</v>
      </c>
      <c r="D91" s="10" t="s">
        <v>2055</v>
      </c>
      <c r="E91" t="s">
        <v>2840</v>
      </c>
      <c r="F91" t="s">
        <v>204</v>
      </c>
      <c r="G91" t="s">
        <v>829</v>
      </c>
    </row>
    <row r="92" spans="1:7">
      <c r="A92" t="s">
        <v>2502</v>
      </c>
      <c r="B92" t="s">
        <v>136</v>
      </c>
      <c r="C92" s="3" t="s">
        <v>2326</v>
      </c>
      <c r="D92" s="10" t="s">
        <v>2055</v>
      </c>
      <c r="E92" t="s">
        <v>2840</v>
      </c>
      <c r="F92" t="s">
        <v>136</v>
      </c>
      <c r="G92" t="s">
        <v>2860</v>
      </c>
    </row>
    <row r="93" spans="1:7">
      <c r="A93" t="s">
        <v>2503</v>
      </c>
      <c r="B93" t="s">
        <v>2341</v>
      </c>
      <c r="C93" s="3" t="s">
        <v>2326</v>
      </c>
      <c r="D93" s="10" t="s">
        <v>2055</v>
      </c>
      <c r="E93" t="s">
        <v>2840</v>
      </c>
      <c r="F93" t="s">
        <v>2341</v>
      </c>
      <c r="G93" t="s">
        <v>2861</v>
      </c>
    </row>
    <row r="94" spans="1:7">
      <c r="A94" t="s">
        <v>2504</v>
      </c>
      <c r="B94" t="s">
        <v>139</v>
      </c>
      <c r="C94" s="3" t="s">
        <v>2326</v>
      </c>
      <c r="D94" s="10" t="s">
        <v>2055</v>
      </c>
      <c r="E94" t="s">
        <v>2840</v>
      </c>
      <c r="F94" t="s">
        <v>139</v>
      </c>
      <c r="G94" t="s">
        <v>2862</v>
      </c>
    </row>
    <row r="95" spans="1:7">
      <c r="A95" t="s">
        <v>2505</v>
      </c>
      <c r="B95" t="s">
        <v>142</v>
      </c>
      <c r="C95" s="3" t="s">
        <v>2326</v>
      </c>
      <c r="D95" s="10" t="s">
        <v>2055</v>
      </c>
      <c r="E95" t="s">
        <v>2840</v>
      </c>
      <c r="F95" t="s">
        <v>142</v>
      </c>
      <c r="G95" t="s">
        <v>2863</v>
      </c>
    </row>
    <row r="96" spans="1:7">
      <c r="A96" t="s">
        <v>2506</v>
      </c>
      <c r="B96" t="s">
        <v>143</v>
      </c>
      <c r="C96" s="3" t="s">
        <v>2326</v>
      </c>
      <c r="D96" s="10" t="s">
        <v>2055</v>
      </c>
      <c r="E96" t="s">
        <v>2840</v>
      </c>
      <c r="F96" t="s">
        <v>143</v>
      </c>
      <c r="G96" t="s">
        <v>1375</v>
      </c>
    </row>
    <row r="97" spans="1:7">
      <c r="A97" t="s">
        <v>2507</v>
      </c>
      <c r="B97" t="s">
        <v>144</v>
      </c>
      <c r="C97" s="3" t="s">
        <v>2326</v>
      </c>
      <c r="D97" s="10" t="s">
        <v>2055</v>
      </c>
      <c r="E97" t="s">
        <v>2840</v>
      </c>
      <c r="F97" t="s">
        <v>144</v>
      </c>
      <c r="G97" t="s">
        <v>2058</v>
      </c>
    </row>
    <row r="98" spans="1:7">
      <c r="A98" t="s">
        <v>2508</v>
      </c>
      <c r="B98" t="s">
        <v>147</v>
      </c>
      <c r="C98" s="3" t="s">
        <v>2326</v>
      </c>
      <c r="D98" s="10" t="s">
        <v>2055</v>
      </c>
      <c r="E98" t="s">
        <v>2840</v>
      </c>
      <c r="F98" t="s">
        <v>147</v>
      </c>
      <c r="G98" t="s">
        <v>2864</v>
      </c>
    </row>
    <row r="99" spans="1:7">
      <c r="A99" t="s">
        <v>2509</v>
      </c>
      <c r="B99" t="s">
        <v>149</v>
      </c>
      <c r="C99" s="3" t="s">
        <v>2326</v>
      </c>
      <c r="D99" s="10" t="s">
        <v>2055</v>
      </c>
      <c r="E99" t="s">
        <v>2840</v>
      </c>
      <c r="F99" t="s">
        <v>149</v>
      </c>
      <c r="G99" t="s">
        <v>2865</v>
      </c>
    </row>
    <row r="100" spans="1:7">
      <c r="A100" t="s">
        <v>2510</v>
      </c>
      <c r="B100" t="s">
        <v>2342</v>
      </c>
      <c r="C100" s="3" t="s">
        <v>2326</v>
      </c>
      <c r="D100" s="10" t="s">
        <v>2055</v>
      </c>
      <c r="E100" t="s">
        <v>2840</v>
      </c>
      <c r="F100" t="s">
        <v>2342</v>
      </c>
      <c r="G100" t="s">
        <v>2342</v>
      </c>
    </row>
    <row r="101" spans="1:7">
      <c r="A101" t="s">
        <v>2511</v>
      </c>
      <c r="B101" t="s">
        <v>151</v>
      </c>
      <c r="C101" s="3" t="s">
        <v>2326</v>
      </c>
      <c r="D101" s="10" t="s">
        <v>2055</v>
      </c>
      <c r="E101" t="s">
        <v>2840</v>
      </c>
      <c r="F101" t="s">
        <v>151</v>
      </c>
      <c r="G101" t="s">
        <v>1438</v>
      </c>
    </row>
    <row r="102" spans="1:7">
      <c r="A102" t="s">
        <v>2512</v>
      </c>
      <c r="B102" t="s">
        <v>152</v>
      </c>
      <c r="C102" s="3" t="s">
        <v>2326</v>
      </c>
      <c r="D102" s="10" t="s">
        <v>2055</v>
      </c>
      <c r="E102" t="s">
        <v>2840</v>
      </c>
      <c r="F102" t="s">
        <v>152</v>
      </c>
      <c r="G102" t="s">
        <v>2866</v>
      </c>
    </row>
    <row r="103" spans="1:7">
      <c r="A103" t="s">
        <v>2513</v>
      </c>
      <c r="B103" t="s">
        <v>154</v>
      </c>
      <c r="C103" s="3" t="s">
        <v>2326</v>
      </c>
      <c r="D103" s="10" t="s">
        <v>2055</v>
      </c>
      <c r="E103" t="s">
        <v>2840</v>
      </c>
      <c r="F103" t="s">
        <v>154</v>
      </c>
      <c r="G103" t="s">
        <v>154</v>
      </c>
    </row>
    <row r="104" spans="1:7">
      <c r="A104" t="s">
        <v>2514</v>
      </c>
      <c r="B104" t="s">
        <v>2343</v>
      </c>
      <c r="C104" s="3" t="s">
        <v>2326</v>
      </c>
      <c r="D104" s="10" t="s">
        <v>2055</v>
      </c>
      <c r="E104" t="s">
        <v>2840</v>
      </c>
      <c r="F104" t="s">
        <v>2343</v>
      </c>
      <c r="G104" t="s">
        <v>2343</v>
      </c>
    </row>
    <row r="105" spans="1:7">
      <c r="A105" t="s">
        <v>2515</v>
      </c>
      <c r="B105" t="s">
        <v>156</v>
      </c>
      <c r="C105" s="3" t="s">
        <v>2326</v>
      </c>
      <c r="D105" s="10" t="s">
        <v>2055</v>
      </c>
      <c r="E105" t="s">
        <v>2840</v>
      </c>
      <c r="F105" t="s">
        <v>156</v>
      </c>
      <c r="G105" t="s">
        <v>1682</v>
      </c>
    </row>
    <row r="106" spans="1:7">
      <c r="A106" t="s">
        <v>2516</v>
      </c>
      <c r="B106" t="s">
        <v>157</v>
      </c>
      <c r="C106" s="3" t="s">
        <v>2326</v>
      </c>
      <c r="D106" s="10" t="s">
        <v>2055</v>
      </c>
      <c r="E106" t="s">
        <v>2840</v>
      </c>
      <c r="F106" t="s">
        <v>157</v>
      </c>
      <c r="G106" t="s">
        <v>1024</v>
      </c>
    </row>
    <row r="107" spans="1:7">
      <c r="A107" t="s">
        <v>2517</v>
      </c>
      <c r="B107" t="s">
        <v>158</v>
      </c>
      <c r="C107" s="3" t="s">
        <v>2326</v>
      </c>
      <c r="D107" s="10" t="s">
        <v>2055</v>
      </c>
      <c r="E107" t="s">
        <v>2840</v>
      </c>
      <c r="F107" t="s">
        <v>158</v>
      </c>
      <c r="G107" t="s">
        <v>1594</v>
      </c>
    </row>
    <row r="108" spans="1:7">
      <c r="A108" t="s">
        <v>2518</v>
      </c>
      <c r="B108" t="s">
        <v>160</v>
      </c>
      <c r="C108" s="3" t="s">
        <v>2326</v>
      </c>
      <c r="D108" s="10" t="s">
        <v>2067</v>
      </c>
      <c r="E108" t="s">
        <v>2840</v>
      </c>
      <c r="F108" t="s">
        <v>160</v>
      </c>
      <c r="G108" t="s">
        <v>2068</v>
      </c>
    </row>
    <row r="109" spans="1:7">
      <c r="A109" t="s">
        <v>2519</v>
      </c>
      <c r="B109" t="s">
        <v>161</v>
      </c>
      <c r="C109" s="3" t="s">
        <v>2326</v>
      </c>
      <c r="D109" s="10" t="s">
        <v>2067</v>
      </c>
      <c r="E109" t="s">
        <v>2840</v>
      </c>
      <c r="F109" t="s">
        <v>161</v>
      </c>
      <c r="G109" t="s">
        <v>1352</v>
      </c>
    </row>
    <row r="110" spans="1:7">
      <c r="A110" t="s">
        <v>2520</v>
      </c>
      <c r="B110" t="s">
        <v>2344</v>
      </c>
      <c r="C110" s="3" t="s">
        <v>2326</v>
      </c>
      <c r="D110" s="10" t="s">
        <v>2067</v>
      </c>
      <c r="E110" t="s">
        <v>2840</v>
      </c>
      <c r="F110" t="s">
        <v>2344</v>
      </c>
      <c r="G110" t="s">
        <v>2867</v>
      </c>
    </row>
    <row r="111" spans="1:7">
      <c r="A111" t="s">
        <v>2521</v>
      </c>
      <c r="B111" t="s">
        <v>163</v>
      </c>
      <c r="C111" s="3" t="s">
        <v>2326</v>
      </c>
      <c r="D111" s="10" t="s">
        <v>2067</v>
      </c>
      <c r="E111" t="s">
        <v>2840</v>
      </c>
      <c r="F111" t="s">
        <v>163</v>
      </c>
      <c r="G111" t="s">
        <v>1185</v>
      </c>
    </row>
    <row r="112" spans="1:7">
      <c r="A112" t="s">
        <v>2522</v>
      </c>
      <c r="B112" t="s">
        <v>164</v>
      </c>
      <c r="C112" s="3" t="s">
        <v>2326</v>
      </c>
      <c r="D112" s="10" t="s">
        <v>2067</v>
      </c>
      <c r="E112" t="s">
        <v>2840</v>
      </c>
      <c r="F112" t="s">
        <v>164</v>
      </c>
      <c r="G112" t="s">
        <v>164</v>
      </c>
    </row>
    <row r="113" spans="1:7">
      <c r="A113" t="s">
        <v>2523</v>
      </c>
      <c r="B113" t="s">
        <v>165</v>
      </c>
      <c r="C113" s="3" t="s">
        <v>2326</v>
      </c>
      <c r="D113" s="10" t="s">
        <v>2067</v>
      </c>
      <c r="E113" t="s">
        <v>2840</v>
      </c>
      <c r="F113" t="s">
        <v>165</v>
      </c>
      <c r="G113" t="s">
        <v>1056</v>
      </c>
    </row>
    <row r="114" spans="1:7">
      <c r="A114" t="s">
        <v>2524</v>
      </c>
      <c r="B114" t="s">
        <v>166</v>
      </c>
      <c r="C114" s="3" t="s">
        <v>2326</v>
      </c>
      <c r="D114" s="10" t="s">
        <v>2067</v>
      </c>
      <c r="E114" t="s">
        <v>2840</v>
      </c>
      <c r="F114" t="s">
        <v>166</v>
      </c>
      <c r="G114" t="s">
        <v>166</v>
      </c>
    </row>
    <row r="115" spans="1:7">
      <c r="A115" t="s">
        <v>2525</v>
      </c>
      <c r="B115" t="s">
        <v>2345</v>
      </c>
      <c r="C115" s="3" t="s">
        <v>2326</v>
      </c>
      <c r="D115" s="10" t="s">
        <v>2067</v>
      </c>
      <c r="E115" t="s">
        <v>2840</v>
      </c>
      <c r="F115" t="s">
        <v>2345</v>
      </c>
      <c r="G115" t="s">
        <v>2868</v>
      </c>
    </row>
    <row r="116" spans="1:7">
      <c r="A116" t="s">
        <v>2526</v>
      </c>
      <c r="B116" t="s">
        <v>168</v>
      </c>
      <c r="C116" s="3" t="s">
        <v>2326</v>
      </c>
      <c r="D116" s="10" t="s">
        <v>2067</v>
      </c>
      <c r="E116" t="s">
        <v>2840</v>
      </c>
      <c r="F116" t="s">
        <v>168</v>
      </c>
      <c r="G116" t="s">
        <v>2869</v>
      </c>
    </row>
    <row r="117" spans="1:7">
      <c r="A117" t="s">
        <v>2527</v>
      </c>
      <c r="B117" t="s">
        <v>172</v>
      </c>
      <c r="C117" s="3" t="s">
        <v>2326</v>
      </c>
      <c r="D117" s="10" t="s">
        <v>2067</v>
      </c>
      <c r="E117" t="s">
        <v>2840</v>
      </c>
      <c r="F117" t="s">
        <v>172</v>
      </c>
      <c r="G117" t="s">
        <v>2870</v>
      </c>
    </row>
    <row r="118" spans="1:7">
      <c r="A118" t="s">
        <v>2528</v>
      </c>
      <c r="B118" t="s">
        <v>2346</v>
      </c>
      <c r="C118" s="3" t="s">
        <v>2326</v>
      </c>
      <c r="D118" s="10" t="s">
        <v>2067</v>
      </c>
      <c r="E118" t="s">
        <v>2840</v>
      </c>
      <c r="F118" t="s">
        <v>2346</v>
      </c>
      <c r="G118" t="s">
        <v>2871</v>
      </c>
    </row>
    <row r="119" spans="1:7">
      <c r="A119" t="s">
        <v>2529</v>
      </c>
      <c r="B119" t="s">
        <v>175</v>
      </c>
      <c r="C119" s="3" t="s">
        <v>2326</v>
      </c>
      <c r="D119" s="10" t="s">
        <v>2067</v>
      </c>
      <c r="E119" t="s">
        <v>2840</v>
      </c>
      <c r="F119" t="s">
        <v>175</v>
      </c>
      <c r="G119" t="s">
        <v>1394</v>
      </c>
    </row>
    <row r="120" spans="1:7">
      <c r="A120" t="s">
        <v>2530</v>
      </c>
      <c r="B120" t="s">
        <v>176</v>
      </c>
      <c r="C120" s="3" t="s">
        <v>2326</v>
      </c>
      <c r="D120" s="10" t="s">
        <v>2067</v>
      </c>
      <c r="E120" t="s">
        <v>2840</v>
      </c>
      <c r="F120" t="s">
        <v>176</v>
      </c>
      <c r="G120" t="s">
        <v>2872</v>
      </c>
    </row>
    <row r="121" spans="1:7">
      <c r="A121" t="s">
        <v>2531</v>
      </c>
      <c r="B121" t="s">
        <v>177</v>
      </c>
      <c r="C121" s="3" t="s">
        <v>2326</v>
      </c>
      <c r="D121" s="10" t="s">
        <v>2067</v>
      </c>
      <c r="E121" t="s">
        <v>2840</v>
      </c>
      <c r="F121" t="s">
        <v>177</v>
      </c>
      <c r="G121" t="s">
        <v>2873</v>
      </c>
    </row>
    <row r="122" spans="1:7">
      <c r="A122" t="s">
        <v>2532</v>
      </c>
      <c r="B122" t="s">
        <v>2347</v>
      </c>
      <c r="C122" s="3" t="s">
        <v>2326</v>
      </c>
      <c r="D122" s="10" t="s">
        <v>2067</v>
      </c>
      <c r="E122" t="s">
        <v>2840</v>
      </c>
      <c r="F122" t="s">
        <v>2347</v>
      </c>
      <c r="G122" t="s">
        <v>2874</v>
      </c>
    </row>
    <row r="123" spans="1:7">
      <c r="A123" t="s">
        <v>2533</v>
      </c>
      <c r="B123" t="s">
        <v>179</v>
      </c>
      <c r="C123" s="3" t="s">
        <v>2326</v>
      </c>
      <c r="D123" s="10" t="s">
        <v>2067</v>
      </c>
      <c r="E123" t="s">
        <v>2840</v>
      </c>
      <c r="F123" t="s">
        <v>179</v>
      </c>
      <c r="G123" t="s">
        <v>2875</v>
      </c>
    </row>
    <row r="124" spans="1:7">
      <c r="A124" t="s">
        <v>2534</v>
      </c>
      <c r="B124" t="s">
        <v>180</v>
      </c>
      <c r="C124" s="3" t="s">
        <v>2326</v>
      </c>
      <c r="D124" s="10" t="s">
        <v>2067</v>
      </c>
      <c r="E124" t="s">
        <v>2840</v>
      </c>
      <c r="F124" t="s">
        <v>180</v>
      </c>
      <c r="G124" t="s">
        <v>1166</v>
      </c>
    </row>
    <row r="125" spans="1:7">
      <c r="A125" t="s">
        <v>2535</v>
      </c>
      <c r="B125" t="s">
        <v>182</v>
      </c>
      <c r="C125" s="3" t="s">
        <v>2326</v>
      </c>
      <c r="D125" s="10" t="s">
        <v>2067</v>
      </c>
      <c r="E125" t="s">
        <v>2840</v>
      </c>
      <c r="F125" t="s">
        <v>182</v>
      </c>
      <c r="G125" t="s">
        <v>2876</v>
      </c>
    </row>
    <row r="126" spans="1:7">
      <c r="A126" t="s">
        <v>2536</v>
      </c>
      <c r="B126" t="s">
        <v>183</v>
      </c>
      <c r="C126" s="3" t="s">
        <v>2326</v>
      </c>
      <c r="D126" s="10" t="s">
        <v>2067</v>
      </c>
      <c r="E126" t="s">
        <v>2840</v>
      </c>
      <c r="F126" t="s">
        <v>183</v>
      </c>
      <c r="G126" t="s">
        <v>1066</v>
      </c>
    </row>
    <row r="127" spans="1:7">
      <c r="A127" t="s">
        <v>2537</v>
      </c>
      <c r="B127" t="s">
        <v>184</v>
      </c>
      <c r="C127" s="3" t="s">
        <v>2326</v>
      </c>
      <c r="D127" s="10" t="s">
        <v>2067</v>
      </c>
      <c r="E127" t="s">
        <v>2840</v>
      </c>
      <c r="F127" t="s">
        <v>184</v>
      </c>
      <c r="G127" t="s">
        <v>1267</v>
      </c>
    </row>
    <row r="128" spans="1:7">
      <c r="A128" t="s">
        <v>2538</v>
      </c>
      <c r="B128" t="s">
        <v>190</v>
      </c>
      <c r="C128" s="3" t="s">
        <v>2326</v>
      </c>
      <c r="D128" s="10" t="s">
        <v>2078</v>
      </c>
      <c r="E128" t="s">
        <v>2840</v>
      </c>
      <c r="F128" t="s">
        <v>190</v>
      </c>
      <c r="G128" t="s">
        <v>2877</v>
      </c>
    </row>
    <row r="129" spans="1:7">
      <c r="A129" t="s">
        <v>2539</v>
      </c>
      <c r="B129" t="s">
        <v>192</v>
      </c>
      <c r="C129" s="3" t="s">
        <v>2326</v>
      </c>
      <c r="D129" s="10" t="s">
        <v>2078</v>
      </c>
      <c r="E129" t="s">
        <v>2840</v>
      </c>
      <c r="F129" t="s">
        <v>192</v>
      </c>
      <c r="G129" t="s">
        <v>1766</v>
      </c>
    </row>
    <row r="130" spans="1:7">
      <c r="A130" t="s">
        <v>2540</v>
      </c>
      <c r="B130" t="s">
        <v>193</v>
      </c>
      <c r="C130" s="3" t="s">
        <v>2326</v>
      </c>
      <c r="D130" s="10" t="s">
        <v>2078</v>
      </c>
      <c r="E130" t="s">
        <v>2840</v>
      </c>
      <c r="F130" t="s">
        <v>193</v>
      </c>
      <c r="G130" t="s">
        <v>193</v>
      </c>
    </row>
    <row r="131" spans="1:7">
      <c r="A131" t="s">
        <v>2541</v>
      </c>
      <c r="B131" t="s">
        <v>194</v>
      </c>
      <c r="C131" s="3" t="s">
        <v>2326</v>
      </c>
      <c r="D131" s="10" t="s">
        <v>2078</v>
      </c>
      <c r="E131" t="s">
        <v>2840</v>
      </c>
      <c r="F131" t="s">
        <v>194</v>
      </c>
      <c r="G131" t="s">
        <v>827</v>
      </c>
    </row>
    <row r="132" spans="1:7">
      <c r="A132" t="s">
        <v>2542</v>
      </c>
      <c r="B132" t="s">
        <v>195</v>
      </c>
      <c r="C132" s="3" t="s">
        <v>2326</v>
      </c>
      <c r="D132" s="10" t="s">
        <v>2078</v>
      </c>
      <c r="E132" t="s">
        <v>2840</v>
      </c>
      <c r="F132" t="s">
        <v>195</v>
      </c>
      <c r="G132" t="s">
        <v>2878</v>
      </c>
    </row>
    <row r="133" spans="1:7">
      <c r="A133" t="s">
        <v>2543</v>
      </c>
      <c r="B133" t="s">
        <v>196</v>
      </c>
      <c r="C133" s="3" t="s">
        <v>2326</v>
      </c>
      <c r="D133" s="10" t="s">
        <v>2078</v>
      </c>
      <c r="E133" t="s">
        <v>2840</v>
      </c>
      <c r="F133" t="s">
        <v>196</v>
      </c>
      <c r="G133" t="s">
        <v>2879</v>
      </c>
    </row>
    <row r="134" spans="1:7">
      <c r="A134" t="s">
        <v>2544</v>
      </c>
      <c r="B134" t="s">
        <v>198</v>
      </c>
      <c r="C134" s="3" t="s">
        <v>2326</v>
      </c>
      <c r="D134" s="10" t="s">
        <v>2078</v>
      </c>
      <c r="E134" t="s">
        <v>2840</v>
      </c>
      <c r="F134" t="s">
        <v>198</v>
      </c>
      <c r="G134" t="s">
        <v>763</v>
      </c>
    </row>
    <row r="135" spans="1:7">
      <c r="A135" t="s">
        <v>2545</v>
      </c>
      <c r="B135" t="s">
        <v>202</v>
      </c>
      <c r="C135" s="3" t="s">
        <v>2326</v>
      </c>
      <c r="D135" s="10" t="s">
        <v>2078</v>
      </c>
      <c r="E135" t="s">
        <v>2840</v>
      </c>
      <c r="F135" t="s">
        <v>202</v>
      </c>
      <c r="G135" t="s">
        <v>2081</v>
      </c>
    </row>
    <row r="136" spans="1:7">
      <c r="A136" t="s">
        <v>2546</v>
      </c>
      <c r="B136" t="s">
        <v>2348</v>
      </c>
      <c r="C136" s="3" t="s">
        <v>2326</v>
      </c>
      <c r="D136" s="10" t="s">
        <v>2097</v>
      </c>
      <c r="E136" t="s">
        <v>2840</v>
      </c>
      <c r="F136" t="s">
        <v>2348</v>
      </c>
      <c r="G136" t="s">
        <v>2348</v>
      </c>
    </row>
    <row r="137" spans="1:7">
      <c r="A137" t="s">
        <v>2547</v>
      </c>
      <c r="B137" t="s">
        <v>2349</v>
      </c>
      <c r="C137" s="3" t="s">
        <v>2326</v>
      </c>
      <c r="D137" s="10" t="s">
        <v>2097</v>
      </c>
      <c r="E137" t="s">
        <v>2840</v>
      </c>
      <c r="F137" t="s">
        <v>2349</v>
      </c>
      <c r="G137" t="s">
        <v>2349</v>
      </c>
    </row>
    <row r="138" spans="1:7">
      <c r="A138" t="s">
        <v>2548</v>
      </c>
      <c r="B138" t="s">
        <v>211</v>
      </c>
      <c r="C138" s="3" t="s">
        <v>2326</v>
      </c>
      <c r="D138" s="10" t="s">
        <v>2097</v>
      </c>
      <c r="E138" t="s">
        <v>2840</v>
      </c>
      <c r="F138" t="s">
        <v>211</v>
      </c>
      <c r="G138" t="s">
        <v>2880</v>
      </c>
    </row>
    <row r="139" spans="1:7">
      <c r="A139" t="s">
        <v>2549</v>
      </c>
      <c r="B139" t="s">
        <v>2350</v>
      </c>
      <c r="C139" s="3" t="s">
        <v>2326</v>
      </c>
      <c r="D139" s="10" t="s">
        <v>2097</v>
      </c>
      <c r="E139" t="s">
        <v>2840</v>
      </c>
      <c r="F139" t="s">
        <v>2350</v>
      </c>
      <c r="G139" t="s">
        <v>2881</v>
      </c>
    </row>
    <row r="140" spans="1:7">
      <c r="A140" t="s">
        <v>2550</v>
      </c>
      <c r="B140" t="s">
        <v>2351</v>
      </c>
      <c r="C140" s="3" t="s">
        <v>2326</v>
      </c>
      <c r="D140" s="10" t="s">
        <v>2097</v>
      </c>
      <c r="E140" t="s">
        <v>2840</v>
      </c>
      <c r="F140" t="s">
        <v>2351</v>
      </c>
      <c r="G140" t="s">
        <v>2351</v>
      </c>
    </row>
    <row r="141" spans="1:7">
      <c r="A141" t="s">
        <v>2551</v>
      </c>
      <c r="B141" t="s">
        <v>214</v>
      </c>
      <c r="C141" s="3" t="s">
        <v>2326</v>
      </c>
      <c r="D141" s="10" t="s">
        <v>2097</v>
      </c>
      <c r="E141" t="s">
        <v>2840</v>
      </c>
      <c r="F141" t="s">
        <v>214</v>
      </c>
      <c r="G141" t="s">
        <v>833</v>
      </c>
    </row>
    <row r="142" spans="1:7">
      <c r="A142" t="s">
        <v>2552</v>
      </c>
      <c r="B142" t="s">
        <v>2352</v>
      </c>
      <c r="C142" s="3" t="s">
        <v>2326</v>
      </c>
      <c r="D142" s="10" t="s">
        <v>2097</v>
      </c>
      <c r="E142" t="s">
        <v>2840</v>
      </c>
      <c r="F142" t="s">
        <v>2352</v>
      </c>
      <c r="G142" t="s">
        <v>2352</v>
      </c>
    </row>
    <row r="143" spans="1:7">
      <c r="A143" t="s">
        <v>2553</v>
      </c>
      <c r="B143" t="s">
        <v>219</v>
      </c>
      <c r="C143" s="3" t="s">
        <v>2326</v>
      </c>
      <c r="D143" s="10" t="s">
        <v>2097</v>
      </c>
      <c r="E143" t="s">
        <v>2840</v>
      </c>
      <c r="F143" t="s">
        <v>219</v>
      </c>
      <c r="G143" t="s">
        <v>2882</v>
      </c>
    </row>
    <row r="144" spans="1:7">
      <c r="A144" t="s">
        <v>2554</v>
      </c>
      <c r="B144" t="s">
        <v>221</v>
      </c>
      <c r="C144" s="3" t="s">
        <v>2326</v>
      </c>
      <c r="D144" s="10" t="s">
        <v>2097</v>
      </c>
      <c r="E144" t="s">
        <v>2840</v>
      </c>
      <c r="F144" t="s">
        <v>221</v>
      </c>
      <c r="G144" t="s">
        <v>2101</v>
      </c>
    </row>
    <row r="145" spans="1:7">
      <c r="A145" t="s">
        <v>2555</v>
      </c>
      <c r="B145" t="s">
        <v>222</v>
      </c>
      <c r="C145" s="3" t="s">
        <v>2326</v>
      </c>
      <c r="D145" s="10" t="s">
        <v>2097</v>
      </c>
      <c r="E145" t="s">
        <v>2840</v>
      </c>
      <c r="F145" t="s">
        <v>222</v>
      </c>
      <c r="G145" t="s">
        <v>222</v>
      </c>
    </row>
    <row r="146" spans="1:7">
      <c r="A146" t="s">
        <v>2556</v>
      </c>
      <c r="B146" t="s">
        <v>224</v>
      </c>
      <c r="C146" s="3" t="s">
        <v>2326</v>
      </c>
      <c r="D146" s="10" t="s">
        <v>2097</v>
      </c>
      <c r="E146" t="s">
        <v>2840</v>
      </c>
      <c r="F146" t="s">
        <v>224</v>
      </c>
      <c r="G146" t="s">
        <v>816</v>
      </c>
    </row>
    <row r="147" spans="1:7">
      <c r="A147" t="s">
        <v>2557</v>
      </c>
      <c r="B147" t="s">
        <v>225</v>
      </c>
      <c r="C147" s="3" t="s">
        <v>2326</v>
      </c>
      <c r="D147" s="10" t="s">
        <v>2097</v>
      </c>
      <c r="E147" t="s">
        <v>2840</v>
      </c>
      <c r="F147" t="s">
        <v>225</v>
      </c>
      <c r="G147" t="s">
        <v>1471</v>
      </c>
    </row>
    <row r="148" spans="1:7">
      <c r="A148" t="s">
        <v>2558</v>
      </c>
      <c r="B148" t="s">
        <v>227</v>
      </c>
      <c r="C148" s="3" t="s">
        <v>2326</v>
      </c>
      <c r="D148" s="10" t="s">
        <v>2097</v>
      </c>
      <c r="E148" t="s">
        <v>2840</v>
      </c>
      <c r="F148" t="s">
        <v>227</v>
      </c>
      <c r="G148" t="s">
        <v>1650</v>
      </c>
    </row>
    <row r="149" spans="1:7">
      <c r="A149" t="s">
        <v>2559</v>
      </c>
      <c r="B149" t="s">
        <v>2353</v>
      </c>
      <c r="C149" s="3" t="s">
        <v>2326</v>
      </c>
      <c r="D149" s="10" t="s">
        <v>2097</v>
      </c>
      <c r="E149" t="s">
        <v>2840</v>
      </c>
      <c r="F149" t="s">
        <v>2353</v>
      </c>
      <c r="G149" t="s">
        <v>2353</v>
      </c>
    </row>
    <row r="150" spans="1:7">
      <c r="A150" t="s">
        <v>2560</v>
      </c>
      <c r="B150" t="s">
        <v>229</v>
      </c>
      <c r="C150" s="3" t="s">
        <v>2326</v>
      </c>
      <c r="D150" s="10" t="s">
        <v>2097</v>
      </c>
      <c r="E150" t="s">
        <v>2840</v>
      </c>
      <c r="F150" t="s">
        <v>229</v>
      </c>
      <c r="G150" t="s">
        <v>1933</v>
      </c>
    </row>
    <row r="151" spans="1:7">
      <c r="A151" t="s">
        <v>2561</v>
      </c>
      <c r="B151" t="s">
        <v>230</v>
      </c>
      <c r="C151" s="3" t="s">
        <v>2326</v>
      </c>
      <c r="D151" s="10" t="s">
        <v>2097</v>
      </c>
      <c r="E151" t="s">
        <v>2840</v>
      </c>
      <c r="F151" t="s">
        <v>230</v>
      </c>
      <c r="G151" t="s">
        <v>845</v>
      </c>
    </row>
    <row r="152" spans="1:7">
      <c r="A152" t="s">
        <v>2562</v>
      </c>
      <c r="B152" t="s">
        <v>231</v>
      </c>
      <c r="C152" s="3" t="s">
        <v>2326</v>
      </c>
      <c r="D152" s="10" t="s">
        <v>2097</v>
      </c>
      <c r="E152" t="s">
        <v>2840</v>
      </c>
      <c r="F152" t="s">
        <v>231</v>
      </c>
      <c r="G152" t="s">
        <v>2102</v>
      </c>
    </row>
    <row r="153" spans="1:7">
      <c r="A153" t="s">
        <v>2563</v>
      </c>
      <c r="B153" t="s">
        <v>232</v>
      </c>
      <c r="C153" s="3" t="s">
        <v>2326</v>
      </c>
      <c r="D153" s="10" t="s">
        <v>2097</v>
      </c>
      <c r="E153" t="s">
        <v>2840</v>
      </c>
      <c r="F153" t="s">
        <v>232</v>
      </c>
      <c r="G153" t="s">
        <v>2883</v>
      </c>
    </row>
    <row r="154" spans="1:7">
      <c r="A154" t="s">
        <v>2564</v>
      </c>
      <c r="B154" t="s">
        <v>233</v>
      </c>
      <c r="C154" s="3" t="s">
        <v>2326</v>
      </c>
      <c r="D154" s="10" t="s">
        <v>2097</v>
      </c>
      <c r="E154" t="s">
        <v>2840</v>
      </c>
      <c r="F154" t="s">
        <v>233</v>
      </c>
      <c r="G154" t="s">
        <v>1635</v>
      </c>
    </row>
    <row r="155" spans="1:7">
      <c r="A155" t="s">
        <v>2565</v>
      </c>
      <c r="B155" t="s">
        <v>2354</v>
      </c>
      <c r="C155" s="3" t="s">
        <v>2326</v>
      </c>
      <c r="D155" s="10" t="s">
        <v>2097</v>
      </c>
      <c r="E155" t="s">
        <v>2840</v>
      </c>
      <c r="F155" t="s">
        <v>2354</v>
      </c>
      <c r="G155" t="s">
        <v>1259</v>
      </c>
    </row>
    <row r="156" spans="1:7">
      <c r="A156" t="s">
        <v>2566</v>
      </c>
      <c r="B156" t="s">
        <v>236</v>
      </c>
      <c r="C156" s="3" t="s">
        <v>2326</v>
      </c>
      <c r="D156" s="10" t="s">
        <v>2097</v>
      </c>
      <c r="E156" t="s">
        <v>2840</v>
      </c>
      <c r="F156" t="s">
        <v>236</v>
      </c>
      <c r="G156" t="s">
        <v>1286</v>
      </c>
    </row>
    <row r="157" spans="1:7">
      <c r="A157" t="s">
        <v>2567</v>
      </c>
      <c r="B157" t="s">
        <v>2355</v>
      </c>
      <c r="C157" s="3" t="s">
        <v>2326</v>
      </c>
      <c r="D157" s="10" t="s">
        <v>2097</v>
      </c>
      <c r="E157" t="s">
        <v>2840</v>
      </c>
      <c r="F157" t="s">
        <v>2355</v>
      </c>
      <c r="G157" t="s">
        <v>2884</v>
      </c>
    </row>
    <row r="158" spans="1:7">
      <c r="A158" t="s">
        <v>2568</v>
      </c>
      <c r="B158" t="s">
        <v>2356</v>
      </c>
      <c r="C158" s="3" t="s">
        <v>2326</v>
      </c>
      <c r="D158" s="10" t="s">
        <v>2097</v>
      </c>
      <c r="E158" t="s">
        <v>2840</v>
      </c>
      <c r="F158" t="s">
        <v>2356</v>
      </c>
      <c r="G158" t="s">
        <v>2885</v>
      </c>
    </row>
    <row r="159" spans="1:7">
      <c r="A159" t="s">
        <v>2569</v>
      </c>
      <c r="B159" t="s">
        <v>241</v>
      </c>
      <c r="C159" s="3" t="s">
        <v>2326</v>
      </c>
      <c r="D159" s="10" t="s">
        <v>2097</v>
      </c>
      <c r="E159" t="s">
        <v>2840</v>
      </c>
      <c r="F159" t="s">
        <v>241</v>
      </c>
      <c r="G159" t="s">
        <v>1445</v>
      </c>
    </row>
    <row r="160" spans="1:7">
      <c r="A160" t="s">
        <v>2570</v>
      </c>
      <c r="B160" t="s">
        <v>243</v>
      </c>
      <c r="C160" s="3" t="s">
        <v>2326</v>
      </c>
      <c r="D160" s="10" t="s">
        <v>2097</v>
      </c>
      <c r="E160" t="s">
        <v>2840</v>
      </c>
      <c r="F160" t="s">
        <v>243</v>
      </c>
      <c r="G160" t="s">
        <v>2886</v>
      </c>
    </row>
    <row r="161" spans="1:7">
      <c r="A161" t="s">
        <v>2571</v>
      </c>
      <c r="B161" t="s">
        <v>246</v>
      </c>
      <c r="C161" s="3" t="s">
        <v>2326</v>
      </c>
      <c r="D161" s="10" t="s">
        <v>2097</v>
      </c>
      <c r="E161" t="s">
        <v>2840</v>
      </c>
      <c r="F161" t="s">
        <v>246</v>
      </c>
      <c r="G161" t="s">
        <v>1931</v>
      </c>
    </row>
    <row r="162" spans="1:7">
      <c r="A162" t="s">
        <v>2572</v>
      </c>
      <c r="B162" t="s">
        <v>247</v>
      </c>
      <c r="C162" s="3" t="s">
        <v>2326</v>
      </c>
      <c r="D162" s="10" t="s">
        <v>2097</v>
      </c>
      <c r="E162" t="s">
        <v>2840</v>
      </c>
      <c r="F162" t="s">
        <v>247</v>
      </c>
      <c r="G162" t="s">
        <v>247</v>
      </c>
    </row>
    <row r="163" spans="1:7">
      <c r="A163" t="s">
        <v>2573</v>
      </c>
      <c r="B163" t="s">
        <v>248</v>
      </c>
      <c r="C163" s="3" t="s">
        <v>2326</v>
      </c>
      <c r="D163" s="10" t="s">
        <v>2097</v>
      </c>
      <c r="E163" t="s">
        <v>2840</v>
      </c>
      <c r="F163" t="s">
        <v>248</v>
      </c>
      <c r="G163" t="s">
        <v>2887</v>
      </c>
    </row>
    <row r="164" spans="1:7">
      <c r="A164" t="s">
        <v>2574</v>
      </c>
      <c r="B164" t="s">
        <v>251</v>
      </c>
      <c r="C164" s="3" t="s">
        <v>2326</v>
      </c>
      <c r="D164" s="10" t="s">
        <v>2097</v>
      </c>
      <c r="E164" t="s">
        <v>2840</v>
      </c>
      <c r="F164" t="s">
        <v>251</v>
      </c>
      <c r="G164" t="s">
        <v>984</v>
      </c>
    </row>
    <row r="165" spans="1:7">
      <c r="A165" t="s">
        <v>2575</v>
      </c>
      <c r="B165" t="s">
        <v>2357</v>
      </c>
      <c r="C165" s="3" t="s">
        <v>2326</v>
      </c>
      <c r="D165" s="10" t="s">
        <v>2097</v>
      </c>
      <c r="E165" t="s">
        <v>2840</v>
      </c>
      <c r="F165" t="s">
        <v>2357</v>
      </c>
      <c r="G165" t="s">
        <v>2357</v>
      </c>
    </row>
    <row r="166" spans="1:7">
      <c r="A166" t="s">
        <v>2576</v>
      </c>
      <c r="B166" t="s">
        <v>253</v>
      </c>
      <c r="C166" s="3" t="s">
        <v>2326</v>
      </c>
      <c r="D166" s="10" t="s">
        <v>2097</v>
      </c>
      <c r="E166" t="s">
        <v>2840</v>
      </c>
      <c r="F166" t="s">
        <v>253</v>
      </c>
      <c r="G166" t="s">
        <v>1097</v>
      </c>
    </row>
    <row r="167" spans="1:7">
      <c r="A167" t="s">
        <v>2577</v>
      </c>
      <c r="B167" t="s">
        <v>254</v>
      </c>
      <c r="C167" s="3" t="s">
        <v>2326</v>
      </c>
      <c r="D167" s="10" t="s">
        <v>2097</v>
      </c>
      <c r="E167" t="s">
        <v>2840</v>
      </c>
      <c r="F167" t="s">
        <v>254</v>
      </c>
      <c r="G167" t="s">
        <v>2888</v>
      </c>
    </row>
    <row r="168" spans="1:7">
      <c r="A168" t="s">
        <v>2578</v>
      </c>
      <c r="B168" t="s">
        <v>255</v>
      </c>
      <c r="C168" s="3" t="s">
        <v>2326</v>
      </c>
      <c r="D168" s="10" t="s">
        <v>2097</v>
      </c>
      <c r="E168" t="s">
        <v>2840</v>
      </c>
      <c r="F168" t="s">
        <v>255</v>
      </c>
      <c r="G168" t="s">
        <v>1764</v>
      </c>
    </row>
    <row r="169" spans="1:7">
      <c r="A169" t="s">
        <v>2579</v>
      </c>
      <c r="B169" t="s">
        <v>256</v>
      </c>
      <c r="C169" s="3" t="s">
        <v>2326</v>
      </c>
      <c r="D169" s="10" t="s">
        <v>2097</v>
      </c>
      <c r="E169" t="s">
        <v>2840</v>
      </c>
      <c r="F169" t="s">
        <v>256</v>
      </c>
      <c r="G169" t="s">
        <v>2889</v>
      </c>
    </row>
    <row r="170" spans="1:7">
      <c r="A170" t="s">
        <v>2580</v>
      </c>
      <c r="B170" t="s">
        <v>2358</v>
      </c>
      <c r="C170" s="3" t="s">
        <v>2326</v>
      </c>
      <c r="D170" s="10" t="s">
        <v>2097</v>
      </c>
      <c r="E170" t="s">
        <v>2840</v>
      </c>
      <c r="F170" t="s">
        <v>2358</v>
      </c>
      <c r="G170" t="s">
        <v>2890</v>
      </c>
    </row>
    <row r="171" spans="1:7">
      <c r="A171" t="s">
        <v>2581</v>
      </c>
      <c r="B171" t="s">
        <v>258</v>
      </c>
      <c r="C171" s="3" t="s">
        <v>2326</v>
      </c>
      <c r="D171" s="10" t="s">
        <v>2097</v>
      </c>
      <c r="E171" t="s">
        <v>2840</v>
      </c>
      <c r="F171" t="s">
        <v>258</v>
      </c>
      <c r="G171" t="s">
        <v>2109</v>
      </c>
    </row>
    <row r="172" spans="1:7">
      <c r="A172" t="s">
        <v>2582</v>
      </c>
      <c r="B172" t="s">
        <v>2359</v>
      </c>
      <c r="C172" s="3" t="s">
        <v>2326</v>
      </c>
      <c r="D172" s="10" t="s">
        <v>2405</v>
      </c>
      <c r="E172" t="s">
        <v>2840</v>
      </c>
      <c r="F172" t="s">
        <v>2359</v>
      </c>
      <c r="G172" t="s">
        <v>2359</v>
      </c>
    </row>
    <row r="173" spans="1:7">
      <c r="A173" t="s">
        <v>2583</v>
      </c>
      <c r="B173" t="s">
        <v>292</v>
      </c>
      <c r="C173" s="3" t="s">
        <v>2326</v>
      </c>
      <c r="D173" s="10" t="s">
        <v>2405</v>
      </c>
      <c r="E173" t="s">
        <v>2840</v>
      </c>
      <c r="F173" t="s">
        <v>292</v>
      </c>
      <c r="G173" t="s">
        <v>2891</v>
      </c>
    </row>
    <row r="174" spans="1:7">
      <c r="A174" t="s">
        <v>2584</v>
      </c>
      <c r="B174" t="s">
        <v>293</v>
      </c>
      <c r="C174" s="3" t="s">
        <v>2326</v>
      </c>
      <c r="D174" s="10" t="s">
        <v>2405</v>
      </c>
      <c r="E174" t="s">
        <v>2840</v>
      </c>
      <c r="F174" t="s">
        <v>293</v>
      </c>
      <c r="G174" t="s">
        <v>1022</v>
      </c>
    </row>
    <row r="175" spans="1:7">
      <c r="A175" t="s">
        <v>2585</v>
      </c>
      <c r="B175" t="s">
        <v>294</v>
      </c>
      <c r="C175" s="3" t="s">
        <v>2326</v>
      </c>
      <c r="D175" s="10" t="s">
        <v>2405</v>
      </c>
      <c r="E175" t="s">
        <v>2840</v>
      </c>
      <c r="F175" t="s">
        <v>294</v>
      </c>
      <c r="G175" t="s">
        <v>788</v>
      </c>
    </row>
    <row r="176" spans="1:7">
      <c r="A176" t="s">
        <v>2586</v>
      </c>
      <c r="B176" t="s">
        <v>296</v>
      </c>
      <c r="C176" s="3" t="s">
        <v>2326</v>
      </c>
      <c r="D176" s="10" t="s">
        <v>2405</v>
      </c>
      <c r="E176" t="s">
        <v>2840</v>
      </c>
      <c r="F176" t="s">
        <v>296</v>
      </c>
      <c r="G176" t="s">
        <v>1108</v>
      </c>
    </row>
    <row r="177" spans="1:7">
      <c r="A177" t="s">
        <v>2587</v>
      </c>
      <c r="B177" t="s">
        <v>297</v>
      </c>
      <c r="C177" s="3" t="s">
        <v>2326</v>
      </c>
      <c r="D177" s="10" t="s">
        <v>2405</v>
      </c>
      <c r="E177" t="s">
        <v>2840</v>
      </c>
      <c r="F177" t="s">
        <v>297</v>
      </c>
      <c r="G177" t="s">
        <v>2892</v>
      </c>
    </row>
    <row r="178" spans="1:7">
      <c r="A178" t="s">
        <v>2588</v>
      </c>
      <c r="B178" t="s">
        <v>299</v>
      </c>
      <c r="C178" s="3" t="s">
        <v>2326</v>
      </c>
      <c r="D178" s="10" t="s">
        <v>2405</v>
      </c>
      <c r="E178" t="s">
        <v>2840</v>
      </c>
      <c r="F178" t="s">
        <v>299</v>
      </c>
      <c r="G178" t="s">
        <v>2893</v>
      </c>
    </row>
    <row r="179" spans="1:7">
      <c r="A179" t="s">
        <v>2589</v>
      </c>
      <c r="B179" t="s">
        <v>300</v>
      </c>
      <c r="C179" s="3" t="s">
        <v>2326</v>
      </c>
      <c r="D179" s="10" t="s">
        <v>2405</v>
      </c>
      <c r="E179" t="s">
        <v>2840</v>
      </c>
      <c r="F179" t="s">
        <v>300</v>
      </c>
      <c r="G179" t="s">
        <v>2894</v>
      </c>
    </row>
    <row r="180" spans="1:7">
      <c r="A180" t="s">
        <v>2590</v>
      </c>
      <c r="B180" t="s">
        <v>2360</v>
      </c>
      <c r="C180" s="3" t="s">
        <v>2326</v>
      </c>
      <c r="D180" s="10" t="s">
        <v>2405</v>
      </c>
      <c r="E180" t="s">
        <v>2840</v>
      </c>
      <c r="F180" t="s">
        <v>2360</v>
      </c>
      <c r="G180" t="s">
        <v>2360</v>
      </c>
    </row>
    <row r="181" spans="1:7">
      <c r="A181" t="s">
        <v>2591</v>
      </c>
      <c r="B181" t="s">
        <v>302</v>
      </c>
      <c r="C181" s="3" t="s">
        <v>2326</v>
      </c>
      <c r="D181" s="10" t="s">
        <v>2405</v>
      </c>
      <c r="E181" t="s">
        <v>2840</v>
      </c>
      <c r="F181" t="s">
        <v>302</v>
      </c>
      <c r="G181" t="s">
        <v>1672</v>
      </c>
    </row>
    <row r="182" spans="1:7">
      <c r="A182" t="s">
        <v>2592</v>
      </c>
      <c r="B182" t="s">
        <v>303</v>
      </c>
      <c r="C182" s="3" t="s">
        <v>2326</v>
      </c>
      <c r="D182" s="10" t="s">
        <v>2405</v>
      </c>
      <c r="E182" t="s">
        <v>2840</v>
      </c>
      <c r="F182" t="s">
        <v>303</v>
      </c>
      <c r="G182" t="s">
        <v>1429</v>
      </c>
    </row>
    <row r="183" spans="1:7">
      <c r="A183" t="s">
        <v>2593</v>
      </c>
      <c r="B183" t="s">
        <v>304</v>
      </c>
      <c r="C183" s="3" t="s">
        <v>2326</v>
      </c>
      <c r="D183" s="10" t="s">
        <v>2405</v>
      </c>
      <c r="E183" t="s">
        <v>2840</v>
      </c>
      <c r="F183" t="s">
        <v>304</v>
      </c>
      <c r="G183" t="s">
        <v>2895</v>
      </c>
    </row>
    <row r="184" spans="1:7">
      <c r="A184" t="s">
        <v>2594</v>
      </c>
      <c r="B184" t="s">
        <v>307</v>
      </c>
      <c r="C184" s="3" t="s">
        <v>2326</v>
      </c>
      <c r="D184" s="10" t="s">
        <v>2405</v>
      </c>
      <c r="E184" t="s">
        <v>2840</v>
      </c>
      <c r="F184" t="s">
        <v>307</v>
      </c>
      <c r="G184" t="s">
        <v>2896</v>
      </c>
    </row>
    <row r="185" spans="1:7">
      <c r="A185" t="s">
        <v>2595</v>
      </c>
      <c r="B185" t="s">
        <v>310</v>
      </c>
      <c r="C185" s="3" t="s">
        <v>2326</v>
      </c>
      <c r="D185" s="10" t="s">
        <v>2405</v>
      </c>
      <c r="E185" t="s">
        <v>2840</v>
      </c>
      <c r="F185" t="s">
        <v>310</v>
      </c>
      <c r="G185" t="s">
        <v>2897</v>
      </c>
    </row>
    <row r="186" spans="1:7">
      <c r="A186" t="s">
        <v>2596</v>
      </c>
      <c r="B186" t="s">
        <v>2361</v>
      </c>
      <c r="C186" s="3" t="s">
        <v>2326</v>
      </c>
      <c r="D186" s="10" t="s">
        <v>2405</v>
      </c>
      <c r="E186" t="s">
        <v>2840</v>
      </c>
      <c r="F186" t="s">
        <v>2361</v>
      </c>
      <c r="G186" t="s">
        <v>2898</v>
      </c>
    </row>
    <row r="187" spans="1:7">
      <c r="A187" t="s">
        <v>2597</v>
      </c>
      <c r="B187" t="s">
        <v>2362</v>
      </c>
      <c r="C187" s="3" t="s">
        <v>2326</v>
      </c>
      <c r="D187" s="10" t="s">
        <v>2405</v>
      </c>
      <c r="E187" t="s">
        <v>2840</v>
      </c>
      <c r="F187" t="s">
        <v>2362</v>
      </c>
      <c r="G187" t="s">
        <v>2362</v>
      </c>
    </row>
    <row r="188" spans="1:7">
      <c r="A188" t="s">
        <v>2598</v>
      </c>
      <c r="B188" t="s">
        <v>2363</v>
      </c>
      <c r="C188" s="3" t="s">
        <v>2326</v>
      </c>
      <c r="D188" s="10" t="s">
        <v>2405</v>
      </c>
      <c r="E188" t="s">
        <v>2840</v>
      </c>
      <c r="F188" t="s">
        <v>2363</v>
      </c>
      <c r="G188" t="s">
        <v>2899</v>
      </c>
    </row>
    <row r="189" spans="1:7">
      <c r="A189" t="s">
        <v>2599</v>
      </c>
      <c r="B189" t="s">
        <v>314</v>
      </c>
      <c r="C189" s="3" t="s">
        <v>2326</v>
      </c>
      <c r="D189" s="10" t="s">
        <v>2405</v>
      </c>
      <c r="E189" t="s">
        <v>2840</v>
      </c>
      <c r="F189" t="s">
        <v>314</v>
      </c>
      <c r="G189" t="s">
        <v>940</v>
      </c>
    </row>
    <row r="190" spans="1:7">
      <c r="A190" t="s">
        <v>2600</v>
      </c>
      <c r="B190" t="s">
        <v>315</v>
      </c>
      <c r="C190" s="3" t="s">
        <v>2326</v>
      </c>
      <c r="D190" s="10" t="s">
        <v>2405</v>
      </c>
      <c r="E190" t="s">
        <v>2840</v>
      </c>
      <c r="F190" t="s">
        <v>315</v>
      </c>
      <c r="G190" t="s">
        <v>2900</v>
      </c>
    </row>
    <row r="191" spans="1:7">
      <c r="A191" t="s">
        <v>2601</v>
      </c>
      <c r="B191" t="s">
        <v>317</v>
      </c>
      <c r="C191" s="3" t="s">
        <v>2326</v>
      </c>
      <c r="D191" s="10" t="s">
        <v>2405</v>
      </c>
      <c r="E191" t="s">
        <v>2840</v>
      </c>
      <c r="F191" t="s">
        <v>317</v>
      </c>
      <c r="G191" t="s">
        <v>905</v>
      </c>
    </row>
    <row r="192" spans="1:7">
      <c r="A192" t="s">
        <v>2602</v>
      </c>
      <c r="B192" t="s">
        <v>319</v>
      </c>
      <c r="C192" s="3" t="s">
        <v>2326</v>
      </c>
      <c r="D192" s="10" t="s">
        <v>2405</v>
      </c>
      <c r="E192" t="s">
        <v>2840</v>
      </c>
      <c r="F192" t="s">
        <v>319</v>
      </c>
      <c r="G192" t="s">
        <v>2901</v>
      </c>
    </row>
    <row r="193" spans="1:7">
      <c r="A193" t="s">
        <v>2603</v>
      </c>
      <c r="B193" t="s">
        <v>2364</v>
      </c>
      <c r="C193" s="3" t="s">
        <v>2326</v>
      </c>
      <c r="D193" s="10" t="s">
        <v>2405</v>
      </c>
      <c r="E193" t="s">
        <v>2840</v>
      </c>
      <c r="F193" t="s">
        <v>2364</v>
      </c>
      <c r="G193" t="s">
        <v>2364</v>
      </c>
    </row>
    <row r="194" spans="1:7">
      <c r="A194" t="s">
        <v>2604</v>
      </c>
      <c r="B194" t="s">
        <v>321</v>
      </c>
      <c r="C194" s="3" t="s">
        <v>2326</v>
      </c>
      <c r="D194" s="10" t="s">
        <v>2405</v>
      </c>
      <c r="E194" t="s">
        <v>2840</v>
      </c>
      <c r="F194" t="s">
        <v>321</v>
      </c>
      <c r="G194" t="s">
        <v>2902</v>
      </c>
    </row>
    <row r="195" spans="1:7">
      <c r="A195" t="s">
        <v>2605</v>
      </c>
      <c r="B195" t="s">
        <v>322</v>
      </c>
      <c r="C195" s="3" t="s">
        <v>2326</v>
      </c>
      <c r="D195" s="10" t="s">
        <v>2405</v>
      </c>
      <c r="E195" t="s">
        <v>2840</v>
      </c>
      <c r="F195" t="s">
        <v>322</v>
      </c>
      <c r="G195" t="s">
        <v>1853</v>
      </c>
    </row>
    <row r="196" spans="1:7">
      <c r="A196" t="s">
        <v>2606</v>
      </c>
      <c r="B196" t="s">
        <v>2365</v>
      </c>
      <c r="C196" s="3" t="s">
        <v>2326</v>
      </c>
      <c r="D196" s="10" t="s">
        <v>1427</v>
      </c>
      <c r="E196" t="s">
        <v>2840</v>
      </c>
      <c r="F196" t="s">
        <v>2365</v>
      </c>
      <c r="G196" t="s">
        <v>2365</v>
      </c>
    </row>
    <row r="197" spans="1:7">
      <c r="A197" t="s">
        <v>2607</v>
      </c>
      <c r="B197" t="s">
        <v>260</v>
      </c>
      <c r="C197" s="3" t="s">
        <v>2326</v>
      </c>
      <c r="D197" s="10" t="s">
        <v>1427</v>
      </c>
      <c r="E197" t="s">
        <v>2840</v>
      </c>
      <c r="F197" t="s">
        <v>260</v>
      </c>
      <c r="G197" t="s">
        <v>2903</v>
      </c>
    </row>
    <row r="198" spans="1:7">
      <c r="A198" t="s">
        <v>2608</v>
      </c>
      <c r="B198" t="s">
        <v>325</v>
      </c>
      <c r="C198" s="3" t="s">
        <v>2326</v>
      </c>
      <c r="D198" s="10" t="s">
        <v>1427</v>
      </c>
      <c r="E198" t="s">
        <v>2840</v>
      </c>
      <c r="F198" t="s">
        <v>325</v>
      </c>
      <c r="G198" t="s">
        <v>1674</v>
      </c>
    </row>
    <row r="199" spans="1:7">
      <c r="A199" t="s">
        <v>2609</v>
      </c>
      <c r="B199" t="s">
        <v>326</v>
      </c>
      <c r="C199" s="3" t="s">
        <v>2326</v>
      </c>
      <c r="D199" s="10" t="s">
        <v>1427</v>
      </c>
      <c r="E199" t="s">
        <v>2840</v>
      </c>
      <c r="F199" t="s">
        <v>326</v>
      </c>
      <c r="G199" t="s">
        <v>2904</v>
      </c>
    </row>
    <row r="200" spans="1:7">
      <c r="A200" t="s">
        <v>2610</v>
      </c>
      <c r="B200" t="s">
        <v>327</v>
      </c>
      <c r="C200" s="3" t="s">
        <v>2326</v>
      </c>
      <c r="D200" s="10" t="s">
        <v>1427</v>
      </c>
      <c r="E200" t="s">
        <v>2840</v>
      </c>
      <c r="F200" t="s">
        <v>327</v>
      </c>
      <c r="G200" t="s">
        <v>1945</v>
      </c>
    </row>
    <row r="201" spans="1:7">
      <c r="A201" t="s">
        <v>2611</v>
      </c>
      <c r="B201" t="s">
        <v>262</v>
      </c>
      <c r="C201" s="3" t="s">
        <v>2326</v>
      </c>
      <c r="D201" s="10" t="s">
        <v>1427</v>
      </c>
      <c r="E201" t="s">
        <v>2840</v>
      </c>
      <c r="F201" t="s">
        <v>262</v>
      </c>
      <c r="G201" t="s">
        <v>2905</v>
      </c>
    </row>
    <row r="202" spans="1:7">
      <c r="A202" t="s">
        <v>2612</v>
      </c>
      <c r="B202" t="s">
        <v>2366</v>
      </c>
      <c r="C202" s="3" t="s">
        <v>2326</v>
      </c>
      <c r="D202" s="10" t="s">
        <v>1427</v>
      </c>
      <c r="E202" t="s">
        <v>2840</v>
      </c>
      <c r="F202" t="s">
        <v>2366</v>
      </c>
      <c r="G202" t="s">
        <v>2366</v>
      </c>
    </row>
    <row r="203" spans="1:7">
      <c r="A203" t="s">
        <v>2613</v>
      </c>
      <c r="B203" t="s">
        <v>331</v>
      </c>
      <c r="C203" s="3" t="s">
        <v>2326</v>
      </c>
      <c r="D203" s="10" t="s">
        <v>1427</v>
      </c>
      <c r="E203" t="s">
        <v>2840</v>
      </c>
      <c r="F203" t="s">
        <v>331</v>
      </c>
      <c r="G203" t="s">
        <v>1580</v>
      </c>
    </row>
    <row r="204" spans="1:7">
      <c r="A204" t="s">
        <v>2614</v>
      </c>
      <c r="B204" t="s">
        <v>2367</v>
      </c>
      <c r="C204" s="3" t="s">
        <v>2326</v>
      </c>
      <c r="D204" s="10" t="s">
        <v>1427</v>
      </c>
      <c r="E204" t="s">
        <v>2840</v>
      </c>
      <c r="F204" t="s">
        <v>2367</v>
      </c>
      <c r="G204" t="s">
        <v>2906</v>
      </c>
    </row>
    <row r="205" spans="1:7">
      <c r="A205" t="s">
        <v>2615</v>
      </c>
      <c r="B205" t="s">
        <v>333</v>
      </c>
      <c r="C205" s="3" t="s">
        <v>2326</v>
      </c>
      <c r="D205" s="10" t="s">
        <v>1427</v>
      </c>
      <c r="E205" t="s">
        <v>2840</v>
      </c>
      <c r="F205" t="s">
        <v>333</v>
      </c>
      <c r="G205" t="s">
        <v>1449</v>
      </c>
    </row>
    <row r="206" spans="1:7">
      <c r="A206" t="s">
        <v>2616</v>
      </c>
      <c r="B206" t="s">
        <v>266</v>
      </c>
      <c r="C206" s="3" t="s">
        <v>2326</v>
      </c>
      <c r="D206" s="10" t="s">
        <v>1427</v>
      </c>
      <c r="E206" t="s">
        <v>2840</v>
      </c>
      <c r="F206" t="s">
        <v>266</v>
      </c>
      <c r="G206" t="s">
        <v>1090</v>
      </c>
    </row>
    <row r="207" spans="1:7">
      <c r="A207" t="s">
        <v>2617</v>
      </c>
      <c r="B207" t="s">
        <v>2368</v>
      </c>
      <c r="C207" s="3" t="s">
        <v>2326</v>
      </c>
      <c r="D207" s="10" t="s">
        <v>1427</v>
      </c>
      <c r="E207" t="s">
        <v>2840</v>
      </c>
      <c r="F207" t="s">
        <v>2368</v>
      </c>
      <c r="G207" t="s">
        <v>2368</v>
      </c>
    </row>
    <row r="208" spans="1:7">
      <c r="A208" t="s">
        <v>2618</v>
      </c>
      <c r="B208" t="s">
        <v>336</v>
      </c>
      <c r="C208" s="3" t="s">
        <v>2326</v>
      </c>
      <c r="D208" s="10" t="s">
        <v>1427</v>
      </c>
      <c r="E208" t="s">
        <v>2840</v>
      </c>
      <c r="F208" t="s">
        <v>336</v>
      </c>
      <c r="G208" t="s">
        <v>1110</v>
      </c>
    </row>
    <row r="209" spans="1:7">
      <c r="A209" t="s">
        <v>2619</v>
      </c>
      <c r="B209" t="s">
        <v>270</v>
      </c>
      <c r="C209" s="3" t="s">
        <v>2326</v>
      </c>
      <c r="D209" s="10" t="s">
        <v>1427</v>
      </c>
      <c r="E209" t="s">
        <v>2840</v>
      </c>
      <c r="F209" t="s">
        <v>270</v>
      </c>
      <c r="G209" t="s">
        <v>1535</v>
      </c>
    </row>
    <row r="210" spans="1:7">
      <c r="A210" t="s">
        <v>2620</v>
      </c>
      <c r="B210" t="s">
        <v>271</v>
      </c>
      <c r="C210" s="3" t="s">
        <v>2326</v>
      </c>
      <c r="D210" s="10" t="s">
        <v>1427</v>
      </c>
      <c r="E210" t="s">
        <v>2840</v>
      </c>
      <c r="F210" t="s">
        <v>271</v>
      </c>
      <c r="G210" t="s">
        <v>1341</v>
      </c>
    </row>
    <row r="211" spans="1:7">
      <c r="A211" t="s">
        <v>2621</v>
      </c>
      <c r="B211" t="s">
        <v>275</v>
      </c>
      <c r="C211" s="3" t="s">
        <v>2326</v>
      </c>
      <c r="D211" s="10" t="s">
        <v>1427</v>
      </c>
      <c r="E211" t="s">
        <v>2840</v>
      </c>
      <c r="F211" t="s">
        <v>275</v>
      </c>
      <c r="G211" t="s">
        <v>1629</v>
      </c>
    </row>
    <row r="212" spans="1:7">
      <c r="A212" t="s">
        <v>2622</v>
      </c>
      <c r="B212" t="s">
        <v>276</v>
      </c>
      <c r="C212" s="3" t="s">
        <v>2326</v>
      </c>
      <c r="D212" s="10" t="s">
        <v>1427</v>
      </c>
      <c r="E212" t="s">
        <v>2840</v>
      </c>
      <c r="F212" t="s">
        <v>276</v>
      </c>
      <c r="G212" t="s">
        <v>942</v>
      </c>
    </row>
    <row r="213" spans="1:7">
      <c r="A213" t="s">
        <v>2623</v>
      </c>
      <c r="B213" t="s">
        <v>338</v>
      </c>
      <c r="C213" s="3" t="s">
        <v>2326</v>
      </c>
      <c r="D213" s="10" t="s">
        <v>1427</v>
      </c>
      <c r="E213" t="s">
        <v>2840</v>
      </c>
      <c r="F213" t="s">
        <v>338</v>
      </c>
      <c r="G213" t="s">
        <v>1447</v>
      </c>
    </row>
    <row r="214" spans="1:7">
      <c r="A214" t="s">
        <v>2624</v>
      </c>
      <c r="B214" t="s">
        <v>280</v>
      </c>
      <c r="C214" s="3" t="s">
        <v>2326</v>
      </c>
      <c r="D214" s="10" t="s">
        <v>1427</v>
      </c>
      <c r="E214" t="s">
        <v>2840</v>
      </c>
      <c r="F214" t="s">
        <v>280</v>
      </c>
      <c r="G214" t="s">
        <v>1666</v>
      </c>
    </row>
    <row r="215" spans="1:7">
      <c r="A215" t="s">
        <v>2625</v>
      </c>
      <c r="B215" t="s">
        <v>281</v>
      </c>
      <c r="C215" s="3" t="s">
        <v>2326</v>
      </c>
      <c r="D215" s="10" t="s">
        <v>1427</v>
      </c>
      <c r="E215" t="s">
        <v>2840</v>
      </c>
      <c r="F215" t="s">
        <v>281</v>
      </c>
      <c r="G215" t="s">
        <v>1481</v>
      </c>
    </row>
    <row r="216" spans="1:7">
      <c r="A216" t="s">
        <v>2626</v>
      </c>
      <c r="B216" t="s">
        <v>340</v>
      </c>
      <c r="C216" s="3" t="s">
        <v>2326</v>
      </c>
      <c r="D216" s="10" t="s">
        <v>1427</v>
      </c>
      <c r="E216" t="s">
        <v>2840</v>
      </c>
      <c r="F216" t="s">
        <v>340</v>
      </c>
      <c r="G216" t="s">
        <v>782</v>
      </c>
    </row>
    <row r="217" spans="1:7">
      <c r="A217" t="s">
        <v>2627</v>
      </c>
      <c r="B217" t="s">
        <v>2369</v>
      </c>
      <c r="C217" s="3" t="s">
        <v>2326</v>
      </c>
      <c r="D217" s="10" t="s">
        <v>1427</v>
      </c>
      <c r="E217" t="s">
        <v>2840</v>
      </c>
      <c r="F217" t="s">
        <v>2369</v>
      </c>
      <c r="G217" t="s">
        <v>2369</v>
      </c>
    </row>
    <row r="218" spans="1:7">
      <c r="A218" t="s">
        <v>2628</v>
      </c>
      <c r="B218" t="s">
        <v>284</v>
      </c>
      <c r="C218" s="3" t="s">
        <v>2326</v>
      </c>
      <c r="D218" s="10" t="s">
        <v>1427</v>
      </c>
      <c r="E218" t="s">
        <v>2840</v>
      </c>
      <c r="F218" t="s">
        <v>284</v>
      </c>
      <c r="G218" t="s">
        <v>1680</v>
      </c>
    </row>
    <row r="219" spans="1:7">
      <c r="A219" t="s">
        <v>2629</v>
      </c>
      <c r="B219" t="s">
        <v>286</v>
      </c>
      <c r="C219" s="3" t="s">
        <v>2326</v>
      </c>
      <c r="D219" s="10" t="s">
        <v>1427</v>
      </c>
      <c r="E219" t="s">
        <v>2840</v>
      </c>
      <c r="F219" t="s">
        <v>286</v>
      </c>
      <c r="G219" t="s">
        <v>2907</v>
      </c>
    </row>
    <row r="220" spans="1:7">
      <c r="A220" t="s">
        <v>2630</v>
      </c>
      <c r="B220" t="s">
        <v>2370</v>
      </c>
      <c r="C220" s="3" t="s">
        <v>2326</v>
      </c>
      <c r="D220" s="10" t="s">
        <v>1427</v>
      </c>
      <c r="E220" t="s">
        <v>2840</v>
      </c>
      <c r="F220" t="s">
        <v>2370</v>
      </c>
      <c r="G220" t="s">
        <v>2370</v>
      </c>
    </row>
    <row r="221" spans="1:7">
      <c r="A221" t="s">
        <v>2631</v>
      </c>
      <c r="B221" t="s">
        <v>2371</v>
      </c>
      <c r="C221" s="3" t="s">
        <v>2326</v>
      </c>
      <c r="D221" s="10" t="s">
        <v>1427</v>
      </c>
      <c r="E221" t="s">
        <v>2840</v>
      </c>
      <c r="F221" t="s">
        <v>2371</v>
      </c>
      <c r="G221" t="s">
        <v>2371</v>
      </c>
    </row>
    <row r="222" spans="1:7">
      <c r="A222" t="s">
        <v>2632</v>
      </c>
      <c r="B222" t="s">
        <v>345</v>
      </c>
      <c r="C222" s="3" t="s">
        <v>2326</v>
      </c>
      <c r="D222" s="10" t="s">
        <v>1950</v>
      </c>
      <c r="E222" t="s">
        <v>2840</v>
      </c>
      <c r="F222" t="s">
        <v>345</v>
      </c>
      <c r="G222" t="s">
        <v>2908</v>
      </c>
    </row>
    <row r="223" spans="1:7">
      <c r="A223" t="s">
        <v>2633</v>
      </c>
      <c r="B223" t="s">
        <v>346</v>
      </c>
      <c r="C223" s="3" t="s">
        <v>2326</v>
      </c>
      <c r="D223" s="10" t="s">
        <v>1950</v>
      </c>
      <c r="E223" t="s">
        <v>2840</v>
      </c>
      <c r="F223" t="s">
        <v>346</v>
      </c>
      <c r="G223" t="s">
        <v>2909</v>
      </c>
    </row>
    <row r="224" spans="1:7">
      <c r="A224" t="s">
        <v>2634</v>
      </c>
      <c r="B224" t="s">
        <v>349</v>
      </c>
      <c r="C224" s="3" t="s">
        <v>2326</v>
      </c>
      <c r="D224" s="10" t="s">
        <v>1950</v>
      </c>
      <c r="E224" t="s">
        <v>2840</v>
      </c>
      <c r="F224" t="s">
        <v>349</v>
      </c>
      <c r="G224" t="s">
        <v>2910</v>
      </c>
    </row>
    <row r="225" spans="1:7">
      <c r="A225" t="s">
        <v>2635</v>
      </c>
      <c r="B225" t="s">
        <v>353</v>
      </c>
      <c r="C225" s="3" t="s">
        <v>2326</v>
      </c>
      <c r="D225" s="10" t="s">
        <v>1950</v>
      </c>
      <c r="E225" t="s">
        <v>2840</v>
      </c>
      <c r="F225" t="s">
        <v>353</v>
      </c>
      <c r="G225" t="s">
        <v>2170</v>
      </c>
    </row>
    <row r="226" spans="1:7">
      <c r="A226" t="s">
        <v>2636</v>
      </c>
      <c r="B226" t="s">
        <v>354</v>
      </c>
      <c r="C226" s="3" t="s">
        <v>2326</v>
      </c>
      <c r="D226" s="10" t="s">
        <v>1950</v>
      </c>
      <c r="E226" t="s">
        <v>2840</v>
      </c>
      <c r="F226" t="s">
        <v>354</v>
      </c>
      <c r="G226" t="s">
        <v>1611</v>
      </c>
    </row>
    <row r="227" spans="1:7">
      <c r="A227" t="s">
        <v>2637</v>
      </c>
      <c r="B227" t="s">
        <v>355</v>
      </c>
      <c r="C227" s="3" t="s">
        <v>2326</v>
      </c>
      <c r="D227" s="10" t="s">
        <v>1950</v>
      </c>
      <c r="E227" t="s">
        <v>2840</v>
      </c>
      <c r="F227" t="s">
        <v>355</v>
      </c>
      <c r="G227" t="s">
        <v>847</v>
      </c>
    </row>
    <row r="228" spans="1:7">
      <c r="A228" t="s">
        <v>2638</v>
      </c>
      <c r="B228" t="s">
        <v>356</v>
      </c>
      <c r="C228" s="3" t="s">
        <v>2326</v>
      </c>
      <c r="D228" s="10" t="s">
        <v>1950</v>
      </c>
      <c r="E228" t="s">
        <v>2840</v>
      </c>
      <c r="F228" t="s">
        <v>356</v>
      </c>
      <c r="G228" t="s">
        <v>2171</v>
      </c>
    </row>
    <row r="229" spans="1:7">
      <c r="A229" t="s">
        <v>2639</v>
      </c>
      <c r="B229" t="s">
        <v>357</v>
      </c>
      <c r="C229" s="3" t="s">
        <v>2326</v>
      </c>
      <c r="D229" s="10" t="s">
        <v>1950</v>
      </c>
      <c r="E229" t="s">
        <v>2840</v>
      </c>
      <c r="F229" t="s">
        <v>357</v>
      </c>
      <c r="G229" t="s">
        <v>1701</v>
      </c>
    </row>
    <row r="230" spans="1:7">
      <c r="A230" t="s">
        <v>2640</v>
      </c>
      <c r="B230" t="s">
        <v>358</v>
      </c>
      <c r="C230" s="3" t="s">
        <v>2326</v>
      </c>
      <c r="D230" s="10" t="s">
        <v>1950</v>
      </c>
      <c r="E230" t="s">
        <v>2840</v>
      </c>
      <c r="F230" t="s">
        <v>358</v>
      </c>
      <c r="G230" t="s">
        <v>1333</v>
      </c>
    </row>
    <row r="231" spans="1:7">
      <c r="A231" t="s">
        <v>2641</v>
      </c>
      <c r="B231" t="s">
        <v>359</v>
      </c>
      <c r="C231" s="3" t="s">
        <v>2326</v>
      </c>
      <c r="D231" s="10" t="s">
        <v>1950</v>
      </c>
      <c r="E231" t="s">
        <v>2840</v>
      </c>
      <c r="F231" t="s">
        <v>359</v>
      </c>
      <c r="G231" t="s">
        <v>2911</v>
      </c>
    </row>
    <row r="232" spans="1:7">
      <c r="A232" t="s">
        <v>2642</v>
      </c>
      <c r="B232" t="s">
        <v>361</v>
      </c>
      <c r="C232" s="3" t="s">
        <v>2326</v>
      </c>
      <c r="D232" s="10" t="s">
        <v>1950</v>
      </c>
      <c r="E232" t="s">
        <v>2840</v>
      </c>
      <c r="F232" t="s">
        <v>361</v>
      </c>
      <c r="G232" t="s">
        <v>361</v>
      </c>
    </row>
    <row r="233" spans="1:7">
      <c r="A233" t="s">
        <v>2643</v>
      </c>
      <c r="B233" t="s">
        <v>360</v>
      </c>
      <c r="C233" s="3" t="s">
        <v>2326</v>
      </c>
      <c r="D233" s="10" t="s">
        <v>1950</v>
      </c>
      <c r="E233" t="s">
        <v>2840</v>
      </c>
      <c r="F233" t="s">
        <v>360</v>
      </c>
      <c r="G233" t="s">
        <v>360</v>
      </c>
    </row>
    <row r="234" spans="1:7">
      <c r="A234" t="s">
        <v>2644</v>
      </c>
      <c r="B234" t="s">
        <v>2372</v>
      </c>
      <c r="C234" s="3" t="s">
        <v>2326</v>
      </c>
      <c r="D234" s="10" t="s">
        <v>1950</v>
      </c>
      <c r="E234" t="s">
        <v>2840</v>
      </c>
      <c r="F234" t="s">
        <v>2372</v>
      </c>
      <c r="G234" t="s">
        <v>2372</v>
      </c>
    </row>
    <row r="235" spans="1:7">
      <c r="A235" t="s">
        <v>2645</v>
      </c>
      <c r="B235" t="s">
        <v>363</v>
      </c>
      <c r="C235" s="3" t="s">
        <v>2326</v>
      </c>
      <c r="D235" s="10" t="s">
        <v>1950</v>
      </c>
      <c r="E235" t="s">
        <v>2840</v>
      </c>
      <c r="F235" t="s">
        <v>363</v>
      </c>
      <c r="G235" t="s">
        <v>2172</v>
      </c>
    </row>
    <row r="236" spans="1:7">
      <c r="A236" t="s">
        <v>2646</v>
      </c>
      <c r="B236" t="s">
        <v>364</v>
      </c>
      <c r="C236" s="3" t="s">
        <v>2326</v>
      </c>
      <c r="D236" s="10" t="s">
        <v>1950</v>
      </c>
      <c r="E236" t="s">
        <v>2840</v>
      </c>
      <c r="F236" t="s">
        <v>364</v>
      </c>
      <c r="G236" t="s">
        <v>991</v>
      </c>
    </row>
    <row r="237" spans="1:7">
      <c r="A237" t="s">
        <v>2647</v>
      </c>
      <c r="B237" t="s">
        <v>366</v>
      </c>
      <c r="C237" s="3" t="s">
        <v>2326</v>
      </c>
      <c r="D237" s="10" t="s">
        <v>1950</v>
      </c>
      <c r="E237" t="s">
        <v>2840</v>
      </c>
      <c r="F237" t="s">
        <v>366</v>
      </c>
      <c r="G237" t="s">
        <v>1951</v>
      </c>
    </row>
    <row r="238" spans="1:7">
      <c r="A238" t="s">
        <v>2648</v>
      </c>
      <c r="B238" t="s">
        <v>370</v>
      </c>
      <c r="C238" s="3" t="s">
        <v>2326</v>
      </c>
      <c r="D238" s="10" t="s">
        <v>1950</v>
      </c>
      <c r="E238" t="s">
        <v>2840</v>
      </c>
      <c r="F238" t="s">
        <v>370</v>
      </c>
      <c r="G238" t="s">
        <v>370</v>
      </c>
    </row>
    <row r="239" spans="1:7">
      <c r="A239" t="s">
        <v>2649</v>
      </c>
      <c r="B239" t="s">
        <v>371</v>
      </c>
      <c r="C239" s="3" t="s">
        <v>2326</v>
      </c>
      <c r="D239" s="10" t="s">
        <v>1950</v>
      </c>
      <c r="E239" t="s">
        <v>2840</v>
      </c>
      <c r="F239" t="s">
        <v>371</v>
      </c>
      <c r="G239" t="s">
        <v>2912</v>
      </c>
    </row>
    <row r="240" spans="1:7">
      <c r="A240" t="s">
        <v>2650</v>
      </c>
      <c r="B240" t="s">
        <v>372</v>
      </c>
      <c r="C240" s="3" t="s">
        <v>2326</v>
      </c>
      <c r="D240" s="10" t="s">
        <v>1950</v>
      </c>
      <c r="E240" t="s">
        <v>2840</v>
      </c>
      <c r="F240" t="s">
        <v>372</v>
      </c>
      <c r="G240" t="s">
        <v>372</v>
      </c>
    </row>
    <row r="241" spans="1:7">
      <c r="A241" t="s">
        <v>2651</v>
      </c>
      <c r="B241" t="s">
        <v>373</v>
      </c>
      <c r="C241" s="3" t="s">
        <v>2326</v>
      </c>
      <c r="D241" s="10" t="s">
        <v>1950</v>
      </c>
      <c r="E241" t="s">
        <v>2840</v>
      </c>
      <c r="F241" t="s">
        <v>373</v>
      </c>
      <c r="G241" t="s">
        <v>1793</v>
      </c>
    </row>
    <row r="242" spans="1:7">
      <c r="A242" t="s">
        <v>2652</v>
      </c>
      <c r="B242" t="s">
        <v>374</v>
      </c>
      <c r="C242" s="3" t="s">
        <v>2326</v>
      </c>
      <c r="D242" s="10" t="s">
        <v>2175</v>
      </c>
      <c r="E242" t="s">
        <v>2840</v>
      </c>
      <c r="F242" t="s">
        <v>374</v>
      </c>
      <c r="G242" t="s">
        <v>374</v>
      </c>
    </row>
    <row r="243" spans="1:7">
      <c r="A243" t="s">
        <v>2653</v>
      </c>
      <c r="B243" t="s">
        <v>2373</v>
      </c>
      <c r="C243" s="3" t="s">
        <v>2326</v>
      </c>
      <c r="D243" s="10" t="s">
        <v>2175</v>
      </c>
      <c r="E243" t="s">
        <v>2840</v>
      </c>
      <c r="F243" t="s">
        <v>2373</v>
      </c>
      <c r="G243" t="s">
        <v>3026</v>
      </c>
    </row>
    <row r="244" spans="1:7">
      <c r="A244" t="s">
        <v>2654</v>
      </c>
      <c r="B244" t="s">
        <v>379</v>
      </c>
      <c r="C244" s="3" t="s">
        <v>2326</v>
      </c>
      <c r="D244" s="10" t="s">
        <v>2175</v>
      </c>
      <c r="E244" t="s">
        <v>2840</v>
      </c>
      <c r="F244" t="s">
        <v>379</v>
      </c>
      <c r="G244" t="s">
        <v>2913</v>
      </c>
    </row>
    <row r="245" spans="1:7">
      <c r="A245" t="s">
        <v>2655</v>
      </c>
      <c r="B245" t="s">
        <v>2374</v>
      </c>
      <c r="C245" s="3" t="s">
        <v>2326</v>
      </c>
      <c r="D245" s="10" t="s">
        <v>2175</v>
      </c>
      <c r="E245" t="s">
        <v>2840</v>
      </c>
      <c r="F245" t="s">
        <v>2374</v>
      </c>
      <c r="G245" t="s">
        <v>2914</v>
      </c>
    </row>
    <row r="246" spans="1:7">
      <c r="A246" t="s">
        <v>2656</v>
      </c>
      <c r="B246" t="s">
        <v>2375</v>
      </c>
      <c r="C246" s="3" t="s">
        <v>2326</v>
      </c>
      <c r="D246" s="10" t="s">
        <v>2175</v>
      </c>
      <c r="E246" t="s">
        <v>2840</v>
      </c>
      <c r="F246" t="s">
        <v>2375</v>
      </c>
      <c r="G246" t="s">
        <v>2375</v>
      </c>
    </row>
    <row r="247" spans="1:7">
      <c r="A247" t="s">
        <v>2657</v>
      </c>
      <c r="B247" t="s">
        <v>2376</v>
      </c>
      <c r="C247" s="3" t="s">
        <v>2326</v>
      </c>
      <c r="D247" s="10" t="s">
        <v>2175</v>
      </c>
      <c r="E247" t="s">
        <v>2840</v>
      </c>
      <c r="F247" t="s">
        <v>2376</v>
      </c>
      <c r="G247" t="s">
        <v>2376</v>
      </c>
    </row>
    <row r="248" spans="1:7">
      <c r="A248" t="s">
        <v>2658</v>
      </c>
      <c r="B248" t="s">
        <v>384</v>
      </c>
      <c r="C248" s="3" t="s">
        <v>2326</v>
      </c>
      <c r="D248" s="10" t="s">
        <v>2175</v>
      </c>
      <c r="E248" t="s">
        <v>2840</v>
      </c>
      <c r="F248" t="s">
        <v>384</v>
      </c>
      <c r="G248" t="s">
        <v>2915</v>
      </c>
    </row>
    <row r="249" spans="1:7">
      <c r="A249" t="s">
        <v>2659</v>
      </c>
      <c r="B249" t="s">
        <v>2377</v>
      </c>
      <c r="C249" s="3" t="s">
        <v>2326</v>
      </c>
      <c r="D249" s="10" t="s">
        <v>2175</v>
      </c>
      <c r="E249" t="s">
        <v>2840</v>
      </c>
      <c r="F249" t="s">
        <v>2377</v>
      </c>
      <c r="G249" t="s">
        <v>600</v>
      </c>
    </row>
    <row r="250" spans="1:7">
      <c r="A250" t="s">
        <v>2660</v>
      </c>
      <c r="B250" t="s">
        <v>385</v>
      </c>
      <c r="C250" s="3" t="s">
        <v>2326</v>
      </c>
      <c r="D250" s="10" t="s">
        <v>2175</v>
      </c>
      <c r="E250" t="s">
        <v>2840</v>
      </c>
      <c r="F250" t="s">
        <v>385</v>
      </c>
      <c r="G250" t="s">
        <v>1955</v>
      </c>
    </row>
    <row r="251" spans="1:7">
      <c r="A251" t="s">
        <v>2661</v>
      </c>
      <c r="B251" t="s">
        <v>2378</v>
      </c>
      <c r="C251" s="3" t="s">
        <v>2326</v>
      </c>
      <c r="D251" s="10" t="s">
        <v>2175</v>
      </c>
      <c r="E251" t="s">
        <v>2840</v>
      </c>
      <c r="F251" t="s">
        <v>2378</v>
      </c>
      <c r="G251" t="s">
        <v>2378</v>
      </c>
    </row>
    <row r="252" spans="1:7">
      <c r="A252" t="s">
        <v>2662</v>
      </c>
      <c r="B252" t="s">
        <v>651</v>
      </c>
      <c r="C252" s="3" t="s">
        <v>2326</v>
      </c>
      <c r="D252" s="10" t="s">
        <v>2175</v>
      </c>
      <c r="E252" t="s">
        <v>2840</v>
      </c>
      <c r="F252" t="s">
        <v>651</v>
      </c>
      <c r="G252" t="s">
        <v>651</v>
      </c>
    </row>
    <row r="253" spans="1:7">
      <c r="A253" t="s">
        <v>2663</v>
      </c>
      <c r="B253" t="s">
        <v>387</v>
      </c>
      <c r="C253" s="3" t="s">
        <v>2326</v>
      </c>
      <c r="D253" s="10" t="s">
        <v>2175</v>
      </c>
      <c r="E253" t="s">
        <v>2840</v>
      </c>
      <c r="F253" t="s">
        <v>387</v>
      </c>
      <c r="G253" t="s">
        <v>2872</v>
      </c>
    </row>
    <row r="254" spans="1:7">
      <c r="A254" t="s">
        <v>2664</v>
      </c>
      <c r="B254" t="s">
        <v>2379</v>
      </c>
      <c r="C254" s="3" t="s">
        <v>2326</v>
      </c>
      <c r="D254" s="10" t="s">
        <v>2175</v>
      </c>
      <c r="E254" t="s">
        <v>2840</v>
      </c>
      <c r="F254" t="s">
        <v>2379</v>
      </c>
      <c r="G254" t="s">
        <v>2916</v>
      </c>
    </row>
    <row r="255" spans="1:7">
      <c r="A255" t="s">
        <v>2665</v>
      </c>
      <c r="B255" t="s">
        <v>391</v>
      </c>
      <c r="C255" s="3" t="s">
        <v>2326</v>
      </c>
      <c r="D255" s="10" t="s">
        <v>2175</v>
      </c>
      <c r="E255" t="s">
        <v>2840</v>
      </c>
      <c r="F255" t="s">
        <v>391</v>
      </c>
      <c r="G255" t="s">
        <v>2917</v>
      </c>
    </row>
    <row r="256" spans="1:7">
      <c r="A256" t="s">
        <v>2666</v>
      </c>
      <c r="B256" t="s">
        <v>392</v>
      </c>
      <c r="C256" s="3" t="s">
        <v>2326</v>
      </c>
      <c r="D256" s="10" t="s">
        <v>2175</v>
      </c>
      <c r="E256" t="s">
        <v>2840</v>
      </c>
      <c r="F256" t="s">
        <v>392</v>
      </c>
      <c r="G256" t="s">
        <v>392</v>
      </c>
    </row>
    <row r="257" spans="1:7">
      <c r="A257" t="s">
        <v>2667</v>
      </c>
      <c r="B257" t="s">
        <v>656</v>
      </c>
      <c r="C257" s="3" t="s">
        <v>2326</v>
      </c>
      <c r="D257" s="10" t="s">
        <v>2175</v>
      </c>
      <c r="E257" t="s">
        <v>2840</v>
      </c>
      <c r="F257" t="s">
        <v>656</v>
      </c>
      <c r="G257" t="s">
        <v>1874</v>
      </c>
    </row>
    <row r="258" spans="1:7">
      <c r="A258" t="s">
        <v>2668</v>
      </c>
      <c r="B258" t="s">
        <v>2380</v>
      </c>
      <c r="C258" s="3" t="s">
        <v>2326</v>
      </c>
      <c r="D258" s="10" t="s">
        <v>2175</v>
      </c>
      <c r="E258" t="s">
        <v>2840</v>
      </c>
      <c r="F258" t="s">
        <v>2380</v>
      </c>
      <c r="G258" t="s">
        <v>2380</v>
      </c>
    </row>
    <row r="259" spans="1:7">
      <c r="A259" t="s">
        <v>2669</v>
      </c>
      <c r="B259" t="s">
        <v>2381</v>
      </c>
      <c r="C259" s="3" t="s">
        <v>2326</v>
      </c>
      <c r="D259" s="10" t="s">
        <v>2175</v>
      </c>
      <c r="E259" t="s">
        <v>2840</v>
      </c>
      <c r="F259" t="s">
        <v>2381</v>
      </c>
      <c r="G259" t="s">
        <v>2381</v>
      </c>
    </row>
    <row r="260" spans="1:7">
      <c r="A260" t="s">
        <v>2670</v>
      </c>
      <c r="B260" t="s">
        <v>2382</v>
      </c>
      <c r="C260" s="3" t="s">
        <v>2326</v>
      </c>
      <c r="D260" s="10" t="s">
        <v>2175</v>
      </c>
      <c r="E260" t="s">
        <v>2840</v>
      </c>
      <c r="F260" t="s">
        <v>2382</v>
      </c>
      <c r="G260" t="s">
        <v>2382</v>
      </c>
    </row>
    <row r="261" spans="1:7">
      <c r="A261" t="s">
        <v>2671</v>
      </c>
      <c r="B261" t="s">
        <v>501</v>
      </c>
      <c r="C261" s="3" t="s">
        <v>2326</v>
      </c>
      <c r="D261" s="10" t="s">
        <v>2253</v>
      </c>
      <c r="E261" t="s">
        <v>2840</v>
      </c>
      <c r="F261" t="s">
        <v>501</v>
      </c>
      <c r="G261" t="s">
        <v>2918</v>
      </c>
    </row>
    <row r="262" spans="1:7">
      <c r="A262" t="s">
        <v>2672</v>
      </c>
      <c r="B262" t="s">
        <v>2383</v>
      </c>
      <c r="C262" s="3" t="s">
        <v>2326</v>
      </c>
      <c r="D262" s="10" t="s">
        <v>2253</v>
      </c>
      <c r="E262" t="s">
        <v>2840</v>
      </c>
      <c r="F262" t="s">
        <v>2383</v>
      </c>
      <c r="G262" t="s">
        <v>2383</v>
      </c>
    </row>
    <row r="263" spans="1:7">
      <c r="A263" t="s">
        <v>2673</v>
      </c>
      <c r="B263" t="s">
        <v>457</v>
      </c>
      <c r="C263" s="3" t="s">
        <v>2326</v>
      </c>
      <c r="D263" s="10" t="s">
        <v>2253</v>
      </c>
      <c r="E263" t="s">
        <v>2840</v>
      </c>
      <c r="F263" t="s">
        <v>457</v>
      </c>
      <c r="G263" t="s">
        <v>2919</v>
      </c>
    </row>
    <row r="264" spans="1:7">
      <c r="A264" t="s">
        <v>2674</v>
      </c>
      <c r="B264" t="s">
        <v>458</v>
      </c>
      <c r="C264" s="3" t="s">
        <v>2326</v>
      </c>
      <c r="D264" s="10" t="s">
        <v>2253</v>
      </c>
      <c r="E264" t="s">
        <v>2840</v>
      </c>
      <c r="F264" t="s">
        <v>458</v>
      </c>
      <c r="G264" t="s">
        <v>1231</v>
      </c>
    </row>
    <row r="265" spans="1:7">
      <c r="A265" t="s">
        <v>2675</v>
      </c>
      <c r="B265" t="s">
        <v>461</v>
      </c>
      <c r="C265" s="3" t="s">
        <v>2326</v>
      </c>
      <c r="D265" s="10" t="s">
        <v>2253</v>
      </c>
      <c r="E265" t="s">
        <v>2840</v>
      </c>
      <c r="F265" t="s">
        <v>461</v>
      </c>
      <c r="G265" t="s">
        <v>2920</v>
      </c>
    </row>
    <row r="266" spans="1:7">
      <c r="A266" t="s">
        <v>2676</v>
      </c>
      <c r="B266" t="s">
        <v>462</v>
      </c>
      <c r="C266" s="3" t="s">
        <v>2326</v>
      </c>
      <c r="D266" s="10" t="s">
        <v>2253</v>
      </c>
      <c r="E266" t="s">
        <v>2840</v>
      </c>
      <c r="F266" t="s">
        <v>462</v>
      </c>
      <c r="G266" t="s">
        <v>2921</v>
      </c>
    </row>
    <row r="267" spans="1:7">
      <c r="A267" t="s">
        <v>2677</v>
      </c>
      <c r="B267" t="s">
        <v>463</v>
      </c>
      <c r="C267" s="3" t="s">
        <v>2326</v>
      </c>
      <c r="D267" s="10" t="s">
        <v>2253</v>
      </c>
      <c r="E267" t="s">
        <v>2840</v>
      </c>
      <c r="F267" t="s">
        <v>463</v>
      </c>
      <c r="G267" t="s">
        <v>2922</v>
      </c>
    </row>
    <row r="268" spans="1:7">
      <c r="A268" t="s">
        <v>2678</v>
      </c>
      <c r="B268" t="s">
        <v>467</v>
      </c>
      <c r="C268" s="3" t="s">
        <v>2326</v>
      </c>
      <c r="D268" s="10" t="s">
        <v>2253</v>
      </c>
      <c r="E268" t="s">
        <v>2840</v>
      </c>
      <c r="F268" t="s">
        <v>467</v>
      </c>
      <c r="G268" t="s">
        <v>2923</v>
      </c>
    </row>
    <row r="269" spans="1:7">
      <c r="A269" t="s">
        <v>2679</v>
      </c>
      <c r="B269" t="s">
        <v>470</v>
      </c>
      <c r="C269" s="3" t="s">
        <v>2326</v>
      </c>
      <c r="D269" s="10" t="s">
        <v>2253</v>
      </c>
      <c r="E269" t="s">
        <v>2840</v>
      </c>
      <c r="F269" t="s">
        <v>470</v>
      </c>
      <c r="G269" t="s">
        <v>2924</v>
      </c>
    </row>
    <row r="270" spans="1:7">
      <c r="A270" t="s">
        <v>2680</v>
      </c>
      <c r="B270" t="s">
        <v>472</v>
      </c>
      <c r="C270" s="3" t="s">
        <v>2326</v>
      </c>
      <c r="D270" s="10" t="s">
        <v>2253</v>
      </c>
      <c r="E270" t="s">
        <v>2840</v>
      </c>
      <c r="F270" t="s">
        <v>472</v>
      </c>
      <c r="G270" t="s">
        <v>1819</v>
      </c>
    </row>
    <row r="271" spans="1:7">
      <c r="A271" t="s">
        <v>2681</v>
      </c>
      <c r="B271" t="s">
        <v>473</v>
      </c>
      <c r="C271" s="3" t="s">
        <v>2326</v>
      </c>
      <c r="D271" s="10" t="s">
        <v>2253</v>
      </c>
      <c r="E271" t="s">
        <v>2840</v>
      </c>
      <c r="F271" t="s">
        <v>473</v>
      </c>
      <c r="G271" t="s">
        <v>2925</v>
      </c>
    </row>
    <row r="272" spans="1:7">
      <c r="A272" t="s">
        <v>2682</v>
      </c>
      <c r="B272" t="s">
        <v>475</v>
      </c>
      <c r="C272" s="3" t="s">
        <v>2326</v>
      </c>
      <c r="D272" s="10" t="s">
        <v>2253</v>
      </c>
      <c r="E272" t="s">
        <v>2840</v>
      </c>
      <c r="F272" t="s">
        <v>475</v>
      </c>
      <c r="G272" t="s">
        <v>2926</v>
      </c>
    </row>
    <row r="273" spans="1:7">
      <c r="A273" t="s">
        <v>2683</v>
      </c>
      <c r="B273" t="s">
        <v>476</v>
      </c>
      <c r="C273" s="3" t="s">
        <v>2326</v>
      </c>
      <c r="D273" s="10" t="s">
        <v>2253</v>
      </c>
      <c r="E273" t="s">
        <v>2840</v>
      </c>
      <c r="F273" t="s">
        <v>476</v>
      </c>
      <c r="G273" t="s">
        <v>2927</v>
      </c>
    </row>
    <row r="274" spans="1:7">
      <c r="A274" t="s">
        <v>2684</v>
      </c>
      <c r="B274" t="s">
        <v>478</v>
      </c>
      <c r="C274" s="3" t="s">
        <v>2326</v>
      </c>
      <c r="D274" s="10" t="s">
        <v>2253</v>
      </c>
      <c r="E274" t="s">
        <v>2840</v>
      </c>
      <c r="F274" t="s">
        <v>478</v>
      </c>
      <c r="G274" t="s">
        <v>2928</v>
      </c>
    </row>
    <row r="275" spans="1:7">
      <c r="A275" t="s">
        <v>2685</v>
      </c>
      <c r="B275" t="s">
        <v>480</v>
      </c>
      <c r="C275" s="3" t="s">
        <v>2326</v>
      </c>
      <c r="D275" s="10" t="s">
        <v>2253</v>
      </c>
      <c r="E275" t="s">
        <v>2840</v>
      </c>
      <c r="F275" t="s">
        <v>480</v>
      </c>
      <c r="G275" t="s">
        <v>1557</v>
      </c>
    </row>
    <row r="276" spans="1:7">
      <c r="A276" t="s">
        <v>2686</v>
      </c>
      <c r="B276" t="s">
        <v>482</v>
      </c>
      <c r="C276" s="3" t="s">
        <v>2326</v>
      </c>
      <c r="D276" s="10" t="s">
        <v>2253</v>
      </c>
      <c r="E276" t="s">
        <v>2840</v>
      </c>
      <c r="F276" t="s">
        <v>482</v>
      </c>
      <c r="G276" t="s">
        <v>2929</v>
      </c>
    </row>
    <row r="277" spans="1:7">
      <c r="A277" t="s">
        <v>2687</v>
      </c>
      <c r="B277" t="s">
        <v>483</v>
      </c>
      <c r="C277" s="3" t="s">
        <v>2326</v>
      </c>
      <c r="D277" s="10" t="s">
        <v>2253</v>
      </c>
      <c r="E277" t="s">
        <v>2840</v>
      </c>
      <c r="F277" t="s">
        <v>483</v>
      </c>
      <c r="G277" t="s">
        <v>2930</v>
      </c>
    </row>
    <row r="278" spans="1:7">
      <c r="A278" t="s">
        <v>2688</v>
      </c>
      <c r="B278" t="s">
        <v>2384</v>
      </c>
      <c r="C278" s="3" t="s">
        <v>2326</v>
      </c>
      <c r="D278" s="10" t="s">
        <v>2253</v>
      </c>
      <c r="E278" t="s">
        <v>2840</v>
      </c>
      <c r="F278" t="s">
        <v>2384</v>
      </c>
      <c r="G278" t="s">
        <v>2384</v>
      </c>
    </row>
    <row r="279" spans="1:7">
      <c r="A279" t="s">
        <v>2689</v>
      </c>
      <c r="B279" t="s">
        <v>485</v>
      </c>
      <c r="C279" s="3" t="s">
        <v>2326</v>
      </c>
      <c r="D279" s="10" t="s">
        <v>2253</v>
      </c>
      <c r="E279" t="s">
        <v>2840</v>
      </c>
      <c r="F279" t="s">
        <v>485</v>
      </c>
      <c r="G279" t="s">
        <v>2931</v>
      </c>
    </row>
    <row r="280" spans="1:7">
      <c r="A280" t="s">
        <v>2690</v>
      </c>
      <c r="B280" t="s">
        <v>486</v>
      </c>
      <c r="C280" s="3" t="s">
        <v>2326</v>
      </c>
      <c r="D280" s="10" t="s">
        <v>2253</v>
      </c>
      <c r="E280" t="s">
        <v>2840</v>
      </c>
      <c r="F280" t="s">
        <v>486</v>
      </c>
      <c r="G280" t="s">
        <v>2932</v>
      </c>
    </row>
    <row r="281" spans="1:7">
      <c r="A281" t="s">
        <v>2691</v>
      </c>
      <c r="B281" t="s">
        <v>487</v>
      </c>
      <c r="C281" s="3" t="s">
        <v>2326</v>
      </c>
      <c r="D281" s="10" t="s">
        <v>2253</v>
      </c>
      <c r="E281" t="s">
        <v>2840</v>
      </c>
      <c r="F281" t="s">
        <v>487</v>
      </c>
      <c r="G281" t="s">
        <v>2933</v>
      </c>
    </row>
    <row r="282" spans="1:7">
      <c r="A282" t="s">
        <v>2692</v>
      </c>
      <c r="B282" t="s">
        <v>488</v>
      </c>
      <c r="C282" s="3" t="s">
        <v>2326</v>
      </c>
      <c r="D282" s="10" t="s">
        <v>2253</v>
      </c>
      <c r="E282" t="s">
        <v>2840</v>
      </c>
      <c r="F282" t="s">
        <v>488</v>
      </c>
      <c r="G282" t="s">
        <v>1525</v>
      </c>
    </row>
    <row r="283" spans="1:7">
      <c r="A283" t="s">
        <v>2693</v>
      </c>
      <c r="B283" t="s">
        <v>490</v>
      </c>
      <c r="C283" s="3" t="s">
        <v>2326</v>
      </c>
      <c r="D283" s="10" t="s">
        <v>2253</v>
      </c>
      <c r="E283" t="s">
        <v>2840</v>
      </c>
      <c r="F283" t="s">
        <v>490</v>
      </c>
      <c r="G283" t="s">
        <v>2934</v>
      </c>
    </row>
    <row r="284" spans="1:7">
      <c r="A284" t="s">
        <v>2694</v>
      </c>
      <c r="B284" t="s">
        <v>2385</v>
      </c>
      <c r="C284" s="3" t="s">
        <v>2326</v>
      </c>
      <c r="D284" s="10" t="s">
        <v>2253</v>
      </c>
      <c r="E284" t="s">
        <v>2840</v>
      </c>
      <c r="F284" t="s">
        <v>2385</v>
      </c>
      <c r="G284" t="s">
        <v>2935</v>
      </c>
    </row>
    <row r="285" spans="1:7">
      <c r="A285" t="s">
        <v>2695</v>
      </c>
      <c r="B285" t="s">
        <v>2386</v>
      </c>
      <c r="C285" s="3" t="s">
        <v>2326</v>
      </c>
      <c r="D285" s="10" t="s">
        <v>2253</v>
      </c>
      <c r="E285" t="s">
        <v>2840</v>
      </c>
      <c r="F285" t="s">
        <v>2386</v>
      </c>
      <c r="G285" t="s">
        <v>2386</v>
      </c>
    </row>
    <row r="286" spans="1:7">
      <c r="A286" t="s">
        <v>2696</v>
      </c>
      <c r="B286" t="s">
        <v>399</v>
      </c>
      <c r="C286" s="3" t="s">
        <v>2326</v>
      </c>
      <c r="D286" s="10" t="s">
        <v>2253</v>
      </c>
      <c r="E286" t="s">
        <v>2840</v>
      </c>
      <c r="F286" t="s">
        <v>399</v>
      </c>
      <c r="G286" t="s">
        <v>2936</v>
      </c>
    </row>
    <row r="287" spans="1:7">
      <c r="A287" t="s">
        <v>2697</v>
      </c>
      <c r="B287" t="s">
        <v>401</v>
      </c>
      <c r="C287" s="3" t="s">
        <v>2326</v>
      </c>
      <c r="D287" s="10" t="s">
        <v>2253</v>
      </c>
      <c r="E287" t="s">
        <v>2840</v>
      </c>
      <c r="F287" t="s">
        <v>401</v>
      </c>
      <c r="G287" t="s">
        <v>2937</v>
      </c>
    </row>
    <row r="288" spans="1:7">
      <c r="A288" t="s">
        <v>2698</v>
      </c>
      <c r="B288" t="s">
        <v>404</v>
      </c>
      <c r="C288" s="3" t="s">
        <v>2326</v>
      </c>
      <c r="D288" s="10" t="s">
        <v>2253</v>
      </c>
      <c r="E288" t="s">
        <v>2840</v>
      </c>
      <c r="F288" t="s">
        <v>404</v>
      </c>
      <c r="G288" t="s">
        <v>1825</v>
      </c>
    </row>
    <row r="289" spans="1:7">
      <c r="A289" t="s">
        <v>2699</v>
      </c>
      <c r="B289" t="s">
        <v>405</v>
      </c>
      <c r="C289" s="3" t="s">
        <v>2326</v>
      </c>
      <c r="D289" s="10" t="s">
        <v>2253</v>
      </c>
      <c r="E289" t="s">
        <v>2840</v>
      </c>
      <c r="F289" t="s">
        <v>405</v>
      </c>
      <c r="G289" t="s">
        <v>1539</v>
      </c>
    </row>
    <row r="290" spans="1:7">
      <c r="A290" t="s">
        <v>2700</v>
      </c>
      <c r="B290" t="s">
        <v>407</v>
      </c>
      <c r="C290" s="3" t="s">
        <v>2326</v>
      </c>
      <c r="D290" s="10" t="s">
        <v>2253</v>
      </c>
      <c r="E290" t="s">
        <v>2840</v>
      </c>
      <c r="F290" t="s">
        <v>407</v>
      </c>
      <c r="G290" t="s">
        <v>894</v>
      </c>
    </row>
    <row r="291" spans="1:7">
      <c r="A291" t="s">
        <v>2701</v>
      </c>
      <c r="B291" t="s">
        <v>408</v>
      </c>
      <c r="C291" s="3" t="s">
        <v>2326</v>
      </c>
      <c r="D291" s="10" t="s">
        <v>2253</v>
      </c>
      <c r="E291" t="s">
        <v>2840</v>
      </c>
      <c r="F291" t="s">
        <v>408</v>
      </c>
      <c r="G291" t="s">
        <v>2938</v>
      </c>
    </row>
    <row r="292" spans="1:7">
      <c r="A292" t="s">
        <v>2702</v>
      </c>
      <c r="B292" t="s">
        <v>410</v>
      </c>
      <c r="C292" s="3" t="s">
        <v>2326</v>
      </c>
      <c r="D292" s="10" t="s">
        <v>2253</v>
      </c>
      <c r="E292" t="s">
        <v>2840</v>
      </c>
      <c r="F292" t="s">
        <v>410</v>
      </c>
      <c r="G292" t="s">
        <v>2939</v>
      </c>
    </row>
    <row r="293" spans="1:7">
      <c r="A293" t="s">
        <v>2703</v>
      </c>
      <c r="B293" t="s">
        <v>411</v>
      </c>
      <c r="C293" s="3" t="s">
        <v>2326</v>
      </c>
      <c r="D293" s="10" t="s">
        <v>2253</v>
      </c>
      <c r="E293" t="s">
        <v>2840</v>
      </c>
      <c r="F293" t="s">
        <v>411</v>
      </c>
      <c r="G293" t="s">
        <v>2940</v>
      </c>
    </row>
    <row r="294" spans="1:7">
      <c r="A294" t="s">
        <v>2704</v>
      </c>
      <c r="B294" t="s">
        <v>2387</v>
      </c>
      <c r="C294" s="3" t="s">
        <v>2326</v>
      </c>
      <c r="D294" s="10" t="s">
        <v>2253</v>
      </c>
      <c r="E294" t="s">
        <v>2840</v>
      </c>
      <c r="F294" t="s">
        <v>2387</v>
      </c>
      <c r="G294" t="s">
        <v>2941</v>
      </c>
    </row>
    <row r="295" spans="1:7">
      <c r="A295" t="s">
        <v>2705</v>
      </c>
      <c r="B295" t="s">
        <v>412</v>
      </c>
      <c r="C295" s="3" t="s">
        <v>2326</v>
      </c>
      <c r="D295" s="10" t="s">
        <v>2253</v>
      </c>
      <c r="E295" t="s">
        <v>2840</v>
      </c>
      <c r="F295" t="s">
        <v>412</v>
      </c>
      <c r="G295" t="s">
        <v>2942</v>
      </c>
    </row>
    <row r="296" spans="1:7">
      <c r="A296" t="s">
        <v>2706</v>
      </c>
      <c r="B296" t="s">
        <v>415</v>
      </c>
      <c r="C296" s="3" t="s">
        <v>2326</v>
      </c>
      <c r="D296" s="10" t="s">
        <v>2253</v>
      </c>
      <c r="E296" t="s">
        <v>2840</v>
      </c>
      <c r="F296" t="s">
        <v>415</v>
      </c>
      <c r="G296" t="s">
        <v>2943</v>
      </c>
    </row>
    <row r="297" spans="1:7">
      <c r="A297" t="s">
        <v>2707</v>
      </c>
      <c r="B297" t="s">
        <v>418</v>
      </c>
      <c r="C297" s="3" t="s">
        <v>2326</v>
      </c>
      <c r="D297" s="10" t="s">
        <v>2253</v>
      </c>
      <c r="E297" t="s">
        <v>2840</v>
      </c>
      <c r="F297" t="s">
        <v>418</v>
      </c>
      <c r="G297" t="s">
        <v>2944</v>
      </c>
    </row>
    <row r="298" spans="1:7">
      <c r="A298" t="s">
        <v>2708</v>
      </c>
      <c r="B298" t="s">
        <v>2388</v>
      </c>
      <c r="C298" s="3" t="s">
        <v>2326</v>
      </c>
      <c r="D298" s="10" t="s">
        <v>2253</v>
      </c>
      <c r="E298" t="s">
        <v>2840</v>
      </c>
      <c r="F298" t="s">
        <v>2388</v>
      </c>
      <c r="G298" t="s">
        <v>2388</v>
      </c>
    </row>
    <row r="299" spans="1:7">
      <c r="A299" t="s">
        <v>2709</v>
      </c>
      <c r="B299" t="s">
        <v>422</v>
      </c>
      <c r="C299" s="3" t="s">
        <v>2326</v>
      </c>
      <c r="D299" s="10" t="s">
        <v>2253</v>
      </c>
      <c r="E299" t="s">
        <v>2840</v>
      </c>
      <c r="F299" t="s">
        <v>422</v>
      </c>
      <c r="G299" t="s">
        <v>2945</v>
      </c>
    </row>
    <row r="300" spans="1:7">
      <c r="A300" t="s">
        <v>2710</v>
      </c>
      <c r="B300" t="s">
        <v>424</v>
      </c>
      <c r="C300" s="3" t="s">
        <v>2326</v>
      </c>
      <c r="D300" s="10" t="s">
        <v>2253</v>
      </c>
      <c r="E300" t="s">
        <v>2840</v>
      </c>
      <c r="F300" t="s">
        <v>424</v>
      </c>
      <c r="G300" t="s">
        <v>2946</v>
      </c>
    </row>
    <row r="301" spans="1:7">
      <c r="A301" t="s">
        <v>2711</v>
      </c>
      <c r="B301" t="s">
        <v>425</v>
      </c>
      <c r="C301" s="3" t="s">
        <v>2326</v>
      </c>
      <c r="D301" s="10" t="s">
        <v>2253</v>
      </c>
      <c r="E301" t="s">
        <v>2840</v>
      </c>
      <c r="F301" t="s">
        <v>425</v>
      </c>
      <c r="G301" t="s">
        <v>2947</v>
      </c>
    </row>
    <row r="302" spans="1:7">
      <c r="A302" t="s">
        <v>2712</v>
      </c>
      <c r="B302" t="s">
        <v>426</v>
      </c>
      <c r="C302" s="3" t="s">
        <v>2326</v>
      </c>
      <c r="D302" s="10" t="s">
        <v>2253</v>
      </c>
      <c r="E302" t="s">
        <v>2840</v>
      </c>
      <c r="F302" t="s">
        <v>426</v>
      </c>
      <c r="G302" t="s">
        <v>2948</v>
      </c>
    </row>
    <row r="303" spans="1:7">
      <c r="A303" t="s">
        <v>2713</v>
      </c>
      <c r="B303" t="s">
        <v>429</v>
      </c>
      <c r="C303" s="3" t="s">
        <v>2326</v>
      </c>
      <c r="D303" s="10" t="s">
        <v>2253</v>
      </c>
      <c r="E303" t="s">
        <v>2840</v>
      </c>
      <c r="F303" t="s">
        <v>429</v>
      </c>
      <c r="G303" t="s">
        <v>2949</v>
      </c>
    </row>
    <row r="304" spans="1:7">
      <c r="A304" t="s">
        <v>2714</v>
      </c>
      <c r="B304" t="s">
        <v>432</v>
      </c>
      <c r="C304" s="3" t="s">
        <v>2326</v>
      </c>
      <c r="D304" s="10" t="s">
        <v>2253</v>
      </c>
      <c r="E304" t="s">
        <v>2840</v>
      </c>
      <c r="F304" t="s">
        <v>432</v>
      </c>
      <c r="G304" t="s">
        <v>2950</v>
      </c>
    </row>
    <row r="305" spans="1:7">
      <c r="A305" t="s">
        <v>2715</v>
      </c>
      <c r="B305" t="s">
        <v>434</v>
      </c>
      <c r="C305" s="3" t="s">
        <v>2326</v>
      </c>
      <c r="D305" s="10" t="s">
        <v>2253</v>
      </c>
      <c r="E305" t="s">
        <v>2840</v>
      </c>
      <c r="F305" t="s">
        <v>434</v>
      </c>
      <c r="G305" t="s">
        <v>2951</v>
      </c>
    </row>
    <row r="306" spans="1:7">
      <c r="A306" t="s">
        <v>2716</v>
      </c>
      <c r="B306" t="s">
        <v>2389</v>
      </c>
      <c r="C306" s="3" t="s">
        <v>2326</v>
      </c>
      <c r="D306" s="10" t="s">
        <v>2253</v>
      </c>
      <c r="E306" t="s">
        <v>2840</v>
      </c>
      <c r="F306" t="s">
        <v>2389</v>
      </c>
      <c r="G306" t="s">
        <v>2952</v>
      </c>
    </row>
    <row r="307" spans="1:7">
      <c r="A307" t="s">
        <v>2717</v>
      </c>
      <c r="B307" t="s">
        <v>2390</v>
      </c>
      <c r="C307" s="3" t="s">
        <v>2326</v>
      </c>
      <c r="D307" s="10" t="s">
        <v>2253</v>
      </c>
      <c r="E307" t="s">
        <v>2840</v>
      </c>
      <c r="F307" t="s">
        <v>2390</v>
      </c>
      <c r="G307" t="s">
        <v>2390</v>
      </c>
    </row>
    <row r="308" spans="1:7">
      <c r="A308" t="s">
        <v>2718</v>
      </c>
      <c r="B308" t="s">
        <v>439</v>
      </c>
      <c r="C308" s="3" t="s">
        <v>2326</v>
      </c>
      <c r="D308" s="10" t="s">
        <v>2253</v>
      </c>
      <c r="E308" t="s">
        <v>2840</v>
      </c>
      <c r="F308" t="s">
        <v>439</v>
      </c>
      <c r="G308" t="s">
        <v>2953</v>
      </c>
    </row>
    <row r="309" spans="1:7">
      <c r="A309" t="s">
        <v>2719</v>
      </c>
      <c r="B309" t="s">
        <v>440</v>
      </c>
      <c r="C309" s="3" t="s">
        <v>2326</v>
      </c>
      <c r="D309" s="10" t="s">
        <v>2253</v>
      </c>
      <c r="E309" t="s">
        <v>2840</v>
      </c>
      <c r="F309" t="s">
        <v>440</v>
      </c>
      <c r="G309" t="s">
        <v>2954</v>
      </c>
    </row>
    <row r="310" spans="1:7">
      <c r="A310" t="s">
        <v>2720</v>
      </c>
      <c r="B310" t="s">
        <v>442</v>
      </c>
      <c r="C310" s="3" t="s">
        <v>2326</v>
      </c>
      <c r="D310" s="10" t="s">
        <v>2253</v>
      </c>
      <c r="E310" t="s">
        <v>2840</v>
      </c>
      <c r="F310" t="s">
        <v>442</v>
      </c>
      <c r="G310" t="s">
        <v>2955</v>
      </c>
    </row>
    <row r="311" spans="1:7">
      <c r="A311" t="s">
        <v>2721</v>
      </c>
      <c r="B311" t="s">
        <v>444</v>
      </c>
      <c r="C311" s="3" t="s">
        <v>2326</v>
      </c>
      <c r="D311" s="10" t="s">
        <v>2253</v>
      </c>
      <c r="E311" t="s">
        <v>2840</v>
      </c>
      <c r="F311" t="s">
        <v>444</v>
      </c>
      <c r="G311" t="s">
        <v>2956</v>
      </c>
    </row>
    <row r="312" spans="1:7">
      <c r="A312" t="s">
        <v>2722</v>
      </c>
      <c r="B312" t="s">
        <v>445</v>
      </c>
      <c r="C312" s="3" t="s">
        <v>2326</v>
      </c>
      <c r="D312" s="10" t="s">
        <v>2253</v>
      </c>
      <c r="E312" t="s">
        <v>2840</v>
      </c>
      <c r="F312" t="s">
        <v>445</v>
      </c>
      <c r="G312" t="s">
        <v>2957</v>
      </c>
    </row>
    <row r="313" spans="1:7">
      <c r="A313" t="s">
        <v>2723</v>
      </c>
      <c r="B313" t="s">
        <v>446</v>
      </c>
      <c r="C313" s="3" t="s">
        <v>2326</v>
      </c>
      <c r="D313" s="10" t="s">
        <v>2253</v>
      </c>
      <c r="E313" t="s">
        <v>2840</v>
      </c>
      <c r="F313" t="s">
        <v>446</v>
      </c>
      <c r="G313" t="s">
        <v>2958</v>
      </c>
    </row>
    <row r="314" spans="1:7">
      <c r="A314" t="s">
        <v>2724</v>
      </c>
      <c r="B314" t="s">
        <v>2391</v>
      </c>
      <c r="C314" s="3" t="s">
        <v>2326</v>
      </c>
      <c r="D314" s="10" t="s">
        <v>2253</v>
      </c>
      <c r="E314" t="s">
        <v>2840</v>
      </c>
      <c r="F314" t="s">
        <v>2391</v>
      </c>
      <c r="G314" t="s">
        <v>2959</v>
      </c>
    </row>
    <row r="315" spans="1:7">
      <c r="A315" t="s">
        <v>2725</v>
      </c>
      <c r="B315" t="s">
        <v>449</v>
      </c>
      <c r="C315" s="3" t="s">
        <v>2326</v>
      </c>
      <c r="D315" s="10" t="s">
        <v>2253</v>
      </c>
      <c r="E315" t="s">
        <v>2840</v>
      </c>
      <c r="F315" t="s">
        <v>449</v>
      </c>
      <c r="G315" t="s">
        <v>2940</v>
      </c>
    </row>
    <row r="316" spans="1:7">
      <c r="A316" t="s">
        <v>2726</v>
      </c>
      <c r="B316" t="s">
        <v>502</v>
      </c>
      <c r="C316" s="3" t="s">
        <v>2326</v>
      </c>
      <c r="D316" s="10" t="s">
        <v>2268</v>
      </c>
      <c r="E316" t="s">
        <v>2840</v>
      </c>
      <c r="F316" t="s">
        <v>502</v>
      </c>
      <c r="G316" t="s">
        <v>780</v>
      </c>
    </row>
    <row r="317" spans="1:7">
      <c r="A317" t="s">
        <v>2727</v>
      </c>
      <c r="B317" t="s">
        <v>504</v>
      </c>
      <c r="C317" s="3" t="s">
        <v>2326</v>
      </c>
      <c r="D317" s="10" t="s">
        <v>2268</v>
      </c>
      <c r="E317" t="s">
        <v>2840</v>
      </c>
      <c r="F317" t="s">
        <v>504</v>
      </c>
      <c r="G317" t="s">
        <v>2960</v>
      </c>
    </row>
    <row r="318" spans="1:7">
      <c r="A318" t="s">
        <v>2728</v>
      </c>
      <c r="B318" t="s">
        <v>568</v>
      </c>
      <c r="C318" s="3" t="s">
        <v>2326</v>
      </c>
      <c r="D318" s="10" t="s">
        <v>2406</v>
      </c>
      <c r="E318" t="s">
        <v>2840</v>
      </c>
      <c r="F318" t="s">
        <v>568</v>
      </c>
      <c r="G318" t="s">
        <v>2961</v>
      </c>
    </row>
    <row r="319" spans="1:7">
      <c r="A319" t="s">
        <v>2729</v>
      </c>
      <c r="B319" t="s">
        <v>571</v>
      </c>
      <c r="C319" s="3" t="s">
        <v>2326</v>
      </c>
      <c r="D319" s="10" t="s">
        <v>2406</v>
      </c>
      <c r="E319" t="s">
        <v>2840</v>
      </c>
      <c r="F319" t="s">
        <v>571</v>
      </c>
      <c r="G319" t="s">
        <v>1969</v>
      </c>
    </row>
    <row r="320" spans="1:7">
      <c r="A320" t="s">
        <v>2730</v>
      </c>
      <c r="B320" t="s">
        <v>572</v>
      </c>
      <c r="C320" s="3" t="s">
        <v>2326</v>
      </c>
      <c r="D320" s="10" t="s">
        <v>2406</v>
      </c>
      <c r="E320" t="s">
        <v>2840</v>
      </c>
      <c r="F320" t="s">
        <v>572</v>
      </c>
      <c r="G320" t="s">
        <v>2962</v>
      </c>
    </row>
    <row r="321" spans="1:7">
      <c r="A321" t="s">
        <v>2731</v>
      </c>
      <c r="B321" t="s">
        <v>573</v>
      </c>
      <c r="C321" s="3" t="s">
        <v>2326</v>
      </c>
      <c r="D321" s="10" t="s">
        <v>2406</v>
      </c>
      <c r="E321" t="s">
        <v>2840</v>
      </c>
      <c r="F321" t="s">
        <v>573</v>
      </c>
      <c r="G321" t="s">
        <v>573</v>
      </c>
    </row>
    <row r="322" spans="1:7">
      <c r="A322" t="s">
        <v>2732</v>
      </c>
      <c r="B322" t="s">
        <v>577</v>
      </c>
      <c r="C322" s="3" t="s">
        <v>2326</v>
      </c>
      <c r="D322" s="10" t="s">
        <v>2406</v>
      </c>
      <c r="E322" t="s">
        <v>2840</v>
      </c>
      <c r="F322" t="s">
        <v>577</v>
      </c>
      <c r="G322" t="s">
        <v>1748</v>
      </c>
    </row>
    <row r="323" spans="1:7">
      <c r="A323" t="s">
        <v>2733</v>
      </c>
      <c r="B323" t="s">
        <v>578</v>
      </c>
      <c r="C323" s="3" t="s">
        <v>2326</v>
      </c>
      <c r="D323" s="10" t="s">
        <v>2406</v>
      </c>
      <c r="E323" t="s">
        <v>2840</v>
      </c>
      <c r="F323" t="s">
        <v>578</v>
      </c>
      <c r="G323" t="s">
        <v>2963</v>
      </c>
    </row>
    <row r="324" spans="1:7">
      <c r="A324" t="s">
        <v>2734</v>
      </c>
      <c r="B324" t="s">
        <v>579</v>
      </c>
      <c r="C324" s="3" t="s">
        <v>2326</v>
      </c>
      <c r="D324" s="10" t="s">
        <v>2406</v>
      </c>
      <c r="E324" t="s">
        <v>2840</v>
      </c>
      <c r="F324" t="s">
        <v>579</v>
      </c>
      <c r="G324" t="s">
        <v>1387</v>
      </c>
    </row>
    <row r="325" spans="1:7">
      <c r="A325" t="s">
        <v>2735</v>
      </c>
      <c r="B325" t="s">
        <v>2392</v>
      </c>
      <c r="C325" s="3" t="s">
        <v>2326</v>
      </c>
      <c r="D325" s="10" t="s">
        <v>2406</v>
      </c>
      <c r="E325" t="s">
        <v>2840</v>
      </c>
      <c r="F325" t="s">
        <v>2392</v>
      </c>
      <c r="G325" t="s">
        <v>2964</v>
      </c>
    </row>
    <row r="326" spans="1:7">
      <c r="A326" t="s">
        <v>2736</v>
      </c>
      <c r="B326" t="s">
        <v>2393</v>
      </c>
      <c r="C326" s="3" t="s">
        <v>2326</v>
      </c>
      <c r="D326" s="10" t="s">
        <v>2407</v>
      </c>
      <c r="E326" t="s">
        <v>2840</v>
      </c>
      <c r="F326" t="s">
        <v>2393</v>
      </c>
      <c r="G326" t="s">
        <v>2965</v>
      </c>
    </row>
    <row r="327" spans="1:7">
      <c r="A327" t="s">
        <v>2737</v>
      </c>
      <c r="B327" t="s">
        <v>507</v>
      </c>
      <c r="C327" s="3" t="s">
        <v>2326</v>
      </c>
      <c r="D327" s="10" t="s">
        <v>2407</v>
      </c>
      <c r="E327" t="s">
        <v>2840</v>
      </c>
      <c r="F327" t="s">
        <v>507</v>
      </c>
      <c r="G327" t="s">
        <v>822</v>
      </c>
    </row>
    <row r="328" spans="1:7">
      <c r="A328" t="s">
        <v>2738</v>
      </c>
      <c r="B328" t="s">
        <v>509</v>
      </c>
      <c r="C328" s="3" t="s">
        <v>2326</v>
      </c>
      <c r="D328" s="10" t="s">
        <v>2407</v>
      </c>
      <c r="E328" t="s">
        <v>2840</v>
      </c>
      <c r="F328" t="s">
        <v>509</v>
      </c>
      <c r="G328" t="s">
        <v>2966</v>
      </c>
    </row>
    <row r="329" spans="1:7">
      <c r="A329" t="s">
        <v>2739</v>
      </c>
      <c r="B329" t="s">
        <v>2394</v>
      </c>
      <c r="C329" s="3" t="s">
        <v>2326</v>
      </c>
      <c r="D329" s="10" t="s">
        <v>2407</v>
      </c>
      <c r="E329" t="s">
        <v>2840</v>
      </c>
      <c r="F329" t="s">
        <v>2394</v>
      </c>
      <c r="G329" t="s">
        <v>2967</v>
      </c>
    </row>
    <row r="330" spans="1:7">
      <c r="A330" t="s">
        <v>2740</v>
      </c>
      <c r="B330" t="s">
        <v>512</v>
      </c>
      <c r="C330" s="3" t="s">
        <v>2326</v>
      </c>
      <c r="D330" s="10" t="s">
        <v>2407</v>
      </c>
      <c r="E330" t="s">
        <v>2840</v>
      </c>
      <c r="F330" t="s">
        <v>512</v>
      </c>
      <c r="G330" t="s">
        <v>2968</v>
      </c>
    </row>
    <row r="331" spans="1:7">
      <c r="A331" t="s">
        <v>2741</v>
      </c>
      <c r="B331" t="s">
        <v>514</v>
      </c>
      <c r="C331" s="3" t="s">
        <v>2326</v>
      </c>
      <c r="D331" s="10" t="s">
        <v>2407</v>
      </c>
      <c r="E331" t="s">
        <v>2840</v>
      </c>
      <c r="F331" t="s">
        <v>514</v>
      </c>
      <c r="G331" t="s">
        <v>835</v>
      </c>
    </row>
    <row r="332" spans="1:7">
      <c r="A332" t="s">
        <v>2742</v>
      </c>
      <c r="B332" t="s">
        <v>2395</v>
      </c>
      <c r="C332" s="3" t="s">
        <v>2326</v>
      </c>
      <c r="D332" s="10" t="s">
        <v>2407</v>
      </c>
      <c r="E332" t="s">
        <v>2840</v>
      </c>
      <c r="F332" t="s">
        <v>2395</v>
      </c>
      <c r="G332" t="s">
        <v>2395</v>
      </c>
    </row>
    <row r="333" spans="1:7">
      <c r="A333" t="s">
        <v>2743</v>
      </c>
      <c r="B333" t="s">
        <v>2396</v>
      </c>
      <c r="C333" s="3" t="s">
        <v>2326</v>
      </c>
      <c r="D333" s="10" t="s">
        <v>2407</v>
      </c>
      <c r="E333" t="s">
        <v>2840</v>
      </c>
      <c r="F333" t="s">
        <v>2396</v>
      </c>
      <c r="G333" t="s">
        <v>2969</v>
      </c>
    </row>
    <row r="334" spans="1:7">
      <c r="A334" t="s">
        <v>2744</v>
      </c>
      <c r="B334" t="s">
        <v>2397</v>
      </c>
      <c r="C334" s="3" t="s">
        <v>2326</v>
      </c>
      <c r="D334" s="10" t="s">
        <v>2407</v>
      </c>
      <c r="E334" t="s">
        <v>2840</v>
      </c>
      <c r="F334" t="s">
        <v>2397</v>
      </c>
      <c r="G334" t="s">
        <v>2397</v>
      </c>
    </row>
    <row r="335" spans="1:7">
      <c r="A335" t="s">
        <v>2745</v>
      </c>
      <c r="B335" t="s">
        <v>519</v>
      </c>
      <c r="C335" s="3" t="s">
        <v>2326</v>
      </c>
      <c r="D335" s="10" t="s">
        <v>2407</v>
      </c>
      <c r="E335" t="s">
        <v>2840</v>
      </c>
      <c r="F335" t="s">
        <v>519</v>
      </c>
      <c r="G335" t="s">
        <v>2970</v>
      </c>
    </row>
    <row r="336" spans="1:7">
      <c r="A336" t="s">
        <v>2746</v>
      </c>
      <c r="B336" t="s">
        <v>521</v>
      </c>
      <c r="C336" s="3" t="s">
        <v>2326</v>
      </c>
      <c r="D336" s="10" t="s">
        <v>2407</v>
      </c>
      <c r="E336" t="s">
        <v>2840</v>
      </c>
      <c r="F336" t="s">
        <v>521</v>
      </c>
      <c r="G336" t="s">
        <v>2971</v>
      </c>
    </row>
    <row r="337" spans="1:7">
      <c r="A337" t="s">
        <v>2747</v>
      </c>
      <c r="B337" t="s">
        <v>522</v>
      </c>
      <c r="C337" s="3" t="s">
        <v>2326</v>
      </c>
      <c r="D337" s="10" t="s">
        <v>2407</v>
      </c>
      <c r="E337" t="s">
        <v>2840</v>
      </c>
      <c r="F337" t="s">
        <v>522</v>
      </c>
      <c r="G337" t="s">
        <v>2972</v>
      </c>
    </row>
    <row r="338" spans="1:7">
      <c r="A338" t="s">
        <v>2748</v>
      </c>
      <c r="B338" t="s">
        <v>524</v>
      </c>
      <c r="C338" s="3" t="s">
        <v>2326</v>
      </c>
      <c r="D338" s="10" t="s">
        <v>2407</v>
      </c>
      <c r="E338" t="s">
        <v>2840</v>
      </c>
      <c r="F338" t="s">
        <v>524</v>
      </c>
      <c r="G338" t="s">
        <v>2281</v>
      </c>
    </row>
    <row r="339" spans="1:7">
      <c r="A339" t="s">
        <v>2749</v>
      </c>
      <c r="B339" t="s">
        <v>526</v>
      </c>
      <c r="C339" s="3" t="s">
        <v>2326</v>
      </c>
      <c r="D339" s="10" t="s">
        <v>2407</v>
      </c>
      <c r="E339" t="s">
        <v>2840</v>
      </c>
      <c r="F339" t="s">
        <v>526</v>
      </c>
      <c r="G339" t="s">
        <v>526</v>
      </c>
    </row>
    <row r="340" spans="1:7">
      <c r="A340" t="s">
        <v>2750</v>
      </c>
      <c r="B340" t="s">
        <v>527</v>
      </c>
      <c r="C340" s="3" t="s">
        <v>2326</v>
      </c>
      <c r="D340" s="10" t="s">
        <v>2407</v>
      </c>
      <c r="E340" t="s">
        <v>2840</v>
      </c>
      <c r="F340" t="s">
        <v>527</v>
      </c>
      <c r="G340" t="s">
        <v>527</v>
      </c>
    </row>
    <row r="341" spans="1:7">
      <c r="A341" t="s">
        <v>2751</v>
      </c>
      <c r="B341" t="s">
        <v>530</v>
      </c>
      <c r="C341" s="3" t="s">
        <v>2326</v>
      </c>
      <c r="D341" s="10" t="s">
        <v>2407</v>
      </c>
      <c r="E341" t="s">
        <v>2840</v>
      </c>
      <c r="F341" t="s">
        <v>530</v>
      </c>
      <c r="G341" t="s">
        <v>2973</v>
      </c>
    </row>
    <row r="342" spans="1:7">
      <c r="A342" t="s">
        <v>2752</v>
      </c>
      <c r="B342" t="s">
        <v>531</v>
      </c>
      <c r="C342" s="3" t="s">
        <v>2326</v>
      </c>
      <c r="D342" s="10" t="s">
        <v>2407</v>
      </c>
      <c r="E342" t="s">
        <v>2840</v>
      </c>
      <c r="F342" t="s">
        <v>531</v>
      </c>
      <c r="G342" t="s">
        <v>2974</v>
      </c>
    </row>
    <row r="343" spans="1:7">
      <c r="A343" t="s">
        <v>2753</v>
      </c>
      <c r="B343" t="s">
        <v>532</v>
      </c>
      <c r="C343" s="3" t="s">
        <v>2326</v>
      </c>
      <c r="D343" s="10" t="s">
        <v>2407</v>
      </c>
      <c r="E343" t="s">
        <v>2840</v>
      </c>
      <c r="F343" t="s">
        <v>532</v>
      </c>
      <c r="G343" t="s">
        <v>2975</v>
      </c>
    </row>
    <row r="344" spans="1:7">
      <c r="A344" t="s">
        <v>2754</v>
      </c>
      <c r="B344" t="s">
        <v>533</v>
      </c>
      <c r="C344" s="3" t="s">
        <v>2326</v>
      </c>
      <c r="D344" s="10" t="s">
        <v>2407</v>
      </c>
      <c r="E344" t="s">
        <v>2840</v>
      </c>
      <c r="F344" t="s">
        <v>533</v>
      </c>
      <c r="G344" t="s">
        <v>2976</v>
      </c>
    </row>
    <row r="345" spans="1:7">
      <c r="A345" t="s">
        <v>2755</v>
      </c>
      <c r="B345" t="s">
        <v>536</v>
      </c>
      <c r="C345" s="3" t="s">
        <v>2326</v>
      </c>
      <c r="D345" s="10" t="s">
        <v>2407</v>
      </c>
      <c r="E345" t="s">
        <v>2840</v>
      </c>
      <c r="F345" t="s">
        <v>536</v>
      </c>
      <c r="G345" t="s">
        <v>2977</v>
      </c>
    </row>
    <row r="346" spans="1:7">
      <c r="A346" t="s">
        <v>2756</v>
      </c>
      <c r="B346" t="s">
        <v>538</v>
      </c>
      <c r="C346" s="3" t="s">
        <v>2326</v>
      </c>
      <c r="D346" s="10" t="s">
        <v>2407</v>
      </c>
      <c r="E346" t="s">
        <v>2840</v>
      </c>
      <c r="F346" t="s">
        <v>538</v>
      </c>
      <c r="G346" t="s">
        <v>2978</v>
      </c>
    </row>
    <row r="347" spans="1:7">
      <c r="A347" t="s">
        <v>2757</v>
      </c>
      <c r="B347" t="s">
        <v>539</v>
      </c>
      <c r="C347" s="3" t="s">
        <v>2326</v>
      </c>
      <c r="D347" s="10" t="s">
        <v>2407</v>
      </c>
      <c r="E347" t="s">
        <v>2840</v>
      </c>
      <c r="F347" t="s">
        <v>539</v>
      </c>
      <c r="G347" t="s">
        <v>759</v>
      </c>
    </row>
    <row r="348" spans="1:7">
      <c r="A348" t="s">
        <v>2758</v>
      </c>
      <c r="B348" t="s">
        <v>2274</v>
      </c>
      <c r="C348" s="3" t="s">
        <v>2326</v>
      </c>
      <c r="D348" s="10" t="s">
        <v>2407</v>
      </c>
      <c r="E348" t="s">
        <v>2840</v>
      </c>
      <c r="F348" t="s">
        <v>2274</v>
      </c>
      <c r="G348" t="s">
        <v>2979</v>
      </c>
    </row>
    <row r="349" spans="1:7">
      <c r="A349" t="s">
        <v>2759</v>
      </c>
      <c r="B349" t="s">
        <v>545</v>
      </c>
      <c r="C349" s="3" t="s">
        <v>2326</v>
      </c>
      <c r="D349" s="10" t="s">
        <v>2407</v>
      </c>
      <c r="E349" t="s">
        <v>2840</v>
      </c>
      <c r="F349" t="s">
        <v>545</v>
      </c>
      <c r="G349" t="s">
        <v>2980</v>
      </c>
    </row>
    <row r="350" spans="1:7">
      <c r="A350" t="s">
        <v>2760</v>
      </c>
      <c r="B350" t="s">
        <v>546</v>
      </c>
      <c r="C350" s="3" t="s">
        <v>2326</v>
      </c>
      <c r="D350" s="10" t="s">
        <v>2407</v>
      </c>
      <c r="E350" t="s">
        <v>2840</v>
      </c>
      <c r="F350" t="s">
        <v>546</v>
      </c>
      <c r="G350" t="s">
        <v>2981</v>
      </c>
    </row>
    <row r="351" spans="1:7">
      <c r="A351" t="s">
        <v>2761</v>
      </c>
      <c r="B351" t="s">
        <v>549</v>
      </c>
      <c r="C351" s="3" t="s">
        <v>2326</v>
      </c>
      <c r="D351" s="10" t="s">
        <v>2407</v>
      </c>
      <c r="E351" t="s">
        <v>2840</v>
      </c>
      <c r="F351" t="s">
        <v>549</v>
      </c>
      <c r="G351" t="s">
        <v>1189</v>
      </c>
    </row>
    <row r="352" spans="1:7">
      <c r="A352" t="s">
        <v>2762</v>
      </c>
      <c r="B352" t="s">
        <v>2320</v>
      </c>
      <c r="C352" s="3" t="s">
        <v>2326</v>
      </c>
      <c r="D352" s="10" t="s">
        <v>2407</v>
      </c>
      <c r="E352" t="s">
        <v>2840</v>
      </c>
      <c r="F352" t="s">
        <v>2320</v>
      </c>
      <c r="G352" t="s">
        <v>2982</v>
      </c>
    </row>
    <row r="353" spans="1:7">
      <c r="A353" t="s">
        <v>2763</v>
      </c>
      <c r="B353" t="s">
        <v>553</v>
      </c>
      <c r="C353" s="3" t="s">
        <v>2326</v>
      </c>
      <c r="D353" s="10" t="s">
        <v>2407</v>
      </c>
      <c r="E353" t="s">
        <v>2840</v>
      </c>
      <c r="F353" t="s">
        <v>553</v>
      </c>
      <c r="G353" t="s">
        <v>1541</v>
      </c>
    </row>
    <row r="354" spans="1:7">
      <c r="A354" t="s">
        <v>2764</v>
      </c>
      <c r="B354" t="s">
        <v>555</v>
      </c>
      <c r="C354" s="3" t="s">
        <v>2326</v>
      </c>
      <c r="D354" s="10" t="s">
        <v>2407</v>
      </c>
      <c r="E354" t="s">
        <v>2840</v>
      </c>
      <c r="F354" t="s">
        <v>555</v>
      </c>
      <c r="G354" t="s">
        <v>2983</v>
      </c>
    </row>
    <row r="355" spans="1:7">
      <c r="A355" t="s">
        <v>2765</v>
      </c>
      <c r="B355" t="s">
        <v>2398</v>
      </c>
      <c r="C355" s="3" t="s">
        <v>2326</v>
      </c>
      <c r="D355" s="10" t="s">
        <v>2407</v>
      </c>
      <c r="E355" t="s">
        <v>2840</v>
      </c>
      <c r="F355" t="s">
        <v>2398</v>
      </c>
      <c r="G355" t="s">
        <v>2984</v>
      </c>
    </row>
    <row r="356" spans="1:7">
      <c r="A356" t="s">
        <v>2766</v>
      </c>
      <c r="B356" t="s">
        <v>558</v>
      </c>
      <c r="C356" s="3" t="s">
        <v>2326</v>
      </c>
      <c r="D356" s="10" t="s">
        <v>2407</v>
      </c>
      <c r="E356" t="s">
        <v>2840</v>
      </c>
      <c r="F356" t="s">
        <v>558</v>
      </c>
      <c r="G356" t="s">
        <v>1642</v>
      </c>
    </row>
    <row r="357" spans="1:7">
      <c r="A357" t="s">
        <v>2767</v>
      </c>
      <c r="B357" t="s">
        <v>559</v>
      </c>
      <c r="C357" s="3" t="s">
        <v>2326</v>
      </c>
      <c r="D357" s="10" t="s">
        <v>2407</v>
      </c>
      <c r="E357" t="s">
        <v>2840</v>
      </c>
      <c r="F357" t="s">
        <v>559</v>
      </c>
      <c r="G357" t="s">
        <v>1005</v>
      </c>
    </row>
    <row r="358" spans="1:7">
      <c r="A358" t="s">
        <v>2768</v>
      </c>
      <c r="B358" t="s">
        <v>2399</v>
      </c>
      <c r="C358" s="3" t="s">
        <v>2326</v>
      </c>
      <c r="D358" s="10" t="s">
        <v>2407</v>
      </c>
      <c r="E358" t="s">
        <v>2840</v>
      </c>
      <c r="F358" t="s">
        <v>2399</v>
      </c>
      <c r="G358" t="s">
        <v>2985</v>
      </c>
    </row>
    <row r="359" spans="1:7">
      <c r="A359" t="s">
        <v>2769</v>
      </c>
      <c r="B359" t="s">
        <v>563</v>
      </c>
      <c r="C359" s="3" t="s">
        <v>2326</v>
      </c>
      <c r="D359" s="10" t="s">
        <v>2407</v>
      </c>
      <c r="E359" t="s">
        <v>2840</v>
      </c>
      <c r="F359" t="s">
        <v>563</v>
      </c>
      <c r="G359" t="s">
        <v>1560</v>
      </c>
    </row>
    <row r="360" spans="1:7">
      <c r="A360" t="s">
        <v>2770</v>
      </c>
      <c r="B360" t="s">
        <v>565</v>
      </c>
      <c r="C360" s="3" t="s">
        <v>2326</v>
      </c>
      <c r="D360" s="10" t="s">
        <v>2407</v>
      </c>
      <c r="E360" t="s">
        <v>2840</v>
      </c>
      <c r="F360" t="s">
        <v>565</v>
      </c>
      <c r="G360" t="s">
        <v>1804</v>
      </c>
    </row>
    <row r="361" spans="1:7">
      <c r="A361" t="s">
        <v>2771</v>
      </c>
      <c r="B361" t="s">
        <v>566</v>
      </c>
      <c r="C361" s="3" t="s">
        <v>2326</v>
      </c>
      <c r="D361" s="10" t="s">
        <v>2407</v>
      </c>
      <c r="E361" t="s">
        <v>2840</v>
      </c>
      <c r="F361" t="s">
        <v>566</v>
      </c>
      <c r="G361" t="s">
        <v>1155</v>
      </c>
    </row>
    <row r="362" spans="1:7">
      <c r="A362" t="s">
        <v>2772</v>
      </c>
      <c r="B362" t="s">
        <v>567</v>
      </c>
      <c r="C362" s="3" t="s">
        <v>2326</v>
      </c>
      <c r="D362" s="10" t="s">
        <v>2407</v>
      </c>
      <c r="E362" t="s">
        <v>2840</v>
      </c>
      <c r="F362" t="s">
        <v>567</v>
      </c>
      <c r="G362" t="s">
        <v>2986</v>
      </c>
    </row>
    <row r="363" spans="1:7">
      <c r="A363" t="s">
        <v>2773</v>
      </c>
      <c r="B363" t="s">
        <v>580</v>
      </c>
      <c r="C363" s="3" t="s">
        <v>2326</v>
      </c>
      <c r="D363" s="10" t="s">
        <v>2304</v>
      </c>
      <c r="E363" t="s">
        <v>2840</v>
      </c>
      <c r="F363" t="s">
        <v>580</v>
      </c>
      <c r="G363" t="s">
        <v>2987</v>
      </c>
    </row>
    <row r="364" spans="1:7">
      <c r="A364" t="s">
        <v>2774</v>
      </c>
      <c r="B364" t="s">
        <v>581</v>
      </c>
      <c r="C364" s="3" t="s">
        <v>2326</v>
      </c>
      <c r="D364" s="10" t="s">
        <v>2304</v>
      </c>
      <c r="E364" t="s">
        <v>2840</v>
      </c>
      <c r="F364" t="s">
        <v>581</v>
      </c>
      <c r="G364" t="s">
        <v>581</v>
      </c>
    </row>
    <row r="365" spans="1:7">
      <c r="A365" t="s">
        <v>2775</v>
      </c>
      <c r="B365" t="s">
        <v>584</v>
      </c>
      <c r="C365" s="3" t="s">
        <v>2326</v>
      </c>
      <c r="D365" s="10" t="s">
        <v>2304</v>
      </c>
      <c r="E365" t="s">
        <v>2840</v>
      </c>
      <c r="F365" t="s">
        <v>584</v>
      </c>
      <c r="G365" t="s">
        <v>2988</v>
      </c>
    </row>
    <row r="366" spans="1:7">
      <c r="A366" t="s">
        <v>2776</v>
      </c>
      <c r="B366" t="s">
        <v>585</v>
      </c>
      <c r="C366" s="3" t="s">
        <v>2326</v>
      </c>
      <c r="D366" s="10" t="s">
        <v>2304</v>
      </c>
      <c r="E366" t="s">
        <v>2840</v>
      </c>
      <c r="F366" t="s">
        <v>585</v>
      </c>
      <c r="G366" t="s">
        <v>1247</v>
      </c>
    </row>
    <row r="367" spans="1:7">
      <c r="A367" t="s">
        <v>2777</v>
      </c>
      <c r="B367" t="s">
        <v>586</v>
      </c>
      <c r="C367" s="3" t="s">
        <v>2326</v>
      </c>
      <c r="D367" s="10" t="s">
        <v>2304</v>
      </c>
      <c r="E367" t="s">
        <v>2840</v>
      </c>
      <c r="F367" t="s">
        <v>586</v>
      </c>
      <c r="G367" t="s">
        <v>1723</v>
      </c>
    </row>
    <row r="368" spans="1:7">
      <c r="A368" t="s">
        <v>2778</v>
      </c>
      <c r="B368" t="s">
        <v>587</v>
      </c>
      <c r="C368" s="3" t="s">
        <v>2326</v>
      </c>
      <c r="D368" s="10" t="s">
        <v>2304</v>
      </c>
      <c r="E368" t="s">
        <v>2840</v>
      </c>
      <c r="F368" t="s">
        <v>587</v>
      </c>
      <c r="G368" t="s">
        <v>1723</v>
      </c>
    </row>
    <row r="369" spans="1:7">
      <c r="A369" t="s">
        <v>2779</v>
      </c>
      <c r="B369" t="s">
        <v>588</v>
      </c>
      <c r="C369" s="3" t="s">
        <v>2326</v>
      </c>
      <c r="D369" s="10" t="s">
        <v>2304</v>
      </c>
      <c r="E369" t="s">
        <v>2840</v>
      </c>
      <c r="F369" t="s">
        <v>588</v>
      </c>
      <c r="G369" t="s">
        <v>2989</v>
      </c>
    </row>
    <row r="370" spans="1:7">
      <c r="A370" t="s">
        <v>2780</v>
      </c>
      <c r="B370" t="s">
        <v>589</v>
      </c>
      <c r="C370" s="3" t="s">
        <v>2326</v>
      </c>
      <c r="D370" s="10" t="s">
        <v>2304</v>
      </c>
      <c r="E370" t="s">
        <v>2840</v>
      </c>
      <c r="F370" t="s">
        <v>589</v>
      </c>
      <c r="G370" t="s">
        <v>1729</v>
      </c>
    </row>
    <row r="371" spans="1:7">
      <c r="A371" t="s">
        <v>2781</v>
      </c>
      <c r="B371" t="s">
        <v>590</v>
      </c>
      <c r="C371" s="3" t="s">
        <v>2326</v>
      </c>
      <c r="D371" s="10" t="s">
        <v>2304</v>
      </c>
      <c r="E371" t="s">
        <v>2840</v>
      </c>
      <c r="F371" t="s">
        <v>590</v>
      </c>
      <c r="G371" t="s">
        <v>2987</v>
      </c>
    </row>
    <row r="372" spans="1:7">
      <c r="A372" t="s">
        <v>2782</v>
      </c>
      <c r="B372" t="s">
        <v>591</v>
      </c>
      <c r="C372" s="3" t="s">
        <v>2326</v>
      </c>
      <c r="D372" s="10" t="s">
        <v>2304</v>
      </c>
      <c r="E372" t="s">
        <v>2840</v>
      </c>
      <c r="F372" t="s">
        <v>591</v>
      </c>
      <c r="G372" t="s">
        <v>1709</v>
      </c>
    </row>
    <row r="373" spans="1:7">
      <c r="A373" t="s">
        <v>2783</v>
      </c>
      <c r="B373" t="s">
        <v>592</v>
      </c>
      <c r="C373" s="3" t="s">
        <v>2326</v>
      </c>
      <c r="D373" s="10" t="s">
        <v>2304</v>
      </c>
      <c r="E373" t="s">
        <v>2840</v>
      </c>
      <c r="F373" t="s">
        <v>592</v>
      </c>
      <c r="G373" t="s">
        <v>2990</v>
      </c>
    </row>
    <row r="374" spans="1:7">
      <c r="A374" t="s">
        <v>2784</v>
      </c>
      <c r="B374" t="s">
        <v>593</v>
      </c>
      <c r="C374" s="3" t="s">
        <v>2326</v>
      </c>
      <c r="D374" s="10" t="s">
        <v>2304</v>
      </c>
      <c r="E374" t="s">
        <v>2840</v>
      </c>
      <c r="F374" t="s">
        <v>593</v>
      </c>
      <c r="G374" t="s">
        <v>1727</v>
      </c>
    </row>
    <row r="375" spans="1:7">
      <c r="A375" t="s">
        <v>2785</v>
      </c>
      <c r="B375" t="s">
        <v>594</v>
      </c>
      <c r="C375" s="3" t="s">
        <v>2326</v>
      </c>
      <c r="D375" s="10" t="s">
        <v>2304</v>
      </c>
      <c r="E375" t="s">
        <v>2840</v>
      </c>
      <c r="F375" t="s">
        <v>594</v>
      </c>
      <c r="G375" t="s">
        <v>1721</v>
      </c>
    </row>
    <row r="376" spans="1:7">
      <c r="A376" t="s">
        <v>2786</v>
      </c>
      <c r="B376" t="s">
        <v>595</v>
      </c>
      <c r="C376" s="3" t="s">
        <v>2326</v>
      </c>
      <c r="D376" s="10" t="s">
        <v>2304</v>
      </c>
      <c r="E376" t="s">
        <v>2840</v>
      </c>
      <c r="F376" t="s">
        <v>595</v>
      </c>
      <c r="G376" t="s">
        <v>2991</v>
      </c>
    </row>
    <row r="377" spans="1:7">
      <c r="A377" t="s">
        <v>2787</v>
      </c>
      <c r="B377" t="s">
        <v>596</v>
      </c>
      <c r="C377" s="3" t="s">
        <v>2326</v>
      </c>
      <c r="D377" s="10" t="s">
        <v>2304</v>
      </c>
      <c r="E377" t="s">
        <v>2840</v>
      </c>
      <c r="F377" t="s">
        <v>596</v>
      </c>
      <c r="G377" t="s">
        <v>2992</v>
      </c>
    </row>
    <row r="378" spans="1:7">
      <c r="A378" t="s">
        <v>2788</v>
      </c>
      <c r="B378" t="s">
        <v>597</v>
      </c>
      <c r="C378" s="3" t="s">
        <v>2326</v>
      </c>
      <c r="D378" s="10" t="s">
        <v>2304</v>
      </c>
      <c r="E378" t="s">
        <v>2840</v>
      </c>
      <c r="F378" t="s">
        <v>597</v>
      </c>
      <c r="G378" t="s">
        <v>2993</v>
      </c>
    </row>
    <row r="379" spans="1:7">
      <c r="A379" t="s">
        <v>2789</v>
      </c>
      <c r="B379" t="s">
        <v>1207</v>
      </c>
      <c r="C379" s="3" t="s">
        <v>2326</v>
      </c>
      <c r="D379" s="10" t="s">
        <v>2304</v>
      </c>
      <c r="E379" t="s">
        <v>2840</v>
      </c>
      <c r="F379" t="s">
        <v>1207</v>
      </c>
      <c r="G379" t="s">
        <v>1880</v>
      </c>
    </row>
    <row r="380" spans="1:7">
      <c r="A380" t="s">
        <v>2790</v>
      </c>
      <c r="B380" t="s">
        <v>598</v>
      </c>
      <c r="C380" s="3" t="s">
        <v>2326</v>
      </c>
      <c r="D380" s="10" t="s">
        <v>2304</v>
      </c>
      <c r="E380" t="s">
        <v>2840</v>
      </c>
      <c r="F380" t="s">
        <v>598</v>
      </c>
      <c r="G380" t="s">
        <v>1715</v>
      </c>
    </row>
    <row r="381" spans="1:7">
      <c r="A381" t="s">
        <v>2791</v>
      </c>
      <c r="B381" t="s">
        <v>599</v>
      </c>
      <c r="C381" s="3" t="s">
        <v>2326</v>
      </c>
      <c r="D381" s="10" t="s">
        <v>2304</v>
      </c>
      <c r="E381" t="s">
        <v>2840</v>
      </c>
      <c r="F381" t="s">
        <v>599</v>
      </c>
      <c r="G381" t="s">
        <v>1711</v>
      </c>
    </row>
    <row r="382" spans="1:7">
      <c r="A382" t="s">
        <v>2792</v>
      </c>
      <c r="B382" t="s">
        <v>600</v>
      </c>
      <c r="C382" s="3" t="s">
        <v>2326</v>
      </c>
      <c r="D382" s="10" t="s">
        <v>2304</v>
      </c>
      <c r="E382" t="s">
        <v>2840</v>
      </c>
      <c r="F382" t="s">
        <v>600</v>
      </c>
      <c r="G382" t="s">
        <v>600</v>
      </c>
    </row>
    <row r="383" spans="1:7">
      <c r="A383" t="s">
        <v>2793</v>
      </c>
      <c r="B383" t="s">
        <v>602</v>
      </c>
      <c r="C383" s="3" t="s">
        <v>2326</v>
      </c>
      <c r="D383" s="10" t="s">
        <v>2304</v>
      </c>
      <c r="E383" t="s">
        <v>2840</v>
      </c>
      <c r="F383" t="s">
        <v>602</v>
      </c>
      <c r="G383" t="s">
        <v>602</v>
      </c>
    </row>
    <row r="384" spans="1:7">
      <c r="A384" t="s">
        <v>2794</v>
      </c>
      <c r="B384" t="s">
        <v>603</v>
      </c>
      <c r="C384" s="3" t="s">
        <v>2326</v>
      </c>
      <c r="D384" s="10" t="s">
        <v>2304</v>
      </c>
      <c r="E384" t="s">
        <v>2840</v>
      </c>
      <c r="F384" t="s">
        <v>603</v>
      </c>
      <c r="G384" t="s">
        <v>603</v>
      </c>
    </row>
    <row r="385" spans="1:7">
      <c r="A385" t="s">
        <v>2795</v>
      </c>
      <c r="B385" t="s">
        <v>604</v>
      </c>
      <c r="C385" s="3" t="s">
        <v>2326</v>
      </c>
      <c r="D385" s="10" t="s">
        <v>2304</v>
      </c>
      <c r="E385" t="s">
        <v>2840</v>
      </c>
      <c r="F385" t="s">
        <v>604</v>
      </c>
      <c r="G385" t="s">
        <v>2994</v>
      </c>
    </row>
    <row r="386" spans="1:7">
      <c r="A386" t="s">
        <v>2796</v>
      </c>
      <c r="B386" t="s">
        <v>605</v>
      </c>
      <c r="C386" s="3" t="s">
        <v>2326</v>
      </c>
      <c r="D386" s="10" t="s">
        <v>2304</v>
      </c>
      <c r="E386" t="s">
        <v>2840</v>
      </c>
      <c r="F386" t="s">
        <v>605</v>
      </c>
      <c r="G386" t="s">
        <v>1331</v>
      </c>
    </row>
    <row r="387" spans="1:7">
      <c r="A387" t="s">
        <v>2797</v>
      </c>
      <c r="B387" t="s">
        <v>608</v>
      </c>
      <c r="C387" s="3" t="s">
        <v>2326</v>
      </c>
      <c r="D387" s="10" t="s">
        <v>2304</v>
      </c>
      <c r="E387" t="s">
        <v>2840</v>
      </c>
      <c r="F387" t="s">
        <v>608</v>
      </c>
      <c r="G387" t="s">
        <v>725</v>
      </c>
    </row>
    <row r="388" spans="1:7">
      <c r="A388" t="s">
        <v>2798</v>
      </c>
      <c r="B388" t="s">
        <v>609</v>
      </c>
      <c r="C388" s="3" t="s">
        <v>2326</v>
      </c>
      <c r="D388" s="10" t="s">
        <v>2304</v>
      </c>
      <c r="E388" t="s">
        <v>2840</v>
      </c>
      <c r="F388" t="s">
        <v>609</v>
      </c>
      <c r="G388" t="s">
        <v>1209</v>
      </c>
    </row>
    <row r="389" spans="1:7">
      <c r="A389" t="s">
        <v>2799</v>
      </c>
      <c r="B389" t="s">
        <v>2400</v>
      </c>
      <c r="C389" s="3" t="s">
        <v>2326</v>
      </c>
      <c r="D389" s="10" t="s">
        <v>2304</v>
      </c>
      <c r="E389" t="s">
        <v>2840</v>
      </c>
      <c r="F389" t="s">
        <v>2400</v>
      </c>
      <c r="G389" t="s">
        <v>2052</v>
      </c>
    </row>
    <row r="390" spans="1:7">
      <c r="A390" t="s">
        <v>2800</v>
      </c>
      <c r="B390" t="s">
        <v>616</v>
      </c>
      <c r="C390" s="3" t="s">
        <v>2326</v>
      </c>
      <c r="D390" s="10" t="s">
        <v>2304</v>
      </c>
      <c r="E390" t="s">
        <v>2840</v>
      </c>
      <c r="F390" t="s">
        <v>616</v>
      </c>
      <c r="G390" t="s">
        <v>2995</v>
      </c>
    </row>
    <row r="391" spans="1:7">
      <c r="A391" t="s">
        <v>2801</v>
      </c>
      <c r="B391" t="s">
        <v>617</v>
      </c>
      <c r="C391" s="3" t="s">
        <v>2326</v>
      </c>
      <c r="D391" s="10" t="s">
        <v>2304</v>
      </c>
      <c r="E391" t="s">
        <v>2840</v>
      </c>
      <c r="F391" t="s">
        <v>617</v>
      </c>
      <c r="G391" t="s">
        <v>2996</v>
      </c>
    </row>
    <row r="392" spans="1:7">
      <c r="A392" t="s">
        <v>2802</v>
      </c>
      <c r="B392" t="s">
        <v>618</v>
      </c>
      <c r="C392" s="3" t="s">
        <v>2326</v>
      </c>
      <c r="D392" s="10" t="s">
        <v>2304</v>
      </c>
      <c r="E392" t="s">
        <v>2840</v>
      </c>
      <c r="F392" t="s">
        <v>618</v>
      </c>
      <c r="G392" t="s">
        <v>2997</v>
      </c>
    </row>
    <row r="393" spans="1:7">
      <c r="A393" t="s">
        <v>2803</v>
      </c>
      <c r="B393" t="s">
        <v>619</v>
      </c>
      <c r="C393" s="3" t="s">
        <v>2326</v>
      </c>
      <c r="D393" s="10" t="s">
        <v>2304</v>
      </c>
      <c r="E393" t="s">
        <v>2840</v>
      </c>
      <c r="F393" t="s">
        <v>619</v>
      </c>
      <c r="G393" t="s">
        <v>2998</v>
      </c>
    </row>
    <row r="394" spans="1:7">
      <c r="A394" t="s">
        <v>2804</v>
      </c>
      <c r="B394" t="s">
        <v>620</v>
      </c>
      <c r="C394" s="3" t="s">
        <v>2326</v>
      </c>
      <c r="D394" s="10" t="s">
        <v>2304</v>
      </c>
      <c r="E394" t="s">
        <v>2840</v>
      </c>
      <c r="F394" t="s">
        <v>620</v>
      </c>
      <c r="G394" t="s">
        <v>2997</v>
      </c>
    </row>
    <row r="395" spans="1:7">
      <c r="A395" t="s">
        <v>2805</v>
      </c>
      <c r="B395" t="s">
        <v>621</v>
      </c>
      <c r="C395" s="3" t="s">
        <v>2326</v>
      </c>
      <c r="D395" s="10" t="s">
        <v>2304</v>
      </c>
      <c r="E395" t="s">
        <v>2840</v>
      </c>
      <c r="F395" t="s">
        <v>621</v>
      </c>
      <c r="G395" t="s">
        <v>2999</v>
      </c>
    </row>
    <row r="396" spans="1:7">
      <c r="A396" t="s">
        <v>2806</v>
      </c>
      <c r="B396" t="s">
        <v>622</v>
      </c>
      <c r="C396" s="3" t="s">
        <v>2326</v>
      </c>
      <c r="D396" s="10" t="s">
        <v>2307</v>
      </c>
      <c r="E396" t="s">
        <v>2840</v>
      </c>
      <c r="F396" t="s">
        <v>622</v>
      </c>
      <c r="G396" t="s">
        <v>3000</v>
      </c>
    </row>
    <row r="397" spans="1:7">
      <c r="A397" t="s">
        <v>2807</v>
      </c>
      <c r="B397" t="s">
        <v>623</v>
      </c>
      <c r="C397" s="3" t="s">
        <v>2326</v>
      </c>
      <c r="D397" s="10" t="s">
        <v>2307</v>
      </c>
      <c r="E397" t="s">
        <v>2840</v>
      </c>
      <c r="F397" t="s">
        <v>623</v>
      </c>
      <c r="G397" t="s">
        <v>3001</v>
      </c>
    </row>
    <row r="398" spans="1:7">
      <c r="A398" t="s">
        <v>2808</v>
      </c>
      <c r="B398" t="s">
        <v>2401</v>
      </c>
      <c r="C398" s="3" t="s">
        <v>2326</v>
      </c>
      <c r="D398" s="10" t="s">
        <v>2307</v>
      </c>
      <c r="E398" t="s">
        <v>2840</v>
      </c>
      <c r="F398" t="s">
        <v>2401</v>
      </c>
      <c r="G398" t="s">
        <v>2401</v>
      </c>
    </row>
    <row r="399" spans="1:7">
      <c r="A399" t="s">
        <v>2809</v>
      </c>
      <c r="B399" t="s">
        <v>626</v>
      </c>
      <c r="C399" s="3" t="s">
        <v>2326</v>
      </c>
      <c r="D399" s="10" t="s">
        <v>2307</v>
      </c>
      <c r="E399" t="s">
        <v>2840</v>
      </c>
      <c r="F399" t="s">
        <v>626</v>
      </c>
      <c r="G399" t="s">
        <v>3002</v>
      </c>
    </row>
    <row r="400" spans="1:7">
      <c r="A400" t="s">
        <v>2810</v>
      </c>
      <c r="B400" t="s">
        <v>2402</v>
      </c>
      <c r="C400" s="3" t="s">
        <v>2326</v>
      </c>
      <c r="D400" s="10" t="s">
        <v>2307</v>
      </c>
      <c r="E400" t="s">
        <v>2840</v>
      </c>
      <c r="F400" t="s">
        <v>2402</v>
      </c>
      <c r="G400" t="s">
        <v>3003</v>
      </c>
    </row>
    <row r="401" spans="1:7">
      <c r="A401" t="s">
        <v>2811</v>
      </c>
      <c r="B401" t="s">
        <v>628</v>
      </c>
      <c r="C401" s="3" t="s">
        <v>2326</v>
      </c>
      <c r="D401" s="10" t="s">
        <v>2307</v>
      </c>
      <c r="E401" t="s">
        <v>2840</v>
      </c>
      <c r="F401" t="s">
        <v>628</v>
      </c>
      <c r="G401" t="s">
        <v>3004</v>
      </c>
    </row>
    <row r="402" spans="1:7">
      <c r="A402" t="s">
        <v>2812</v>
      </c>
      <c r="B402" t="s">
        <v>632</v>
      </c>
      <c r="C402" s="3" t="s">
        <v>2326</v>
      </c>
      <c r="D402" s="10" t="s">
        <v>2307</v>
      </c>
      <c r="E402" t="s">
        <v>2840</v>
      </c>
      <c r="F402" t="s">
        <v>632</v>
      </c>
      <c r="G402" t="s">
        <v>632</v>
      </c>
    </row>
    <row r="403" spans="1:7">
      <c r="A403" t="s">
        <v>2813</v>
      </c>
      <c r="B403" t="s">
        <v>635</v>
      </c>
      <c r="C403" s="3" t="s">
        <v>2326</v>
      </c>
      <c r="D403" s="10" t="s">
        <v>2307</v>
      </c>
      <c r="E403" t="s">
        <v>2840</v>
      </c>
      <c r="F403" t="s">
        <v>635</v>
      </c>
      <c r="G403" t="s">
        <v>1711</v>
      </c>
    </row>
    <row r="404" spans="1:7">
      <c r="A404" t="s">
        <v>2814</v>
      </c>
      <c r="B404" t="s">
        <v>636</v>
      </c>
      <c r="C404" s="3" t="s">
        <v>2326</v>
      </c>
      <c r="D404" s="10" t="s">
        <v>2307</v>
      </c>
      <c r="E404" t="s">
        <v>2840</v>
      </c>
      <c r="F404" t="s">
        <v>636</v>
      </c>
      <c r="G404" t="s">
        <v>3005</v>
      </c>
    </row>
    <row r="405" spans="1:7">
      <c r="A405" t="s">
        <v>2815</v>
      </c>
      <c r="B405" t="s">
        <v>637</v>
      </c>
      <c r="C405" s="3" t="s">
        <v>2326</v>
      </c>
      <c r="D405" s="10" t="s">
        <v>2307</v>
      </c>
      <c r="E405" t="s">
        <v>2840</v>
      </c>
      <c r="F405" t="s">
        <v>637</v>
      </c>
      <c r="G405" t="s">
        <v>1711</v>
      </c>
    </row>
    <row r="406" spans="1:7">
      <c r="A406" t="s">
        <v>2816</v>
      </c>
      <c r="B406" t="s">
        <v>640</v>
      </c>
      <c r="C406" s="3" t="s">
        <v>2326</v>
      </c>
      <c r="D406" s="10" t="s">
        <v>2307</v>
      </c>
      <c r="E406" t="s">
        <v>2840</v>
      </c>
      <c r="F406" t="s">
        <v>640</v>
      </c>
      <c r="G406" t="s">
        <v>708</v>
      </c>
    </row>
    <row r="407" spans="1:7">
      <c r="A407" t="s">
        <v>2817</v>
      </c>
      <c r="B407" t="s">
        <v>641</v>
      </c>
      <c r="C407" s="3" t="s">
        <v>2326</v>
      </c>
      <c r="D407" s="10" t="s">
        <v>2307</v>
      </c>
      <c r="E407" t="s">
        <v>2840</v>
      </c>
      <c r="F407" t="s">
        <v>641</v>
      </c>
      <c r="G407" t="s">
        <v>708</v>
      </c>
    </row>
    <row r="408" spans="1:7">
      <c r="A408" t="s">
        <v>2818</v>
      </c>
      <c r="B408" t="s">
        <v>642</v>
      </c>
      <c r="C408" s="3" t="s">
        <v>2326</v>
      </c>
      <c r="D408" s="10" t="s">
        <v>2307</v>
      </c>
      <c r="E408" t="s">
        <v>2840</v>
      </c>
      <c r="F408" t="s">
        <v>642</v>
      </c>
      <c r="G408" t="s">
        <v>1644</v>
      </c>
    </row>
    <row r="409" spans="1:7">
      <c r="A409" t="s">
        <v>2819</v>
      </c>
      <c r="B409" t="s">
        <v>643</v>
      </c>
      <c r="C409" s="3" t="s">
        <v>2326</v>
      </c>
      <c r="D409" s="10" t="s">
        <v>2307</v>
      </c>
      <c r="E409" t="s">
        <v>2840</v>
      </c>
      <c r="F409" t="s">
        <v>643</v>
      </c>
      <c r="G409" t="s">
        <v>3006</v>
      </c>
    </row>
    <row r="410" spans="1:7">
      <c r="A410" t="s">
        <v>2820</v>
      </c>
      <c r="B410" t="s">
        <v>648</v>
      </c>
      <c r="C410" s="3" t="s">
        <v>2326</v>
      </c>
      <c r="D410" s="10" t="s">
        <v>2408</v>
      </c>
      <c r="E410" t="s">
        <v>2840</v>
      </c>
      <c r="F410" t="s">
        <v>648</v>
      </c>
      <c r="G410" t="s">
        <v>1344</v>
      </c>
    </row>
    <row r="411" spans="1:7">
      <c r="A411" t="s">
        <v>2821</v>
      </c>
      <c r="B411" t="s">
        <v>649</v>
      </c>
      <c r="C411" s="3" t="s">
        <v>2326</v>
      </c>
      <c r="D411" s="10" t="s">
        <v>2408</v>
      </c>
      <c r="E411" t="s">
        <v>2840</v>
      </c>
      <c r="F411" t="s">
        <v>649</v>
      </c>
      <c r="G411" t="s">
        <v>3007</v>
      </c>
    </row>
    <row r="412" spans="1:7">
      <c r="A412" t="s">
        <v>2822</v>
      </c>
      <c r="B412" t="s">
        <v>650</v>
      </c>
      <c r="C412" s="3" t="s">
        <v>2326</v>
      </c>
      <c r="D412" s="10" t="s">
        <v>2408</v>
      </c>
      <c r="E412" t="s">
        <v>2840</v>
      </c>
      <c r="F412" t="s">
        <v>650</v>
      </c>
      <c r="G412" t="s">
        <v>3008</v>
      </c>
    </row>
    <row r="413" spans="1:7">
      <c r="A413" t="s">
        <v>2823</v>
      </c>
      <c r="B413" t="s">
        <v>652</v>
      </c>
      <c r="C413" s="3" t="s">
        <v>2326</v>
      </c>
      <c r="D413" s="10" t="s">
        <v>2408</v>
      </c>
      <c r="E413" t="s">
        <v>2840</v>
      </c>
      <c r="F413" t="s">
        <v>652</v>
      </c>
      <c r="G413" t="s">
        <v>3009</v>
      </c>
    </row>
    <row r="414" spans="1:7">
      <c r="A414" t="s">
        <v>2824</v>
      </c>
      <c r="B414" t="s">
        <v>653</v>
      </c>
      <c r="C414" s="3" t="s">
        <v>2326</v>
      </c>
      <c r="D414" s="10" t="s">
        <v>2408</v>
      </c>
      <c r="E414" t="s">
        <v>2840</v>
      </c>
      <c r="F414" t="s">
        <v>653</v>
      </c>
      <c r="G414" t="s">
        <v>3010</v>
      </c>
    </row>
    <row r="415" spans="1:7">
      <c r="A415" t="s">
        <v>2825</v>
      </c>
      <c r="B415" t="s">
        <v>2403</v>
      </c>
      <c r="C415" s="3" t="s">
        <v>2326</v>
      </c>
      <c r="D415" s="10" t="s">
        <v>2408</v>
      </c>
      <c r="E415" t="s">
        <v>2840</v>
      </c>
      <c r="F415" t="s">
        <v>2403</v>
      </c>
      <c r="G415" t="s">
        <v>3011</v>
      </c>
    </row>
    <row r="416" spans="1:7">
      <c r="A416" t="s">
        <v>2826</v>
      </c>
      <c r="B416" t="s">
        <v>657</v>
      </c>
      <c r="C416" s="3" t="s">
        <v>2326</v>
      </c>
      <c r="D416" s="10" t="s">
        <v>2408</v>
      </c>
      <c r="E416" t="s">
        <v>2840</v>
      </c>
      <c r="F416" t="s">
        <v>657</v>
      </c>
      <c r="G416" t="s">
        <v>3012</v>
      </c>
    </row>
    <row r="417" spans="1:7">
      <c r="A417" t="s">
        <v>2827</v>
      </c>
      <c r="B417" t="s">
        <v>658</v>
      </c>
      <c r="C417" s="3" t="s">
        <v>2326</v>
      </c>
      <c r="D417" s="10" t="s">
        <v>2408</v>
      </c>
      <c r="E417" t="s">
        <v>2840</v>
      </c>
      <c r="F417" t="s">
        <v>658</v>
      </c>
      <c r="G417" t="s">
        <v>3013</v>
      </c>
    </row>
    <row r="418" spans="1:7">
      <c r="A418" t="s">
        <v>2828</v>
      </c>
      <c r="B418" t="s">
        <v>659</v>
      </c>
      <c r="C418" s="3" t="s">
        <v>2326</v>
      </c>
      <c r="D418" s="10" t="s">
        <v>2321</v>
      </c>
      <c r="E418" t="s">
        <v>2840</v>
      </c>
      <c r="F418" t="s">
        <v>659</v>
      </c>
      <c r="G418" t="s">
        <v>3014</v>
      </c>
    </row>
    <row r="419" spans="1:7">
      <c r="A419" t="s">
        <v>2829</v>
      </c>
      <c r="B419" t="s">
        <v>660</v>
      </c>
      <c r="C419" s="3" t="s">
        <v>2326</v>
      </c>
      <c r="D419" s="10" t="s">
        <v>2321</v>
      </c>
      <c r="E419" t="s">
        <v>2840</v>
      </c>
      <c r="F419" t="s">
        <v>660</v>
      </c>
      <c r="G419" t="s">
        <v>3015</v>
      </c>
    </row>
    <row r="420" spans="1:7">
      <c r="A420" t="s">
        <v>2830</v>
      </c>
      <c r="B420" t="s">
        <v>661</v>
      </c>
      <c r="C420" s="3" t="s">
        <v>2326</v>
      </c>
      <c r="D420" s="10" t="s">
        <v>2321</v>
      </c>
      <c r="E420" t="s">
        <v>2840</v>
      </c>
      <c r="F420" t="s">
        <v>661</v>
      </c>
      <c r="G420" t="s">
        <v>3016</v>
      </c>
    </row>
    <row r="421" spans="1:7">
      <c r="A421" t="s">
        <v>2831</v>
      </c>
      <c r="B421" t="s">
        <v>662</v>
      </c>
      <c r="C421" s="3" t="s">
        <v>2326</v>
      </c>
      <c r="D421" s="10" t="s">
        <v>2321</v>
      </c>
      <c r="E421" t="s">
        <v>2840</v>
      </c>
      <c r="F421" t="s">
        <v>662</v>
      </c>
      <c r="G421" t="s">
        <v>3017</v>
      </c>
    </row>
    <row r="422" spans="1:7">
      <c r="A422" t="s">
        <v>2832</v>
      </c>
      <c r="B422" t="s">
        <v>2404</v>
      </c>
      <c r="C422" s="3" t="s">
        <v>2326</v>
      </c>
      <c r="D422" s="10" t="s">
        <v>2321</v>
      </c>
      <c r="E422" t="s">
        <v>2840</v>
      </c>
      <c r="F422" t="s">
        <v>2404</v>
      </c>
      <c r="G422" t="s">
        <v>2404</v>
      </c>
    </row>
    <row r="423" spans="1:7">
      <c r="A423" t="s">
        <v>2833</v>
      </c>
      <c r="B423" t="s">
        <v>665</v>
      </c>
      <c r="C423" s="3" t="s">
        <v>2326</v>
      </c>
      <c r="D423" s="10" t="s">
        <v>2321</v>
      </c>
      <c r="E423" t="s">
        <v>2840</v>
      </c>
      <c r="F423" t="s">
        <v>665</v>
      </c>
      <c r="G423" t="s">
        <v>3018</v>
      </c>
    </row>
    <row r="424" spans="1:7">
      <c r="A424" t="s">
        <v>2834</v>
      </c>
      <c r="B424" t="s">
        <v>666</v>
      </c>
      <c r="C424" s="3" t="s">
        <v>2326</v>
      </c>
      <c r="D424" s="10" t="s">
        <v>2321</v>
      </c>
      <c r="E424" t="s">
        <v>2840</v>
      </c>
      <c r="F424" t="s">
        <v>666</v>
      </c>
      <c r="G424" t="s">
        <v>3019</v>
      </c>
    </row>
    <row r="425" spans="1:7">
      <c r="A425" t="s">
        <v>2835</v>
      </c>
      <c r="B425" t="s">
        <v>667</v>
      </c>
      <c r="C425" s="3" t="s">
        <v>2326</v>
      </c>
      <c r="D425" s="10" t="s">
        <v>2321</v>
      </c>
      <c r="E425" t="s">
        <v>2840</v>
      </c>
      <c r="F425" t="s">
        <v>667</v>
      </c>
      <c r="G425" t="s">
        <v>3020</v>
      </c>
    </row>
    <row r="426" spans="1:7">
      <c r="A426" t="s">
        <v>2836</v>
      </c>
      <c r="B426" t="s">
        <v>669</v>
      </c>
      <c r="C426" s="3" t="s">
        <v>2326</v>
      </c>
      <c r="D426" s="10" t="s">
        <v>2321</v>
      </c>
      <c r="E426" t="s">
        <v>2840</v>
      </c>
      <c r="F426" t="s">
        <v>669</v>
      </c>
      <c r="G426" t="s">
        <v>3021</v>
      </c>
    </row>
    <row r="427" spans="1:7">
      <c r="A427" t="s">
        <v>2837</v>
      </c>
      <c r="B427" t="s">
        <v>631</v>
      </c>
      <c r="C427" s="3" t="s">
        <v>2326</v>
      </c>
      <c r="D427" s="10" t="s">
        <v>2409</v>
      </c>
      <c r="E427" t="s">
        <v>2840</v>
      </c>
      <c r="F427" t="s">
        <v>631</v>
      </c>
      <c r="G427" t="s">
        <v>1403</v>
      </c>
    </row>
    <row r="428" spans="1:7">
      <c r="A428" t="s">
        <v>2838</v>
      </c>
      <c r="B428" t="s">
        <v>633</v>
      </c>
      <c r="C428" s="3" t="s">
        <v>2326</v>
      </c>
      <c r="D428" s="10" t="s">
        <v>2409</v>
      </c>
      <c r="E428" t="s">
        <v>2840</v>
      </c>
      <c r="F428" t="s">
        <v>633</v>
      </c>
      <c r="G428" t="s">
        <v>3015</v>
      </c>
    </row>
    <row r="429" spans="1:7">
      <c r="A429" t="s">
        <v>2839</v>
      </c>
      <c r="B429" t="s">
        <v>638</v>
      </c>
      <c r="C429" s="3" t="s">
        <v>2326</v>
      </c>
      <c r="D429" s="10" t="s">
        <v>2409</v>
      </c>
      <c r="E429" t="s">
        <v>2840</v>
      </c>
      <c r="F429" t="s">
        <v>638</v>
      </c>
      <c r="G429" t="s">
        <v>3022</v>
      </c>
    </row>
    <row r="430" spans="1:7">
      <c r="C430" s="3"/>
      <c r="D430" s="10"/>
    </row>
    <row r="431" spans="1:7">
      <c r="C431" s="3"/>
      <c r="D431" s="10"/>
    </row>
    <row r="432" spans="1:7">
      <c r="C432" s="3"/>
      <c r="D432" s="10"/>
    </row>
    <row r="433" spans="3:4">
      <c r="C433" s="3"/>
      <c r="D433" s="10"/>
    </row>
    <row r="434" spans="3:4">
      <c r="C434" s="3"/>
      <c r="D434" s="10"/>
    </row>
    <row r="435" spans="3:4">
      <c r="C435" s="3"/>
      <c r="D435" s="10"/>
    </row>
    <row r="436" spans="3:4">
      <c r="C436" s="3"/>
      <c r="D436" s="10"/>
    </row>
    <row r="437" spans="3:4">
      <c r="C437" s="3"/>
      <c r="D437" s="10"/>
    </row>
    <row r="438" spans="3:4">
      <c r="C438" s="3"/>
      <c r="D438" s="10"/>
    </row>
    <row r="439" spans="3:4">
      <c r="C439" s="3"/>
      <c r="D439" s="10"/>
    </row>
    <row r="440" spans="3:4">
      <c r="C440" s="3"/>
      <c r="D440" s="10"/>
    </row>
    <row r="441" spans="3:4">
      <c r="C441" s="3"/>
      <c r="D441" s="10"/>
    </row>
    <row r="442" spans="3:4">
      <c r="C442" s="3"/>
      <c r="D442" s="10"/>
    </row>
    <row r="443" spans="3:4">
      <c r="C443" s="3"/>
      <c r="D443" s="10"/>
    </row>
    <row r="444" spans="3:4">
      <c r="C444" s="3"/>
      <c r="D444" s="10"/>
    </row>
    <row r="445" spans="3:4">
      <c r="C445" s="3"/>
      <c r="D445" s="10"/>
    </row>
    <row r="446" spans="3:4">
      <c r="C446" s="3"/>
      <c r="D446" s="10"/>
    </row>
    <row r="447" spans="3:4">
      <c r="C447" s="3"/>
      <c r="D447" s="10"/>
    </row>
    <row r="448" spans="3:4">
      <c r="C448" s="3"/>
      <c r="D448" s="10"/>
    </row>
    <row r="449" spans="3:4">
      <c r="C449" s="3"/>
      <c r="D449" s="10"/>
    </row>
    <row r="450" spans="3:4">
      <c r="C450" s="3"/>
      <c r="D450" s="10"/>
    </row>
    <row r="451" spans="3:4">
      <c r="C451" s="3"/>
      <c r="D451" s="10"/>
    </row>
    <row r="452" spans="3:4">
      <c r="C452" s="3"/>
      <c r="D452" s="10"/>
    </row>
    <row r="453" spans="3:4">
      <c r="C453" s="3"/>
      <c r="D453" s="10"/>
    </row>
    <row r="454" spans="3:4">
      <c r="C454" s="3"/>
      <c r="D454" s="10"/>
    </row>
    <row r="455" spans="3:4">
      <c r="C455" s="3"/>
      <c r="D455" s="10"/>
    </row>
    <row r="456" spans="3:4">
      <c r="C456" s="3"/>
      <c r="D456" s="10"/>
    </row>
    <row r="457" spans="3:4">
      <c r="C457" s="3"/>
      <c r="D457" s="10"/>
    </row>
    <row r="458" spans="3:4">
      <c r="C458" s="3"/>
      <c r="D458" s="10"/>
    </row>
    <row r="459" spans="3:4">
      <c r="C459" s="3"/>
      <c r="D459" s="10"/>
    </row>
    <row r="460" spans="3:4">
      <c r="C460" s="3"/>
      <c r="D460" s="10"/>
    </row>
    <row r="461" spans="3:4">
      <c r="C461" s="3"/>
      <c r="D461" s="10"/>
    </row>
    <row r="462" spans="3:4">
      <c r="C462" s="3"/>
      <c r="D462" s="10"/>
    </row>
    <row r="463" spans="3:4">
      <c r="C463" s="3"/>
      <c r="D463" s="10"/>
    </row>
    <row r="464" spans="3:4">
      <c r="C464" s="3"/>
      <c r="D464" s="10"/>
    </row>
    <row r="465" spans="3:4">
      <c r="C465" s="3"/>
      <c r="D465" s="10"/>
    </row>
    <row r="466" spans="3:4">
      <c r="C466" s="3"/>
      <c r="D466" s="10"/>
    </row>
    <row r="467" spans="3:4">
      <c r="C467" s="3"/>
      <c r="D467" s="10"/>
    </row>
    <row r="468" spans="3:4">
      <c r="C468" s="3"/>
      <c r="D468" s="10"/>
    </row>
    <row r="469" spans="3:4">
      <c r="C469" s="3"/>
      <c r="D469" s="10"/>
    </row>
    <row r="470" spans="3:4">
      <c r="C470" s="3"/>
      <c r="D470" s="10"/>
    </row>
    <row r="471" spans="3:4">
      <c r="C471" s="3"/>
      <c r="D471" s="10"/>
    </row>
    <row r="472" spans="3:4">
      <c r="C472" s="3"/>
      <c r="D472" s="10"/>
    </row>
    <row r="473" spans="3:4">
      <c r="C473" s="3"/>
      <c r="D473" s="10"/>
    </row>
    <row r="474" spans="3:4">
      <c r="C474" s="3"/>
      <c r="D474" s="10"/>
    </row>
    <row r="475" spans="3:4">
      <c r="C475" s="3"/>
      <c r="D475" s="10"/>
    </row>
    <row r="476" spans="3:4">
      <c r="C476" s="3"/>
      <c r="D476" s="10"/>
    </row>
    <row r="477" spans="3:4">
      <c r="C477" s="3"/>
      <c r="D477" s="10"/>
    </row>
    <row r="478" spans="3:4">
      <c r="C478" s="3"/>
      <c r="D478" s="10"/>
    </row>
    <row r="479" spans="3:4">
      <c r="C479" s="3"/>
      <c r="D479" s="10"/>
    </row>
    <row r="480" spans="3:4">
      <c r="C480" s="3"/>
      <c r="D480" s="10"/>
    </row>
    <row r="481" spans="3:4">
      <c r="C481" s="3"/>
      <c r="D481" s="10"/>
    </row>
    <row r="482" spans="3:4">
      <c r="C482" s="3"/>
      <c r="D482" s="10"/>
    </row>
    <row r="483" spans="3:4">
      <c r="C483" s="3"/>
      <c r="D483" s="10"/>
    </row>
    <row r="484" spans="3:4">
      <c r="C484" s="3"/>
      <c r="D484" s="10"/>
    </row>
    <row r="485" spans="3:4">
      <c r="C485" s="3"/>
      <c r="D485" s="10"/>
    </row>
    <row r="486" spans="3:4">
      <c r="C486" s="3"/>
      <c r="D486" s="10"/>
    </row>
    <row r="487" spans="3:4">
      <c r="C487" s="3"/>
      <c r="D487" s="10"/>
    </row>
    <row r="488" spans="3:4">
      <c r="C488" s="3"/>
      <c r="D488" s="10"/>
    </row>
    <row r="489" spans="3:4">
      <c r="C489" s="3"/>
      <c r="D489" s="10"/>
    </row>
    <row r="490" spans="3:4">
      <c r="C490" s="3"/>
      <c r="D490" s="10"/>
    </row>
    <row r="491" spans="3:4">
      <c r="C491" s="3"/>
      <c r="D491" s="10"/>
    </row>
    <row r="492" spans="3:4">
      <c r="C492" s="3"/>
      <c r="D492" s="10"/>
    </row>
    <row r="493" spans="3:4">
      <c r="C493" s="3"/>
      <c r="D493" s="10"/>
    </row>
    <row r="494" spans="3:4">
      <c r="C494" s="3"/>
      <c r="D494" s="10"/>
    </row>
    <row r="495" spans="3:4">
      <c r="C495" s="3"/>
      <c r="D495" s="10"/>
    </row>
    <row r="496" spans="3:4">
      <c r="C496" s="3"/>
      <c r="D496" s="10"/>
    </row>
    <row r="497" spans="3:4">
      <c r="C497" s="3"/>
      <c r="D497" s="10"/>
    </row>
    <row r="498" spans="3:4">
      <c r="C498" s="3"/>
      <c r="D498" s="10"/>
    </row>
    <row r="499" spans="3:4">
      <c r="C499" s="3"/>
      <c r="D499" s="10"/>
    </row>
    <row r="500" spans="3:4">
      <c r="C500" s="3"/>
      <c r="D500" s="10"/>
    </row>
    <row r="501" spans="3:4">
      <c r="C501" s="3"/>
      <c r="D501" s="10"/>
    </row>
    <row r="502" spans="3:4">
      <c r="C502" s="3"/>
      <c r="D502" s="10"/>
    </row>
    <row r="503" spans="3:4">
      <c r="C503" s="3"/>
      <c r="D503" s="10"/>
    </row>
    <row r="504" spans="3:4">
      <c r="C504" s="3"/>
      <c r="D504" s="10"/>
    </row>
    <row r="505" spans="3:4">
      <c r="C505" s="3"/>
      <c r="D505" s="10"/>
    </row>
    <row r="506" spans="3:4">
      <c r="C506" s="3"/>
      <c r="D506" s="10"/>
    </row>
    <row r="507" spans="3:4">
      <c r="C507" s="3"/>
      <c r="D507" s="10"/>
    </row>
    <row r="508" spans="3:4">
      <c r="C508" s="3"/>
      <c r="D508" s="10"/>
    </row>
    <row r="509" spans="3:4">
      <c r="C509" s="3"/>
      <c r="D509" s="10"/>
    </row>
    <row r="510" spans="3:4">
      <c r="C510" s="3"/>
      <c r="D510" s="10"/>
    </row>
    <row r="511" spans="3:4">
      <c r="C511" s="3"/>
      <c r="D511" s="10"/>
    </row>
    <row r="512" spans="3:4">
      <c r="C512" s="3"/>
      <c r="D512" s="10"/>
    </row>
    <row r="513" spans="3:4">
      <c r="C513" s="3"/>
      <c r="D513" s="10"/>
    </row>
    <row r="514" spans="3:4">
      <c r="C514" s="3"/>
      <c r="D514" s="10"/>
    </row>
    <row r="515" spans="3:4">
      <c r="C515" s="3"/>
      <c r="D515" s="10"/>
    </row>
    <row r="516" spans="3:4">
      <c r="C516" s="3"/>
      <c r="D516" s="10"/>
    </row>
    <row r="517" spans="3:4">
      <c r="C517" s="3"/>
      <c r="D517" s="10"/>
    </row>
    <row r="518" spans="3:4">
      <c r="C518" s="3"/>
      <c r="D518" s="10"/>
    </row>
    <row r="519" spans="3:4">
      <c r="C519" s="3"/>
      <c r="D519" s="10"/>
    </row>
    <row r="520" spans="3:4">
      <c r="C520" s="3"/>
      <c r="D520" s="10"/>
    </row>
    <row r="521" spans="3:4">
      <c r="C521" s="3"/>
      <c r="D521" s="10"/>
    </row>
    <row r="522" spans="3:4">
      <c r="C522" s="3"/>
      <c r="D522" s="10"/>
    </row>
    <row r="523" spans="3:4">
      <c r="C523" s="3"/>
      <c r="D523" s="10"/>
    </row>
    <row r="524" spans="3:4">
      <c r="C524" s="3"/>
      <c r="D524" s="10"/>
    </row>
    <row r="525" spans="3:4">
      <c r="C525" s="3"/>
      <c r="D525" s="10"/>
    </row>
    <row r="526" spans="3:4">
      <c r="C526" s="3"/>
      <c r="D526" s="10"/>
    </row>
    <row r="527" spans="3:4">
      <c r="C527" s="3"/>
      <c r="D527" s="10"/>
    </row>
    <row r="528" spans="3:4">
      <c r="C528" s="3"/>
      <c r="D528" s="10"/>
    </row>
    <row r="529" spans="3:4">
      <c r="C529" s="3"/>
      <c r="D529" s="10"/>
    </row>
    <row r="530" spans="3:4">
      <c r="C530" s="3"/>
      <c r="D530" s="10"/>
    </row>
    <row r="531" spans="3:4">
      <c r="C531" s="3"/>
      <c r="D531" s="10"/>
    </row>
    <row r="532" spans="3:4">
      <c r="C532" s="3"/>
      <c r="D532" s="10"/>
    </row>
    <row r="533" spans="3:4">
      <c r="C533" s="3"/>
      <c r="D533" s="10"/>
    </row>
    <row r="534" spans="3:4">
      <c r="C534" s="3"/>
      <c r="D534" s="10"/>
    </row>
    <row r="535" spans="3:4">
      <c r="C535" s="3"/>
      <c r="D535" s="10"/>
    </row>
    <row r="536" spans="3:4">
      <c r="C536" s="3"/>
      <c r="D536" s="10"/>
    </row>
    <row r="537" spans="3:4">
      <c r="C537" s="3"/>
      <c r="D537" s="10"/>
    </row>
    <row r="538" spans="3:4">
      <c r="C538" s="3"/>
      <c r="D538" s="10"/>
    </row>
    <row r="539" spans="3:4">
      <c r="C539" s="3"/>
      <c r="D539" s="10"/>
    </row>
    <row r="540" spans="3:4">
      <c r="C540" s="3"/>
      <c r="D540" s="10"/>
    </row>
    <row r="541" spans="3:4">
      <c r="C541" s="3"/>
      <c r="D541" s="10"/>
    </row>
    <row r="542" spans="3:4">
      <c r="C542" s="3"/>
      <c r="D542" s="10"/>
    </row>
    <row r="543" spans="3:4">
      <c r="C543" s="3"/>
      <c r="D543" s="10"/>
    </row>
    <row r="544" spans="3:4">
      <c r="C544" s="3"/>
      <c r="D544" s="10"/>
    </row>
    <row r="545" spans="3:4">
      <c r="C545" s="3"/>
      <c r="D545" s="10"/>
    </row>
    <row r="546" spans="3:4">
      <c r="C546" s="3"/>
      <c r="D546" s="10"/>
    </row>
    <row r="547" spans="3:4">
      <c r="C547" s="3"/>
      <c r="D547" s="10"/>
    </row>
    <row r="548" spans="3:4">
      <c r="C548" s="3"/>
      <c r="D548" s="10"/>
    </row>
    <row r="549" spans="3:4">
      <c r="C549" s="3"/>
      <c r="D549" s="10"/>
    </row>
    <row r="550" spans="3:4">
      <c r="C550" s="3"/>
      <c r="D550" s="10"/>
    </row>
    <row r="551" spans="3:4">
      <c r="C551" s="3"/>
      <c r="D551" s="10"/>
    </row>
    <row r="552" spans="3:4">
      <c r="C552" s="3"/>
      <c r="D552" s="10"/>
    </row>
    <row r="553" spans="3:4">
      <c r="C553" s="3"/>
      <c r="D553" s="10"/>
    </row>
    <row r="554" spans="3:4">
      <c r="C554" s="3"/>
      <c r="D554" s="10"/>
    </row>
    <row r="555" spans="3:4">
      <c r="C555" s="3"/>
      <c r="D555" s="10"/>
    </row>
    <row r="556" spans="3:4">
      <c r="C556" s="3"/>
      <c r="D556" s="10"/>
    </row>
    <row r="557" spans="3:4">
      <c r="C557" s="3"/>
      <c r="D557" s="10"/>
    </row>
    <row r="558" spans="3:4">
      <c r="C558" s="3"/>
      <c r="D558" s="10"/>
    </row>
    <row r="559" spans="3:4">
      <c r="C559" s="3"/>
      <c r="D559" s="10"/>
    </row>
    <row r="560" spans="3:4">
      <c r="C560" s="3"/>
      <c r="D560" s="10"/>
    </row>
    <row r="561" spans="3:4">
      <c r="C561" s="3"/>
      <c r="D561" s="10"/>
    </row>
    <row r="562" spans="3:4">
      <c r="C562" s="3"/>
      <c r="D562" s="10"/>
    </row>
    <row r="563" spans="3:4">
      <c r="C563" s="3"/>
      <c r="D563" s="10"/>
    </row>
    <row r="564" spans="3:4">
      <c r="C564" s="3"/>
      <c r="D564" s="10"/>
    </row>
    <row r="565" spans="3:4">
      <c r="C565" s="3"/>
      <c r="D565" s="10"/>
    </row>
    <row r="566" spans="3:4">
      <c r="C566" s="3"/>
      <c r="D566" s="10"/>
    </row>
    <row r="567" spans="3:4">
      <c r="C567" s="3"/>
      <c r="D567" s="10"/>
    </row>
    <row r="568" spans="3:4">
      <c r="C568" s="3"/>
      <c r="D568" s="10"/>
    </row>
    <row r="569" spans="3:4">
      <c r="C569" s="3"/>
      <c r="D569" s="10"/>
    </row>
    <row r="570" spans="3:4">
      <c r="C570" s="3"/>
      <c r="D570" s="10"/>
    </row>
    <row r="571" spans="3:4">
      <c r="C571" s="3"/>
      <c r="D571" s="10"/>
    </row>
    <row r="572" spans="3:4">
      <c r="C572" s="3"/>
      <c r="D572" s="10"/>
    </row>
    <row r="573" spans="3:4">
      <c r="C573" s="3"/>
      <c r="D573" s="10"/>
    </row>
    <row r="574" spans="3:4">
      <c r="C574" s="3"/>
      <c r="D574" s="10"/>
    </row>
    <row r="575" spans="3:4">
      <c r="C575" s="3"/>
      <c r="D575" s="10"/>
    </row>
    <row r="576" spans="3:4">
      <c r="C576" s="3"/>
      <c r="D576" s="10"/>
    </row>
    <row r="577" spans="3:4">
      <c r="C577" s="3"/>
      <c r="D577" s="10"/>
    </row>
    <row r="578" spans="3:4">
      <c r="C578" s="3"/>
      <c r="D578" s="10"/>
    </row>
    <row r="579" spans="3:4">
      <c r="C579" s="3"/>
      <c r="D579" s="10"/>
    </row>
    <row r="580" spans="3:4">
      <c r="C580" s="3"/>
      <c r="D580" s="10"/>
    </row>
    <row r="581" spans="3:4">
      <c r="C581" s="3"/>
      <c r="D581" s="10"/>
    </row>
    <row r="582" spans="3:4">
      <c r="C582" s="3"/>
      <c r="D582" s="10"/>
    </row>
    <row r="583" spans="3:4">
      <c r="C583" s="3"/>
      <c r="D583" s="10"/>
    </row>
    <row r="584" spans="3:4">
      <c r="C584" s="3"/>
      <c r="D584" s="10"/>
    </row>
    <row r="585" spans="3:4">
      <c r="C585" s="3"/>
      <c r="D585" s="10"/>
    </row>
    <row r="586" spans="3:4">
      <c r="C586" s="3"/>
      <c r="D586" s="10"/>
    </row>
    <row r="587" spans="3:4">
      <c r="C587" s="3"/>
      <c r="D587" s="10"/>
    </row>
    <row r="588" spans="3:4">
      <c r="C588" s="3"/>
      <c r="D588" s="10"/>
    </row>
    <row r="589" spans="3:4">
      <c r="C589" s="3"/>
      <c r="D589" s="10"/>
    </row>
    <row r="590" spans="3:4">
      <c r="C590" s="3"/>
      <c r="D590" s="10"/>
    </row>
    <row r="591" spans="3:4">
      <c r="C591" s="3"/>
      <c r="D591" s="10"/>
    </row>
    <row r="592" spans="3:4">
      <c r="C592" s="3"/>
      <c r="D592" s="10"/>
    </row>
    <row r="593" spans="3:4">
      <c r="C593" s="3"/>
      <c r="D593" s="10"/>
    </row>
    <row r="594" spans="3:4">
      <c r="C594" s="3"/>
      <c r="D594" s="10"/>
    </row>
    <row r="595" spans="3:4">
      <c r="C595" s="3"/>
      <c r="D595" s="10"/>
    </row>
    <row r="596" spans="3:4">
      <c r="C596" s="3"/>
      <c r="D596" s="10"/>
    </row>
    <row r="597" spans="3:4">
      <c r="C597" s="3"/>
      <c r="D597" s="10"/>
    </row>
    <row r="598" spans="3:4">
      <c r="C598" s="3"/>
      <c r="D598" s="10"/>
    </row>
    <row r="599" spans="3:4">
      <c r="C599" s="3"/>
      <c r="D599" s="10"/>
    </row>
    <row r="600" spans="3:4">
      <c r="C600" s="3"/>
      <c r="D600" s="10"/>
    </row>
    <row r="601" spans="3:4">
      <c r="C601" s="3"/>
      <c r="D601" s="10"/>
    </row>
    <row r="602" spans="3:4">
      <c r="C602" s="3"/>
      <c r="D602" s="10"/>
    </row>
    <row r="603" spans="3:4">
      <c r="C603" s="3"/>
      <c r="D603" s="10"/>
    </row>
    <row r="604" spans="3:4">
      <c r="C604" s="3"/>
      <c r="D604" s="10"/>
    </row>
    <row r="605" spans="3:4">
      <c r="C605" s="3"/>
      <c r="D605" s="10"/>
    </row>
    <row r="606" spans="3:4">
      <c r="C606" s="3"/>
      <c r="D606" s="10"/>
    </row>
    <row r="607" spans="3:4">
      <c r="C607" s="3"/>
      <c r="D607" s="10"/>
    </row>
    <row r="608" spans="3:4">
      <c r="C608" s="3"/>
      <c r="D608" s="10"/>
    </row>
    <row r="609" spans="3:4">
      <c r="C609" s="3"/>
      <c r="D609" s="10"/>
    </row>
    <row r="610" spans="3:4">
      <c r="C610" s="3"/>
      <c r="D610" s="10"/>
    </row>
    <row r="611" spans="3:4">
      <c r="C611" s="3"/>
      <c r="D611" s="10"/>
    </row>
    <row r="612" spans="3:4">
      <c r="C612" s="3"/>
      <c r="D612" s="10"/>
    </row>
    <row r="613" spans="3:4">
      <c r="C613" s="3"/>
      <c r="D613" s="10"/>
    </row>
    <row r="614" spans="3:4">
      <c r="C614" s="3"/>
      <c r="D614" s="10"/>
    </row>
    <row r="615" spans="3:4">
      <c r="C615" s="3"/>
      <c r="D615" s="10"/>
    </row>
    <row r="616" spans="3:4">
      <c r="C616" s="3"/>
      <c r="D616" s="10"/>
    </row>
    <row r="617" spans="3:4">
      <c r="C617" s="3"/>
      <c r="D617" s="10"/>
    </row>
    <row r="618" spans="3:4">
      <c r="C618" s="3"/>
      <c r="D618" s="10"/>
    </row>
    <row r="619" spans="3:4">
      <c r="C619" s="3"/>
      <c r="D619" s="10"/>
    </row>
    <row r="620" spans="3:4">
      <c r="C620" s="3"/>
      <c r="D620" s="10"/>
    </row>
    <row r="621" spans="3:4">
      <c r="C621" s="3"/>
      <c r="D621" s="10"/>
    </row>
    <row r="622" spans="3:4">
      <c r="C622" s="3"/>
      <c r="D622" s="10"/>
    </row>
    <row r="623" spans="3:4">
      <c r="C623" s="3"/>
      <c r="D623" s="10"/>
    </row>
    <row r="624" spans="3:4">
      <c r="C624" s="3"/>
      <c r="D624" s="10"/>
    </row>
    <row r="625" spans="3:4">
      <c r="C625" s="3"/>
      <c r="D625" s="10"/>
    </row>
    <row r="626" spans="3:4">
      <c r="C626" s="3"/>
      <c r="D626" s="10"/>
    </row>
    <row r="627" spans="3:4">
      <c r="C627" s="3"/>
      <c r="D627" s="10"/>
    </row>
    <row r="628" spans="3:4">
      <c r="C628" s="3"/>
      <c r="D628" s="10"/>
    </row>
    <row r="629" spans="3:4">
      <c r="C629" s="3"/>
      <c r="D629" s="10"/>
    </row>
    <row r="630" spans="3:4">
      <c r="C630" s="3"/>
      <c r="D630" s="10"/>
    </row>
    <row r="631" spans="3:4">
      <c r="C631" s="3"/>
      <c r="D631" s="10"/>
    </row>
    <row r="632" spans="3:4">
      <c r="C632" s="3"/>
      <c r="D632" s="10"/>
    </row>
    <row r="633" spans="3:4">
      <c r="C633" s="3"/>
      <c r="D633" s="10"/>
    </row>
    <row r="634" spans="3:4">
      <c r="C634" s="3"/>
      <c r="D634" s="10"/>
    </row>
    <row r="635" spans="3:4">
      <c r="C635" s="3"/>
      <c r="D635" s="10"/>
    </row>
    <row r="636" spans="3:4">
      <c r="C636" s="3"/>
      <c r="D636" s="10"/>
    </row>
    <row r="637" spans="3:4">
      <c r="C637" s="3"/>
      <c r="D637" s="10"/>
    </row>
    <row r="638" spans="3:4">
      <c r="C638" s="3"/>
      <c r="D638" s="10"/>
    </row>
    <row r="639" spans="3:4">
      <c r="C639" s="3"/>
      <c r="D639" s="10"/>
    </row>
    <row r="640" spans="3:4">
      <c r="C640" s="3"/>
      <c r="D640" s="10"/>
    </row>
    <row r="641" spans="3:4">
      <c r="C641" s="3"/>
      <c r="D641" s="10"/>
    </row>
    <row r="642" spans="3:4">
      <c r="C642" s="3"/>
      <c r="D642" s="10"/>
    </row>
    <row r="643" spans="3:4">
      <c r="C643" s="3"/>
      <c r="D643" s="10"/>
    </row>
    <row r="644" spans="3:4">
      <c r="C644" s="3"/>
      <c r="D644" s="10"/>
    </row>
    <row r="645" spans="3:4">
      <c r="C645" s="3"/>
      <c r="D645" s="10"/>
    </row>
    <row r="646" spans="3:4">
      <c r="C646" s="3"/>
      <c r="D646" s="10"/>
    </row>
    <row r="647" spans="3:4">
      <c r="C647" s="3"/>
      <c r="D647" s="10"/>
    </row>
    <row r="648" spans="3:4">
      <c r="C648" s="3"/>
      <c r="D648" s="10"/>
    </row>
    <row r="649" spans="3:4">
      <c r="C649" s="3"/>
      <c r="D649" s="10"/>
    </row>
    <row r="650" spans="3:4">
      <c r="C650" s="3"/>
      <c r="D650" s="10"/>
    </row>
    <row r="651" spans="3:4">
      <c r="C651" s="3"/>
      <c r="D651" s="10"/>
    </row>
    <row r="652" spans="3:4">
      <c r="C652" s="3"/>
      <c r="D652" s="10"/>
    </row>
    <row r="653" spans="3:4">
      <c r="C653" s="3"/>
      <c r="D653" s="10"/>
    </row>
    <row r="654" spans="3:4">
      <c r="C654" s="3"/>
      <c r="D654" s="10"/>
    </row>
    <row r="655" spans="3:4">
      <c r="C655" s="3"/>
      <c r="D655" s="10"/>
    </row>
    <row r="656" spans="3:4">
      <c r="C656" s="3"/>
      <c r="D656" s="10"/>
    </row>
    <row r="657" spans="3:4">
      <c r="C657" s="3"/>
      <c r="D657" s="10"/>
    </row>
    <row r="658" spans="3:4">
      <c r="C658" s="3"/>
      <c r="D658" s="10"/>
    </row>
    <row r="659" spans="3:4">
      <c r="C659" s="3"/>
      <c r="D659" s="10"/>
    </row>
    <row r="660" spans="3:4">
      <c r="C660" s="3"/>
      <c r="D660" s="10"/>
    </row>
    <row r="661" spans="3:4">
      <c r="C661" s="3"/>
      <c r="D661" s="10"/>
    </row>
    <row r="662" spans="3:4">
      <c r="C662" s="3"/>
      <c r="D662" s="10"/>
    </row>
    <row r="663" spans="3:4">
      <c r="C663" s="3"/>
      <c r="D663" s="10"/>
    </row>
    <row r="664" spans="3:4">
      <c r="C664" s="3"/>
      <c r="D664" s="10"/>
    </row>
    <row r="665" spans="3:4">
      <c r="C665" s="3"/>
      <c r="D665" s="10"/>
    </row>
    <row r="666" spans="3:4">
      <c r="C666" s="3"/>
      <c r="D666" s="10"/>
    </row>
    <row r="667" spans="3:4">
      <c r="C667" s="3"/>
      <c r="D667" s="10"/>
    </row>
    <row r="668" spans="3:4">
      <c r="C668" s="3"/>
      <c r="D668" s="10"/>
    </row>
    <row r="669" spans="3:4">
      <c r="C669" s="3"/>
      <c r="D669" s="10"/>
    </row>
    <row r="670" spans="3:4">
      <c r="C670" s="3"/>
      <c r="D670" s="10"/>
    </row>
    <row r="671" spans="3:4">
      <c r="C671" s="3"/>
      <c r="D671" s="10"/>
    </row>
    <row r="672" spans="3:4">
      <c r="C672" s="3"/>
      <c r="D672" s="10"/>
    </row>
    <row r="673" spans="2:4">
      <c r="C673" s="3"/>
      <c r="D673" s="10"/>
    </row>
    <row r="674" spans="2:4">
      <c r="C674" s="3"/>
      <c r="D674" s="10"/>
    </row>
    <row r="675" spans="2:4">
      <c r="C675" s="3"/>
      <c r="D675" s="10"/>
    </row>
    <row r="676" spans="2:4">
      <c r="C676" s="3"/>
      <c r="D676" s="10"/>
    </row>
    <row r="677" spans="2:4">
      <c r="C677" s="3"/>
      <c r="D677" s="10"/>
    </row>
    <row r="678" spans="2:4">
      <c r="C678" s="3"/>
      <c r="D678" s="10"/>
    </row>
    <row r="679" spans="2:4">
      <c r="C679" s="3"/>
      <c r="D679" s="10"/>
    </row>
    <row r="680" spans="2:4">
      <c r="C680" s="3"/>
      <c r="D680" s="10"/>
    </row>
    <row r="681" spans="2:4">
      <c r="C681" s="3"/>
      <c r="D681" s="10"/>
    </row>
    <row r="682" spans="2:4">
      <c r="B682" s="3"/>
      <c r="C682" s="3"/>
      <c r="D682" s="10"/>
    </row>
    <row r="683" spans="2:4">
      <c r="B683" s="3"/>
      <c r="C683" s="3"/>
      <c r="D683" s="10"/>
    </row>
    <row r="684" spans="2:4">
      <c r="B684" s="3"/>
      <c r="C684" s="3"/>
      <c r="D684" s="10"/>
    </row>
    <row r="685" spans="2:4">
      <c r="B685" s="3"/>
      <c r="C685" s="3"/>
      <c r="D685" s="10"/>
    </row>
    <row r="686" spans="2:4">
      <c r="B686" s="3"/>
      <c r="C686" s="3"/>
      <c r="D686" s="10"/>
    </row>
    <row r="687" spans="2:4">
      <c r="B687" s="3"/>
      <c r="C687" s="3"/>
      <c r="D687" s="10"/>
    </row>
    <row r="688" spans="2:4">
      <c r="B688" s="3"/>
      <c r="C688" s="3"/>
      <c r="D688" s="10"/>
    </row>
    <row r="689" spans="2:4">
      <c r="B689" s="3"/>
      <c r="C689" s="3"/>
      <c r="D689" s="10"/>
    </row>
    <row r="690" spans="2:4">
      <c r="B690" s="3"/>
      <c r="C690" s="3"/>
      <c r="D690" s="10"/>
    </row>
    <row r="691" spans="2:4">
      <c r="B691" s="3"/>
      <c r="C691" s="3"/>
      <c r="D691" s="10"/>
    </row>
    <row r="692" spans="2:4">
      <c r="B692" s="3"/>
      <c r="C692" s="3"/>
      <c r="D692" s="10"/>
    </row>
    <row r="693" spans="2:4">
      <c r="B693" s="3"/>
      <c r="C693" s="3"/>
      <c r="D693" s="10"/>
    </row>
    <row r="694" spans="2:4">
      <c r="B694" s="3"/>
      <c r="C694" s="3"/>
      <c r="D694" s="10"/>
    </row>
    <row r="695" spans="2:4">
      <c r="B695" s="3"/>
      <c r="C695" s="3"/>
      <c r="D695" s="10"/>
    </row>
    <row r="696" spans="2:4">
      <c r="B696" s="3"/>
      <c r="C696" s="3"/>
      <c r="D696" s="8"/>
    </row>
    <row r="697" spans="2:4">
      <c r="B697" s="3"/>
      <c r="C697" s="3"/>
      <c r="D697" s="8"/>
    </row>
    <row r="698" spans="2:4">
      <c r="B698" s="3"/>
      <c r="C698" s="3"/>
      <c r="D698" s="8"/>
    </row>
    <row r="699" spans="2:4">
      <c r="B699" s="3"/>
      <c r="C699" s="3"/>
      <c r="D699" s="8"/>
    </row>
    <row r="700" spans="2:4">
      <c r="B700" s="3"/>
      <c r="C700" s="3"/>
      <c r="D700" s="8"/>
    </row>
    <row r="701" spans="2:4">
      <c r="B701" s="3"/>
      <c r="C701" s="3"/>
      <c r="D701" s="8"/>
    </row>
    <row r="702" spans="2:4">
      <c r="B702" s="3"/>
      <c r="C702" s="3"/>
      <c r="D702" s="8"/>
    </row>
    <row r="703" spans="2:4">
      <c r="B703" s="3"/>
      <c r="C703" s="3"/>
      <c r="D703" s="10"/>
    </row>
    <row r="704" spans="2:4">
      <c r="B704" s="3"/>
      <c r="C704" s="3"/>
      <c r="D704" s="10"/>
    </row>
    <row r="705" spans="2:4">
      <c r="B705" s="3"/>
      <c r="C705" s="3"/>
      <c r="D705" s="10"/>
    </row>
    <row r="706" spans="2:4">
      <c r="B706" s="3"/>
      <c r="C706" s="3"/>
      <c r="D706" s="10"/>
    </row>
    <row r="707" spans="2:4">
      <c r="B707" s="3"/>
      <c r="C707" s="3"/>
      <c r="D707" s="10"/>
    </row>
    <row r="708" spans="2:4">
      <c r="B708" s="3"/>
      <c r="C708" s="3"/>
      <c r="D708" s="10"/>
    </row>
    <row r="709" spans="2:4">
      <c r="B709" s="3"/>
      <c r="C709" s="3"/>
      <c r="D709" s="10"/>
    </row>
    <row r="710" spans="2:4">
      <c r="B710" s="3"/>
      <c r="C710" s="3"/>
      <c r="D710" s="10"/>
    </row>
    <row r="711" spans="2:4">
      <c r="B711" s="3"/>
      <c r="C711" s="3"/>
      <c r="D711" s="10"/>
    </row>
    <row r="712" spans="2:4">
      <c r="B712" s="3"/>
      <c r="C712" s="3"/>
      <c r="D712" s="10"/>
    </row>
    <row r="713" spans="2:4">
      <c r="B713" s="3"/>
      <c r="C713" s="3"/>
      <c r="D713" s="10"/>
    </row>
    <row r="714" spans="2:4">
      <c r="B714" s="3"/>
      <c r="C714" s="3"/>
      <c r="D714" s="10"/>
    </row>
    <row r="715" spans="2:4">
      <c r="B715" s="3"/>
      <c r="C715" s="3"/>
      <c r="D715" s="10"/>
    </row>
    <row r="716" spans="2:4">
      <c r="B716" s="3"/>
      <c r="C716" s="3"/>
      <c r="D716" s="10"/>
    </row>
    <row r="717" spans="2:4">
      <c r="B717" s="3"/>
      <c r="C717" s="3"/>
      <c r="D717" s="10"/>
    </row>
    <row r="718" spans="2:4">
      <c r="B718" s="3"/>
      <c r="C718" s="3"/>
      <c r="D718" s="10"/>
    </row>
    <row r="719" spans="2:4">
      <c r="B719" s="3"/>
      <c r="C719" s="3"/>
      <c r="D719" s="10"/>
    </row>
    <row r="720" spans="2:4">
      <c r="B720" s="3"/>
      <c r="C720" s="3"/>
      <c r="D720" s="10"/>
    </row>
    <row r="721" spans="2:4">
      <c r="B721" s="3"/>
      <c r="C721" s="3"/>
      <c r="D721" s="10"/>
    </row>
    <row r="722" spans="2:4">
      <c r="B722" s="3"/>
      <c r="C722" s="3"/>
      <c r="D722" s="10"/>
    </row>
    <row r="723" spans="2:4">
      <c r="B723" s="3"/>
      <c r="C723" s="3"/>
      <c r="D723" s="10"/>
    </row>
    <row r="724" spans="2:4">
      <c r="B724" s="3"/>
      <c r="C724" s="3"/>
      <c r="D724" s="10"/>
    </row>
    <row r="725" spans="2:4">
      <c r="B725" s="3"/>
      <c r="C725" s="3"/>
      <c r="D725" s="10"/>
    </row>
    <row r="726" spans="2:4">
      <c r="B726" s="3"/>
      <c r="C726" s="3"/>
      <c r="D726" s="10"/>
    </row>
    <row r="727" spans="2:4">
      <c r="B727" s="3"/>
      <c r="C727" s="3"/>
      <c r="D727" s="10"/>
    </row>
    <row r="728" spans="2:4">
      <c r="B728" s="3"/>
      <c r="C728" s="3"/>
      <c r="D728" s="10"/>
    </row>
    <row r="729" spans="2:4">
      <c r="B729" s="3"/>
      <c r="C729" s="3"/>
      <c r="D729" s="10"/>
    </row>
    <row r="730" spans="2:4">
      <c r="B730" s="3"/>
      <c r="C730" s="3"/>
      <c r="D730" s="10"/>
    </row>
    <row r="731" spans="2:4">
      <c r="B731" s="3"/>
      <c r="C731" s="3"/>
      <c r="D731" s="10"/>
    </row>
    <row r="732" spans="2:4">
      <c r="B732" s="3"/>
      <c r="C732" s="3"/>
      <c r="D732" s="10"/>
    </row>
    <row r="733" spans="2:4">
      <c r="B733" s="3"/>
      <c r="C733" s="3"/>
      <c r="D733" s="10"/>
    </row>
    <row r="734" spans="2:4">
      <c r="B734" s="3"/>
      <c r="C734" s="3"/>
      <c r="D734" s="10"/>
    </row>
    <row r="735" spans="2:4">
      <c r="B735" s="3"/>
      <c r="C735" s="3"/>
      <c r="D735" s="10"/>
    </row>
    <row r="736" spans="2:4">
      <c r="B736" s="3"/>
      <c r="C736" s="3"/>
      <c r="D736" s="10"/>
    </row>
    <row r="737" spans="2:4">
      <c r="B737" s="3"/>
      <c r="C737" s="3"/>
      <c r="D737" s="10"/>
    </row>
    <row r="738" spans="2:4">
      <c r="B738" s="3"/>
      <c r="C738" s="3"/>
      <c r="D738" s="10"/>
    </row>
    <row r="739" spans="2:4">
      <c r="B739" s="3"/>
      <c r="C739" s="3"/>
      <c r="D739" s="10"/>
    </row>
    <row r="740" spans="2:4">
      <c r="B740" s="3"/>
      <c r="C740" s="3"/>
      <c r="D740" s="10"/>
    </row>
    <row r="741" spans="2:4">
      <c r="B741" s="3"/>
      <c r="C741" s="3"/>
      <c r="D741" s="10"/>
    </row>
    <row r="742" spans="2:4">
      <c r="B742" s="3"/>
      <c r="C742" s="3"/>
      <c r="D742" s="10"/>
    </row>
    <row r="743" spans="2:4">
      <c r="B743" s="3"/>
      <c r="C743" s="3"/>
      <c r="D743" s="10"/>
    </row>
    <row r="744" spans="2:4">
      <c r="B744" s="3"/>
      <c r="C744" s="3"/>
      <c r="D744" s="10"/>
    </row>
    <row r="745" spans="2:4">
      <c r="B745" s="3"/>
      <c r="C745" s="3"/>
      <c r="D745" s="10"/>
    </row>
    <row r="746" spans="2:4">
      <c r="B746" s="3"/>
      <c r="C746" s="3"/>
      <c r="D746" s="10"/>
    </row>
    <row r="747" spans="2:4">
      <c r="B747" s="3"/>
      <c r="C747" s="3"/>
      <c r="D747" s="10"/>
    </row>
    <row r="748" spans="2:4">
      <c r="B748" s="3"/>
      <c r="C748" s="3"/>
      <c r="D748" s="10"/>
    </row>
    <row r="749" spans="2:4">
      <c r="B749" s="3"/>
      <c r="C749" s="3"/>
      <c r="D749" s="10"/>
    </row>
    <row r="750" spans="2:4">
      <c r="B750" s="3"/>
      <c r="C750" s="3"/>
      <c r="D750" s="10"/>
    </row>
    <row r="751" spans="2:4">
      <c r="B751" s="3"/>
      <c r="C751" s="3"/>
      <c r="D751" s="10"/>
    </row>
    <row r="752" spans="2:4">
      <c r="B752" s="3"/>
      <c r="C752" s="3"/>
      <c r="D752" s="10"/>
    </row>
    <row r="753" spans="2:4">
      <c r="B753" s="3"/>
      <c r="C753" s="3"/>
      <c r="D753" s="10"/>
    </row>
    <row r="754" spans="2:4">
      <c r="B754" s="3"/>
      <c r="C754" s="3"/>
      <c r="D754" s="10"/>
    </row>
    <row r="755" spans="2:4">
      <c r="B755" s="3"/>
      <c r="C755" s="3"/>
      <c r="D755" s="10"/>
    </row>
    <row r="756" spans="2:4">
      <c r="B756" s="3"/>
      <c r="C756" s="3"/>
      <c r="D756" s="10"/>
    </row>
    <row r="757" spans="2:4">
      <c r="B757" s="3"/>
      <c r="C757" s="3"/>
      <c r="D757" s="10"/>
    </row>
    <row r="758" spans="2:4">
      <c r="B758" s="3"/>
      <c r="C758" s="3"/>
      <c r="D758" s="10"/>
    </row>
    <row r="759" spans="2:4">
      <c r="B759" s="3"/>
      <c r="C759" s="3"/>
      <c r="D759" s="10"/>
    </row>
    <row r="760" spans="2:4">
      <c r="B760" s="3"/>
      <c r="C760" s="3"/>
      <c r="D760" s="10"/>
    </row>
    <row r="761" spans="2:4">
      <c r="B761" s="3"/>
      <c r="C761" s="3"/>
      <c r="D761" s="10"/>
    </row>
    <row r="762" spans="2:4">
      <c r="B762" s="3"/>
      <c r="C762" s="3"/>
      <c r="D762" s="10"/>
    </row>
    <row r="763" spans="2:4">
      <c r="B763" s="3"/>
      <c r="C763" s="3"/>
      <c r="D763" s="8"/>
    </row>
    <row r="764" spans="2:4">
      <c r="B764" s="3"/>
      <c r="C764" s="3"/>
      <c r="D764" s="8"/>
    </row>
    <row r="765" spans="2:4">
      <c r="C765" s="3"/>
      <c r="D765" s="8"/>
    </row>
    <row r="766" spans="2:4">
      <c r="C766" s="3"/>
      <c r="D766" s="8"/>
    </row>
    <row r="767" spans="2:4">
      <c r="C767" s="3"/>
      <c r="D767" s="8"/>
    </row>
    <row r="768" spans="2:4">
      <c r="C768" s="3"/>
      <c r="D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1981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1982</v>
      </c>
      <c r="E2" s="2" t="s">
        <v>1901</v>
      </c>
      <c r="F2" s="2" t="s">
        <v>1986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1982</v>
      </c>
      <c r="E3" s="2" t="s">
        <v>1421</v>
      </c>
      <c r="F3" s="2" t="s">
        <v>1987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1982</v>
      </c>
      <c r="E4" s="2" t="s">
        <v>1899</v>
      </c>
      <c r="F4" s="2" t="s">
        <v>1987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1982</v>
      </c>
      <c r="E5" s="2" t="s">
        <v>1895</v>
      </c>
      <c r="F5" s="2" t="s">
        <v>1983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1982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1982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1982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1982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1984</v>
      </c>
      <c r="D10" s="10" t="s">
        <v>1982</v>
      </c>
      <c r="E10" s="3" t="s">
        <v>1990</v>
      </c>
      <c r="F10" s="3" t="s">
        <v>1985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1982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1982</v>
      </c>
      <c r="E12" s="3" t="s">
        <v>679</v>
      </c>
      <c r="F12" s="2" t="s">
        <v>1988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1989</v>
      </c>
      <c r="D13" s="10" t="s">
        <v>1982</v>
      </c>
      <c r="E13" s="2" t="s">
        <v>1897</v>
      </c>
      <c r="F13" s="3" t="s">
        <v>1989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1982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1995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1995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1995</v>
      </c>
      <c r="E17" s="3" t="s">
        <v>1996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1995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1995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1995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1995</v>
      </c>
      <c r="E21" s="3" t="s">
        <v>1997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1995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1995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1995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1995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1991</v>
      </c>
      <c r="D26" s="10" t="s">
        <v>1995</v>
      </c>
      <c r="E26" s="3" t="s">
        <v>1998</v>
      </c>
      <c r="F26" s="3" t="s">
        <v>1991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1995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1995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1995</v>
      </c>
      <c r="E29" s="3" t="s">
        <v>1999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1995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1995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1995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1992</v>
      </c>
      <c r="D33" s="10" t="s">
        <v>1995</v>
      </c>
      <c r="E33" s="2" t="s">
        <v>1785</v>
      </c>
      <c r="F33" s="3" t="s">
        <v>1992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1993</v>
      </c>
      <c r="D34" s="10" t="s">
        <v>1995</v>
      </c>
      <c r="E34" s="3" t="s">
        <v>2000</v>
      </c>
      <c r="F34" s="3" t="s">
        <v>1993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1995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1995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1995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1995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1995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1995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1995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1995</v>
      </c>
      <c r="E42" s="3" t="s">
        <v>2001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1995</v>
      </c>
      <c r="E43" s="3" t="s">
        <v>2002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1995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1995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1995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1994</v>
      </c>
      <c r="D47" s="10" t="s">
        <v>1995</v>
      </c>
      <c r="E47" s="2" t="s">
        <v>1905</v>
      </c>
      <c r="F47" s="3" t="s">
        <v>2010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1995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1995</v>
      </c>
      <c r="E49" s="3" t="s">
        <v>2003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1995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1995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1995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1995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1995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1995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1995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1995</v>
      </c>
      <c r="E57" s="3" t="s">
        <v>2004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2015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2015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2015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2005</v>
      </c>
      <c r="D61" s="10" t="s">
        <v>2015</v>
      </c>
      <c r="E61" s="2" t="s">
        <v>805</v>
      </c>
      <c r="F61" s="3" t="s">
        <v>2005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2008</v>
      </c>
      <c r="D62" s="10" t="s">
        <v>2015</v>
      </c>
      <c r="E62" s="2" t="s">
        <v>1910</v>
      </c>
      <c r="F62" s="2" t="s">
        <v>2007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2006</v>
      </c>
      <c r="D63" s="10" t="s">
        <v>2015</v>
      </c>
      <c r="E63" s="2" t="s">
        <v>1777</v>
      </c>
      <c r="F63" s="2" t="s">
        <v>2009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2015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2015</v>
      </c>
      <c r="E65" s="2" t="s">
        <v>890</v>
      </c>
      <c r="F65" s="3" t="s">
        <v>2011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2012</v>
      </c>
      <c r="D66" s="10" t="s">
        <v>2015</v>
      </c>
      <c r="E66" s="2" t="s">
        <v>1911</v>
      </c>
      <c r="F66" s="3" t="s">
        <v>2012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2015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2015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2015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2013</v>
      </c>
      <c r="D70" s="10" t="s">
        <v>2015</v>
      </c>
      <c r="E70" s="2" t="s">
        <v>1775</v>
      </c>
      <c r="F70" s="3" t="s">
        <v>2014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2015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2016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2016</v>
      </c>
      <c r="E73" s="3" t="s">
        <v>2017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2016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2016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2016</v>
      </c>
      <c r="E76" s="3" t="s">
        <v>2018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2019</v>
      </c>
      <c r="D77" s="10" t="s">
        <v>2016</v>
      </c>
      <c r="E77" s="3" t="s">
        <v>2021</v>
      </c>
      <c r="F77" s="3" t="s">
        <v>2020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2016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2016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2016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2016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2016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2016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2016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2016</v>
      </c>
      <c r="E85" s="3" t="s">
        <v>2044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2016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2016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2016</v>
      </c>
      <c r="E88" s="3" t="s">
        <v>2045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2016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2016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2016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2016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2016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2016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2016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2022</v>
      </c>
      <c r="D96" s="10" t="s">
        <v>2016</v>
      </c>
      <c r="E96" s="2" t="s">
        <v>1250</v>
      </c>
      <c r="F96" s="3" t="s">
        <v>2022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2023</v>
      </c>
      <c r="D97" s="10" t="s">
        <v>2016</v>
      </c>
      <c r="E97" s="2" t="s">
        <v>1918</v>
      </c>
      <c r="F97" s="3" t="s">
        <v>2023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2016</v>
      </c>
      <c r="E98" s="2" t="s">
        <v>1919</v>
      </c>
      <c r="F98" s="3" t="s">
        <v>2024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2016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2025</v>
      </c>
      <c r="D100" s="10" t="s">
        <v>2016</v>
      </c>
      <c r="E100" s="2" t="s">
        <v>1440</v>
      </c>
      <c r="F100" s="2" t="s">
        <v>2026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2016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2016</v>
      </c>
      <c r="E102" s="3" t="s">
        <v>2046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2016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2016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2016</v>
      </c>
      <c r="E105" s="3" t="s">
        <v>2047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2027</v>
      </c>
      <c r="D106" s="10" t="s">
        <v>2016</v>
      </c>
      <c r="E106" s="3" t="s">
        <v>2048</v>
      </c>
      <c r="F106" s="3" t="s">
        <v>2027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2028</v>
      </c>
      <c r="D107" s="10" t="s">
        <v>2016</v>
      </c>
      <c r="E107" s="2" t="s">
        <v>869</v>
      </c>
      <c r="F107" s="3" t="s">
        <v>2028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2016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2016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2029</v>
      </c>
      <c r="D110" s="10" t="s">
        <v>2016</v>
      </c>
      <c r="E110" s="2" t="s">
        <v>1252</v>
      </c>
      <c r="F110" s="3" t="s">
        <v>2029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2016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2016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2016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2030</v>
      </c>
      <c r="D114" s="10" t="s">
        <v>2016</v>
      </c>
      <c r="E114" s="2" t="s">
        <v>1500</v>
      </c>
      <c r="F114" s="3" t="s">
        <v>2030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2016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2031</v>
      </c>
      <c r="D116" s="10" t="s">
        <v>2016</v>
      </c>
      <c r="E116" s="3" t="s">
        <v>2049</v>
      </c>
      <c r="F116" s="3" t="s">
        <v>2032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2016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2016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2016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2016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2016</v>
      </c>
      <c r="E121" s="2" t="s">
        <v>1921</v>
      </c>
      <c r="F121" s="2" t="s">
        <v>2033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2034</v>
      </c>
      <c r="D122" s="10" t="s">
        <v>2016</v>
      </c>
      <c r="E122" s="2" t="s">
        <v>1916</v>
      </c>
      <c r="F122" s="2" t="s">
        <v>2035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2016</v>
      </c>
      <c r="E123" s="2" t="s">
        <v>767</v>
      </c>
      <c r="F123" s="2" t="s">
        <v>2036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2016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2037</v>
      </c>
      <c r="D125" s="10" t="s">
        <v>2016</v>
      </c>
      <c r="E125" s="3" t="s">
        <v>2037</v>
      </c>
      <c r="F125" s="3" t="s">
        <v>2037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2016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2016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2038</v>
      </c>
      <c r="D128" s="10" t="s">
        <v>2016</v>
      </c>
      <c r="E128" s="3" t="s">
        <v>2050</v>
      </c>
      <c r="F128" s="3" t="s">
        <v>2038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2016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2016</v>
      </c>
      <c r="E130" s="3" t="s">
        <v>2051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2016</v>
      </c>
      <c r="E131" s="2" t="s">
        <v>953</v>
      </c>
      <c r="F131" s="2" t="s">
        <v>2039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2016</v>
      </c>
      <c r="E132" s="2" t="s">
        <v>125</v>
      </c>
      <c r="F132" s="2" t="s">
        <v>2039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2016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2016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2040</v>
      </c>
      <c r="D135" s="10" t="s">
        <v>2016</v>
      </c>
      <c r="E135" s="3" t="s">
        <v>2052</v>
      </c>
      <c r="F135" s="3" t="s">
        <v>2053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2016</v>
      </c>
      <c r="E136" s="2" t="s">
        <v>1570</v>
      </c>
      <c r="F136" s="2" t="s">
        <v>2041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2054</v>
      </c>
      <c r="D137" s="10" t="s">
        <v>2016</v>
      </c>
      <c r="E137" s="3" t="s">
        <v>2054</v>
      </c>
      <c r="F137" s="3" t="s">
        <v>2054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2016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2016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2042</v>
      </c>
      <c r="D140" s="10" t="s">
        <v>2016</v>
      </c>
      <c r="E140" s="2" t="s">
        <v>1813</v>
      </c>
      <c r="F140" s="3" t="s">
        <v>2042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2016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2043</v>
      </c>
      <c r="D142" s="10" t="s">
        <v>2016</v>
      </c>
      <c r="E142" s="2" t="s">
        <v>892</v>
      </c>
      <c r="F142" s="3" t="s">
        <v>2043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2055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2055</v>
      </c>
      <c r="E144" s="3" t="s">
        <v>2057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2055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2083</v>
      </c>
      <c r="D146" s="10" t="s">
        <v>2055</v>
      </c>
      <c r="E146" s="2" t="s">
        <v>1523</v>
      </c>
      <c r="F146" s="2" t="s">
        <v>2084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2055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2055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2055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2055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2055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2055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2055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2055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2055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2055</v>
      </c>
      <c r="E156" s="3" t="s">
        <v>2058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2055</v>
      </c>
      <c r="E157" s="3" t="s">
        <v>2059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2055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2055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2055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2055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2055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2055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2055</v>
      </c>
      <c r="E164" s="3" t="s">
        <v>2060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2056</v>
      </c>
      <c r="D165" s="10" t="s">
        <v>2055</v>
      </c>
      <c r="E165" s="3" t="s">
        <v>2055</v>
      </c>
      <c r="F165" s="3" t="s">
        <v>2056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2055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2055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2055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2055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2055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2067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2067</v>
      </c>
      <c r="E172" s="3" t="s">
        <v>2068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2067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2067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2067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2067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2067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2067</v>
      </c>
      <c r="E178" s="3" t="s">
        <v>2069</v>
      </c>
      <c r="F178" s="3" t="s">
        <v>2061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2067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2067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2067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2062</v>
      </c>
      <c r="D182" s="10" t="s">
        <v>2067</v>
      </c>
      <c r="E182" s="3" t="s">
        <v>2070</v>
      </c>
      <c r="F182" s="3" t="s">
        <v>2063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2067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2067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2067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2067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2067</v>
      </c>
      <c r="E187" s="2" t="s">
        <v>871</v>
      </c>
      <c r="F187" s="3" t="s">
        <v>2064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2067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2067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2067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2067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2067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2067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2067</v>
      </c>
      <c r="E194" s="2" t="s">
        <v>1465</v>
      </c>
      <c r="F194" s="3" t="s">
        <v>2065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2067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2067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2067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2067</v>
      </c>
      <c r="E198" s="2" t="s">
        <v>185</v>
      </c>
      <c r="F198" s="3" t="s">
        <v>2066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2078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2078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2078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2078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2078</v>
      </c>
      <c r="E203" s="2" t="s">
        <v>765</v>
      </c>
      <c r="F203" s="3" t="s">
        <v>2071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2078</v>
      </c>
      <c r="E204" s="2" t="s">
        <v>1445</v>
      </c>
      <c r="F204" s="2" t="s">
        <v>2075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2078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2078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2078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2078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2078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2078</v>
      </c>
      <c r="E210" s="3" t="s">
        <v>2079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2078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2072</v>
      </c>
      <c r="D212" s="10" t="s">
        <v>2078</v>
      </c>
      <c r="E212" s="3" t="s">
        <v>2080</v>
      </c>
      <c r="F212" s="3" t="s">
        <v>2072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2073</v>
      </c>
      <c r="D213" s="10" t="s">
        <v>2078</v>
      </c>
      <c r="E213" s="2" t="s">
        <v>1913</v>
      </c>
      <c r="F213" s="3" t="s">
        <v>2073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2078</v>
      </c>
      <c r="E214" s="2" t="s">
        <v>1459</v>
      </c>
      <c r="F214" s="3" t="s">
        <v>2074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2078</v>
      </c>
      <c r="E215" s="3" t="s">
        <v>2081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2077</v>
      </c>
      <c r="D216" s="10" t="s">
        <v>2078</v>
      </c>
      <c r="E216" s="2" t="s">
        <v>1775</v>
      </c>
      <c r="F216" s="3" t="s">
        <v>2076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2097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2082</v>
      </c>
      <c r="D218" s="10" t="s">
        <v>2097</v>
      </c>
      <c r="E218" s="2" t="s">
        <v>1804</v>
      </c>
      <c r="F218" s="3" t="s">
        <v>2082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2097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2083</v>
      </c>
      <c r="D220" s="10" t="s">
        <v>2097</v>
      </c>
      <c r="E220" s="3" t="s">
        <v>2098</v>
      </c>
      <c r="F220" s="3" t="s">
        <v>2084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2085</v>
      </c>
      <c r="D221" s="10" t="s">
        <v>2097</v>
      </c>
      <c r="E221" s="2" t="s">
        <v>831</v>
      </c>
      <c r="F221" s="2" t="s">
        <v>2086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2097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2097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2097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2097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2097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2087</v>
      </c>
      <c r="D227" s="10" t="s">
        <v>2097</v>
      </c>
      <c r="E227" s="2" t="s">
        <v>1937</v>
      </c>
      <c r="F227" s="3" t="s">
        <v>2089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2088</v>
      </c>
      <c r="D228" s="10" t="s">
        <v>2097</v>
      </c>
      <c r="E228" s="3" t="s">
        <v>2099</v>
      </c>
      <c r="F228" s="3" t="s">
        <v>2088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2090</v>
      </c>
      <c r="D229" s="10" t="s">
        <v>2097</v>
      </c>
      <c r="E229" s="3" t="s">
        <v>2100</v>
      </c>
      <c r="F229" s="3" t="s">
        <v>2090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2097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2097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2097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2097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2097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2097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2091</v>
      </c>
      <c r="D236" s="10" t="s">
        <v>2097</v>
      </c>
      <c r="E236" s="3" t="s">
        <v>2101</v>
      </c>
      <c r="F236" s="3" t="s">
        <v>2092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2097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2097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2097</v>
      </c>
      <c r="E239" s="3" t="s">
        <v>2102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2097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2097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2097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2097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2097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2097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2097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2097</v>
      </c>
      <c r="E247" s="3" t="s">
        <v>2103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2097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2097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2093</v>
      </c>
      <c r="D250" s="10" t="s">
        <v>2097</v>
      </c>
      <c r="E250" s="3" t="s">
        <v>2104</v>
      </c>
      <c r="F250" s="3" t="s">
        <v>2094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2097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2095</v>
      </c>
      <c r="D252" s="10" t="s">
        <v>2097</v>
      </c>
      <c r="E252" s="3" t="s">
        <v>2105</v>
      </c>
      <c r="F252" s="3" t="s">
        <v>2095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2097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2097</v>
      </c>
      <c r="E254" s="3" t="s">
        <v>2106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2097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2097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2096</v>
      </c>
      <c r="D257" s="10" t="s">
        <v>2097</v>
      </c>
      <c r="E257" s="2" t="s">
        <v>1371</v>
      </c>
      <c r="F257" s="3" t="s">
        <v>2096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2097</v>
      </c>
      <c r="E258" s="3" t="s">
        <v>2107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2097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2097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2097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2097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2097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2097</v>
      </c>
      <c r="E264" s="3" t="s">
        <v>2108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2097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2097</v>
      </c>
      <c r="E266" s="3" t="s">
        <v>2109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2122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2110</v>
      </c>
      <c r="D268" s="8" t="s">
        <v>2122</v>
      </c>
      <c r="E268" s="2" t="s">
        <v>798</v>
      </c>
      <c r="F268" s="2" t="s">
        <v>2111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2122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2122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2122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2122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2122</v>
      </c>
      <c r="E273" s="2" t="s">
        <v>1108</v>
      </c>
      <c r="F273" s="3" t="s">
        <v>2112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2113</v>
      </c>
      <c r="D274" s="8" t="s">
        <v>2122</v>
      </c>
      <c r="E274" s="3" t="s">
        <v>2123</v>
      </c>
      <c r="F274" s="3" t="s">
        <v>2113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2122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2122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2122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2122</v>
      </c>
      <c r="E278" s="3" t="s">
        <v>2124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2114</v>
      </c>
      <c r="D279" s="8" t="s">
        <v>2122</v>
      </c>
      <c r="E279" s="2" t="s">
        <v>1654</v>
      </c>
      <c r="F279" s="3" t="s">
        <v>2114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2122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2122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2122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2122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2122</v>
      </c>
      <c r="E284" s="3" t="s">
        <v>2125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2122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2122</v>
      </c>
      <c r="E286" s="3" t="s">
        <v>2126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2115</v>
      </c>
      <c r="D287" s="8" t="s">
        <v>2122</v>
      </c>
      <c r="E287" s="2" t="s">
        <v>1504</v>
      </c>
      <c r="F287" s="2" t="s">
        <v>2116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2122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2122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2117</v>
      </c>
      <c r="D290" s="8" t="s">
        <v>2122</v>
      </c>
      <c r="E290" s="2" t="s">
        <v>1942</v>
      </c>
      <c r="F290" s="3" t="s">
        <v>2117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2122</v>
      </c>
      <c r="E291" s="2" t="s">
        <v>1603</v>
      </c>
      <c r="F291" s="3" t="s">
        <v>2118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2122</v>
      </c>
      <c r="E292" s="2" t="s">
        <v>940</v>
      </c>
      <c r="F292" s="3" t="s">
        <v>2119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2122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2122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2122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2122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2122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2120</v>
      </c>
      <c r="D298" s="8" t="s">
        <v>2122</v>
      </c>
      <c r="E298" s="2" t="s">
        <v>1789</v>
      </c>
      <c r="F298" s="3" t="s">
        <v>2120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2122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2122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2127</v>
      </c>
      <c r="D301" s="10" t="s">
        <v>1427</v>
      </c>
      <c r="E301" s="2" t="s">
        <v>1496</v>
      </c>
      <c r="F301" s="2" t="s">
        <v>2128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2129</v>
      </c>
      <c r="D305" s="10" t="s">
        <v>1427</v>
      </c>
      <c r="E305" s="3" t="s">
        <v>679</v>
      </c>
      <c r="F305" s="3" t="s">
        <v>2129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2134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2130</v>
      </c>
      <c r="D316" s="10" t="s">
        <v>1427</v>
      </c>
      <c r="E316" s="2" t="s">
        <v>1631</v>
      </c>
      <c r="F316" s="3" t="s">
        <v>2130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2131</v>
      </c>
      <c r="D326" s="10" t="s">
        <v>1427</v>
      </c>
      <c r="E326" s="2" t="s">
        <v>1964</v>
      </c>
      <c r="F326" s="3" t="s">
        <v>2131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2132</v>
      </c>
      <c r="D332" s="10" t="s">
        <v>1427</v>
      </c>
      <c r="E332" s="2" t="s">
        <v>1851</v>
      </c>
      <c r="F332" s="2" t="s">
        <v>2133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2135</v>
      </c>
      <c r="D333" s="10" t="s">
        <v>2121</v>
      </c>
      <c r="E333" s="3" t="s">
        <v>2137</v>
      </c>
      <c r="F333" s="3" t="s">
        <v>2136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2121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2121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2121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2121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2121</v>
      </c>
      <c r="E338" s="3" t="s">
        <v>2145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2121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2121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2121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2121</v>
      </c>
      <c r="E342" s="3" t="s">
        <v>2146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2121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2138</v>
      </c>
      <c r="D344" s="10" t="s">
        <v>2121</v>
      </c>
      <c r="E344" s="3" t="s">
        <v>2138</v>
      </c>
      <c r="F344" s="3" t="s">
        <v>2139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2140</v>
      </c>
      <c r="D345" s="10" t="s">
        <v>2121</v>
      </c>
      <c r="E345" s="2" t="s">
        <v>927</v>
      </c>
      <c r="F345" s="2" t="s">
        <v>2141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2121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2121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2121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2121</v>
      </c>
      <c r="E349" s="3" t="s">
        <v>2147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2121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2121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2115</v>
      </c>
      <c r="D352" s="10" t="s">
        <v>2121</v>
      </c>
      <c r="E352" s="2" t="s">
        <v>1110</v>
      </c>
      <c r="F352" s="2" t="s">
        <v>2116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2115</v>
      </c>
      <c r="D353" s="10" t="s">
        <v>2121</v>
      </c>
      <c r="E353" s="2" t="s">
        <v>1870</v>
      </c>
      <c r="F353" s="2" t="s">
        <v>2116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2115</v>
      </c>
      <c r="D354" s="10" t="s">
        <v>2121</v>
      </c>
      <c r="E354" s="2" t="s">
        <v>757</v>
      </c>
      <c r="F354" s="2" t="s">
        <v>2116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2121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2121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2121</v>
      </c>
      <c r="E357" s="3" t="s">
        <v>2148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2142</v>
      </c>
      <c r="D358" s="10" t="s">
        <v>2121</v>
      </c>
      <c r="E358" s="2" t="s">
        <v>1670</v>
      </c>
      <c r="F358" s="2" t="s">
        <v>2144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2143</v>
      </c>
      <c r="D359" s="10" t="s">
        <v>2121</v>
      </c>
      <c r="E359" s="2" t="s">
        <v>1894</v>
      </c>
      <c r="F359" s="3" t="s">
        <v>2143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2149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2150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2151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2152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2169</v>
      </c>
      <c r="F365" s="3" t="s">
        <v>2154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2153</v>
      </c>
      <c r="D367" s="10" t="s">
        <v>1950</v>
      </c>
      <c r="E367" s="2" t="s">
        <v>1400</v>
      </c>
      <c r="F367" s="3" t="s">
        <v>2153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2170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2155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2156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2171</v>
      </c>
      <c r="F371" s="3" t="s">
        <v>2157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2158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2159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2160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2172</v>
      </c>
      <c r="F379" s="3" t="s">
        <v>2161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2162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2173</v>
      </c>
      <c r="F384" s="3" t="s">
        <v>2165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2174</v>
      </c>
      <c r="F385" s="3" t="s">
        <v>2166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2167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2168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2163</v>
      </c>
      <c r="D390" s="10" t="s">
        <v>1950</v>
      </c>
      <c r="E390" s="2" t="s">
        <v>1949</v>
      </c>
      <c r="F390" s="2" t="s">
        <v>2164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2180</v>
      </c>
      <c r="D391" s="8" t="s">
        <v>2175</v>
      </c>
      <c r="E391" s="3" t="s">
        <v>679</v>
      </c>
      <c r="F391" s="3" t="s">
        <v>2176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2175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2181</v>
      </c>
      <c r="D393" s="8" t="s">
        <v>2175</v>
      </c>
      <c r="E393" s="2" t="s">
        <v>879</v>
      </c>
      <c r="F393" s="2" t="s">
        <v>2177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2182</v>
      </c>
      <c r="D394" s="8" t="s">
        <v>2175</v>
      </c>
      <c r="E394" s="2" t="s">
        <v>1953</v>
      </c>
      <c r="F394" s="2" t="s">
        <v>2178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2183</v>
      </c>
      <c r="D395" s="8" t="s">
        <v>2175</v>
      </c>
      <c r="E395" s="2" t="s">
        <v>776</v>
      </c>
      <c r="F395" s="2" t="s">
        <v>2179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2175</v>
      </c>
      <c r="E396" s="3" t="s">
        <v>2202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2175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2184</v>
      </c>
      <c r="D398" s="8" t="s">
        <v>2175</v>
      </c>
      <c r="E398" s="2" t="s">
        <v>2204</v>
      </c>
      <c r="F398" s="3" t="s">
        <v>2186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2185</v>
      </c>
      <c r="D399" s="8" t="s">
        <v>2175</v>
      </c>
      <c r="E399" s="3" t="s">
        <v>2203</v>
      </c>
      <c r="F399" s="3" t="s">
        <v>2187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2188</v>
      </c>
      <c r="D400" s="8" t="s">
        <v>2175</v>
      </c>
      <c r="E400" s="3" t="s">
        <v>2205</v>
      </c>
      <c r="F400" s="3" t="s">
        <v>2188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2175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2175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2189</v>
      </c>
      <c r="D403" s="8" t="s">
        <v>2175</v>
      </c>
      <c r="E403" s="3" t="s">
        <v>2206</v>
      </c>
      <c r="F403" s="3" t="s">
        <v>2192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2175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2175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2190</v>
      </c>
      <c r="D406" s="8" t="s">
        <v>2175</v>
      </c>
      <c r="E406" s="2" t="s">
        <v>1958</v>
      </c>
      <c r="F406" s="2" t="s">
        <v>2191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2193</v>
      </c>
      <c r="D407" s="8" t="s">
        <v>2175</v>
      </c>
      <c r="E407" s="2" t="s">
        <v>1490</v>
      </c>
      <c r="F407" s="2" t="s">
        <v>2194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2175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2175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2175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2195</v>
      </c>
      <c r="D411" s="8" t="s">
        <v>2175</v>
      </c>
      <c r="E411" s="3" t="s">
        <v>679</v>
      </c>
      <c r="F411" s="3" t="s">
        <v>2196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2197</v>
      </c>
      <c r="D412" s="8" t="s">
        <v>2175</v>
      </c>
      <c r="E412" s="2" t="s">
        <v>1956</v>
      </c>
      <c r="F412" s="3" t="s">
        <v>2197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2198</v>
      </c>
      <c r="D413" s="8" t="s">
        <v>2175</v>
      </c>
      <c r="E413" s="3" t="s">
        <v>679</v>
      </c>
      <c r="F413" s="3" t="s">
        <v>2199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2200</v>
      </c>
      <c r="D414" s="8" t="s">
        <v>2175</v>
      </c>
      <c r="E414" s="3" t="s">
        <v>2207</v>
      </c>
      <c r="F414" s="3" t="s">
        <v>2201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2175</v>
      </c>
      <c r="E415" s="3" t="s">
        <v>2208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2253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2209</v>
      </c>
      <c r="D417" s="8" t="s">
        <v>2253</v>
      </c>
      <c r="E417" s="2" t="s">
        <v>1073</v>
      </c>
      <c r="F417" s="3" t="s">
        <v>2209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2209</v>
      </c>
      <c r="D418" s="8" t="s">
        <v>2253</v>
      </c>
      <c r="E418" s="2" t="s">
        <v>699</v>
      </c>
      <c r="F418" s="3" t="s">
        <v>2209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2210</v>
      </c>
      <c r="D419" s="8" t="s">
        <v>2253</v>
      </c>
      <c r="E419" s="3" t="s">
        <v>2254</v>
      </c>
      <c r="F419" s="3" t="s">
        <v>2210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2253</v>
      </c>
      <c r="E420" s="3" t="s">
        <v>2255</v>
      </c>
      <c r="F420" s="3" t="s">
        <v>2212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2253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2253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2253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2253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2211</v>
      </c>
      <c r="D425" s="8" t="s">
        <v>2253</v>
      </c>
      <c r="E425" s="3" t="s">
        <v>2256</v>
      </c>
      <c r="F425" s="3" t="s">
        <v>2213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2253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2253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2253</v>
      </c>
      <c r="E428" s="2" t="s">
        <v>1231</v>
      </c>
      <c r="F428" s="3" t="s">
        <v>2216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2253</v>
      </c>
      <c r="E429" s="2" t="s">
        <v>1085</v>
      </c>
      <c r="F429" s="3" t="s">
        <v>2217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2253</v>
      </c>
      <c r="E430" s="2" t="s">
        <v>1576</v>
      </c>
      <c r="F430" s="3" t="s">
        <v>2218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2253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2253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2253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2214</v>
      </c>
      <c r="D434" s="8" t="s">
        <v>2253</v>
      </c>
      <c r="E434" s="3" t="s">
        <v>2257</v>
      </c>
      <c r="F434" s="3" t="s">
        <v>2219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2253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2253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2253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2253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2253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2253</v>
      </c>
      <c r="E440" s="2" t="s">
        <v>1059</v>
      </c>
      <c r="F440" s="3" t="s">
        <v>2220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2215</v>
      </c>
      <c r="D441" s="8" t="s">
        <v>2253</v>
      </c>
      <c r="E441" s="3" t="s">
        <v>679</v>
      </c>
      <c r="F441" s="3" t="s">
        <v>2221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2253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2253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2253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2253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2253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2253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2253</v>
      </c>
      <c r="E448" s="2" t="s">
        <v>1039</v>
      </c>
      <c r="F448" s="3" t="s">
        <v>2222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2253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2253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2253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2253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2253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2223</v>
      </c>
      <c r="D454" s="8" t="s">
        <v>2253</v>
      </c>
      <c r="E454" s="3" t="s">
        <v>2258</v>
      </c>
      <c r="F454" s="3" t="s">
        <v>2223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2253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2253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2253</v>
      </c>
      <c r="E457" s="2" t="s">
        <v>1621</v>
      </c>
      <c r="F457" s="3" t="s">
        <v>2230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2253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2224</v>
      </c>
      <c r="D459" s="8" t="s">
        <v>2253</v>
      </c>
      <c r="E459" s="2" t="s">
        <v>1069</v>
      </c>
      <c r="F459" s="3" t="s">
        <v>2224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2253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2253</v>
      </c>
      <c r="E461" s="3" t="s">
        <v>2259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2225</v>
      </c>
      <c r="D462" s="8" t="s">
        <v>2253</v>
      </c>
      <c r="E462" s="3" t="s">
        <v>679</v>
      </c>
      <c r="F462" s="3" t="s">
        <v>2231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2253</v>
      </c>
      <c r="E463" s="2" t="s">
        <v>1200</v>
      </c>
      <c r="F463" s="3" t="s">
        <v>2232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2253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2253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2253</v>
      </c>
      <c r="E466" s="2" t="s">
        <v>1815</v>
      </c>
      <c r="F466" s="3" t="s">
        <v>2233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2253</v>
      </c>
      <c r="E467" s="3" t="s">
        <v>2260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2253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2253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2253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2253</v>
      </c>
      <c r="E471" s="2" t="s">
        <v>1133</v>
      </c>
      <c r="F471" s="3" t="s">
        <v>2234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2253</v>
      </c>
      <c r="E472" s="2" t="s">
        <v>1137</v>
      </c>
      <c r="F472" s="3" t="s">
        <v>2234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2253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2253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2253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2253</v>
      </c>
      <c r="E476" s="2" t="s">
        <v>1233</v>
      </c>
      <c r="F476" s="3" t="s">
        <v>2235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2253</v>
      </c>
      <c r="E477" s="2" t="s">
        <v>1959</v>
      </c>
      <c r="F477" s="3" t="s">
        <v>2236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2253</v>
      </c>
      <c r="E478" s="2" t="s">
        <v>1825</v>
      </c>
      <c r="F478" s="3" t="s">
        <v>2236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2253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2226</v>
      </c>
      <c r="D480" s="8" t="s">
        <v>2253</v>
      </c>
      <c r="E480" s="2" t="s">
        <v>1817</v>
      </c>
      <c r="F480" s="3" t="s">
        <v>2237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2253</v>
      </c>
      <c r="E481" s="2" t="s">
        <v>1693</v>
      </c>
      <c r="F481" s="3" t="s">
        <v>2238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2253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2253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2227</v>
      </c>
      <c r="D484" s="8" t="s">
        <v>2253</v>
      </c>
      <c r="E484" s="3" t="s">
        <v>679</v>
      </c>
      <c r="F484" s="3" t="s">
        <v>2239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2253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2253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2253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2253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2253</v>
      </c>
      <c r="E489" s="2" t="s">
        <v>1656</v>
      </c>
      <c r="F489" s="3" t="s">
        <v>2240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2253</v>
      </c>
      <c r="E490" s="2" t="s">
        <v>1668</v>
      </c>
      <c r="F490" s="3" t="s">
        <v>2240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2253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2253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2253</v>
      </c>
      <c r="E493" s="2" t="s">
        <v>1211</v>
      </c>
      <c r="F493" s="3" t="s">
        <v>2241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2228</v>
      </c>
      <c r="D494" s="8" t="s">
        <v>2253</v>
      </c>
      <c r="E494" s="3" t="s">
        <v>958</v>
      </c>
      <c r="F494" s="3" t="s">
        <v>2228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2253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2253</v>
      </c>
      <c r="E496" s="3" t="s">
        <v>2261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2253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2253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2253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2253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2253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2253</v>
      </c>
      <c r="E502" s="2" t="s">
        <v>1527</v>
      </c>
      <c r="F502" s="3" t="s">
        <v>2242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2253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2253</v>
      </c>
      <c r="E504" s="2" t="s">
        <v>1660</v>
      </c>
      <c r="F504" s="3" t="s">
        <v>2243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2253</v>
      </c>
      <c r="E505" s="3" t="s">
        <v>2262</v>
      </c>
      <c r="F505" s="3" t="s">
        <v>2244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2253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2253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2229</v>
      </c>
      <c r="D508" s="8" t="s">
        <v>2253</v>
      </c>
      <c r="E508" s="2" t="s">
        <v>1693</v>
      </c>
      <c r="F508" s="3" t="s">
        <v>2245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2253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2253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2253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2253</v>
      </c>
      <c r="E512" s="3" t="s">
        <v>2263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2253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2253</v>
      </c>
      <c r="E514" s="2" t="s">
        <v>1133</v>
      </c>
      <c r="F514" s="3" t="s">
        <v>2246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2253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2253</v>
      </c>
      <c r="E516" s="3" t="s">
        <v>2264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2253</v>
      </c>
      <c r="E517" s="2" t="s">
        <v>1613</v>
      </c>
      <c r="F517" s="3" t="s">
        <v>2247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2253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2253</v>
      </c>
      <c r="E519" s="2" t="s">
        <v>936</v>
      </c>
      <c r="F519" s="3" t="s">
        <v>2248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2253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2253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2253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2253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2253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2253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2253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2253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2253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2253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2253</v>
      </c>
      <c r="E530" s="2" t="s">
        <v>1960</v>
      </c>
      <c r="F530" s="3" t="s">
        <v>2249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2253</v>
      </c>
      <c r="E531" s="2" t="s">
        <v>841</v>
      </c>
      <c r="F531" s="3" t="s">
        <v>2250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2253</v>
      </c>
      <c r="E532" s="3" t="s">
        <v>2265</v>
      </c>
      <c r="F532" s="3" t="s">
        <v>2251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2253</v>
      </c>
      <c r="F533" s="3" t="s">
        <v>2252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2268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2268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2268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2268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2268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2268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2266</v>
      </c>
      <c r="D540" s="10" t="s">
        <v>2268</v>
      </c>
      <c r="E540" s="3" t="s">
        <v>1180</v>
      </c>
      <c r="F540" s="3" t="s">
        <v>2267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2268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2268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2268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2268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2268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2268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2269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2269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2269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2269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2269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2269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2269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2269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2269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2269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2270</v>
      </c>
      <c r="D557" s="8" t="s">
        <v>2269</v>
      </c>
      <c r="E557" s="3" t="s">
        <v>679</v>
      </c>
      <c r="F557" s="3" t="s">
        <v>2270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2269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2269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2269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2271</v>
      </c>
      <c r="D561" s="8" t="s">
        <v>2269</v>
      </c>
      <c r="E561" s="2" t="s">
        <v>843</v>
      </c>
      <c r="F561" s="3" t="s">
        <v>2271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2272</v>
      </c>
      <c r="D562" s="8" t="s">
        <v>2269</v>
      </c>
      <c r="E562" s="2" t="s">
        <v>741</v>
      </c>
      <c r="F562" s="3" t="s">
        <v>2272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2273</v>
      </c>
      <c r="D563" s="8" t="s">
        <v>2269</v>
      </c>
      <c r="E563" s="3" t="s">
        <v>2280</v>
      </c>
      <c r="F563" s="3" t="s">
        <v>2273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2269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2269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2269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2269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2269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2269</v>
      </c>
      <c r="E569" s="3" t="s">
        <v>2281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2269</v>
      </c>
      <c r="E570" s="3" t="s">
        <v>2282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2269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2269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2269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2269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2269</v>
      </c>
      <c r="E575" s="3" t="s">
        <v>2283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2269</v>
      </c>
      <c r="E576" s="3" t="s">
        <v>2284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2269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2269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2269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2269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2269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2269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2269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2269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2269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2269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2274</v>
      </c>
      <c r="D587" s="8" t="s">
        <v>2269</v>
      </c>
      <c r="E587" s="2" t="s">
        <v>1576</v>
      </c>
      <c r="F587" s="2" t="s">
        <v>2275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2269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2269</v>
      </c>
      <c r="E589" s="3" t="s">
        <v>2285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2269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2269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2269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2269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2276</v>
      </c>
      <c r="D594" s="8" t="s">
        <v>2269</v>
      </c>
      <c r="E594" s="3" t="s">
        <v>2286</v>
      </c>
      <c r="F594" s="3" t="s">
        <v>2276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2269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2269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2269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2277</v>
      </c>
      <c r="D598" s="8" t="s">
        <v>2269</v>
      </c>
      <c r="E598" s="2" t="s">
        <v>1064</v>
      </c>
      <c r="F598" s="2" t="s">
        <v>2278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2269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2269</v>
      </c>
      <c r="E600" s="3" t="s">
        <v>2287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2269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2269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2269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2269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2269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2269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2269</v>
      </c>
      <c r="E607" s="3" t="s">
        <v>2288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2279</v>
      </c>
      <c r="D608" s="8" t="s">
        <v>2269</v>
      </c>
      <c r="E608" s="3" t="s">
        <v>679</v>
      </c>
      <c r="F608" s="3" t="s">
        <v>2279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2269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2269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2269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2269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2269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2269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2289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2290</v>
      </c>
      <c r="D616" s="10" t="s">
        <v>1738</v>
      </c>
      <c r="E616" s="2" t="s">
        <v>1279</v>
      </c>
      <c r="F616" s="2" t="s">
        <v>2291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2292</v>
      </c>
      <c r="D622" s="10" t="s">
        <v>1738</v>
      </c>
      <c r="E622" s="2" t="s">
        <v>1346</v>
      </c>
      <c r="F622" s="3" t="s">
        <v>2295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2293</v>
      </c>
      <c r="D623" s="10" t="s">
        <v>1738</v>
      </c>
      <c r="E623" s="2" t="s">
        <v>1756</v>
      </c>
      <c r="F623" s="3" t="s">
        <v>2296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2294</v>
      </c>
      <c r="D624" s="10" t="s">
        <v>1738</v>
      </c>
      <c r="E624" s="3" t="s">
        <v>2298</v>
      </c>
      <c r="F624" s="3" t="s">
        <v>2297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2304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2299</v>
      </c>
      <c r="D630" s="10" t="s">
        <v>2304</v>
      </c>
      <c r="E630" s="2" t="s">
        <v>1709</v>
      </c>
      <c r="F630" s="3" t="s">
        <v>2299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2300</v>
      </c>
      <c r="D631" s="10" t="s">
        <v>2304</v>
      </c>
      <c r="E631" s="2" t="s">
        <v>1729</v>
      </c>
      <c r="F631" s="3" t="s">
        <v>2300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2301</v>
      </c>
      <c r="D632" s="10" t="s">
        <v>2304</v>
      </c>
      <c r="E632" s="2" t="s">
        <v>1729</v>
      </c>
      <c r="F632" s="3" t="s">
        <v>2301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2302</v>
      </c>
      <c r="D633" s="10" t="s">
        <v>2304</v>
      </c>
      <c r="E633" s="2" t="s">
        <v>1183</v>
      </c>
      <c r="F633" s="2" t="s">
        <v>2303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2304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2304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2304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2304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2304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2304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2304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2304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2304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2304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2304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2304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2304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2304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2304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2304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2304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2304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2304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2304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2304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2304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2304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2304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2304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2304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2304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2304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2304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2304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2304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2304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2304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2304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2304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2304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2304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2304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2304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2304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2304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2304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2304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2304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2304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2304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2304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2304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2304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2304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2304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2304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2304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2304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2305</v>
      </c>
      <c r="D688" s="10" t="s">
        <v>2304</v>
      </c>
      <c r="E688" s="2" t="s">
        <v>1880</v>
      </c>
      <c r="F688" s="2" t="s">
        <v>2306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2304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2304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2304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2304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2304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2304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2304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2307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2307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2307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2307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2308</v>
      </c>
      <c r="D700" s="8" t="s">
        <v>2307</v>
      </c>
      <c r="E700" s="2" t="s">
        <v>1849</v>
      </c>
      <c r="F700" s="3" t="s">
        <v>2309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2310</v>
      </c>
      <c r="D701" s="8" t="s">
        <v>2307</v>
      </c>
      <c r="E701" s="2" t="s">
        <v>1837</v>
      </c>
      <c r="F701" s="2" t="s">
        <v>2311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2307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2312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2312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2312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2312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2312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2302</v>
      </c>
      <c r="D708" s="10" t="s">
        <v>2312</v>
      </c>
      <c r="E708" s="2" t="s">
        <v>1711</v>
      </c>
      <c r="F708" s="2" t="s">
        <v>2303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2312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2312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2312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2312</v>
      </c>
      <c r="E712" s="3" t="s">
        <v>2313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2312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2312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2312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2312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2312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2312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2312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2312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2312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2312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2312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2314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2314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2314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2314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2314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2314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2314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2314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2314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2314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2315</v>
      </c>
      <c r="D734" s="10" t="s">
        <v>2314</v>
      </c>
      <c r="E734" s="2" t="s">
        <v>699</v>
      </c>
      <c r="F734" s="3" t="s">
        <v>2316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2315</v>
      </c>
      <c r="D735" s="10" t="s">
        <v>2314</v>
      </c>
      <c r="E735" s="2" t="s">
        <v>1392</v>
      </c>
      <c r="F735" s="3" t="s">
        <v>2316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2319</v>
      </c>
      <c r="D736" s="10" t="s">
        <v>2314</v>
      </c>
      <c r="E736" s="2" t="s">
        <v>715</v>
      </c>
      <c r="F736" s="2" t="s">
        <v>2317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2319</v>
      </c>
      <c r="D737" s="10" t="s">
        <v>2314</v>
      </c>
      <c r="E737" s="2" t="s">
        <v>1419</v>
      </c>
      <c r="F737" s="2" t="s">
        <v>2317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2320</v>
      </c>
      <c r="D738" s="10" t="s">
        <v>2314</v>
      </c>
      <c r="E738" s="2" t="s">
        <v>1297</v>
      </c>
      <c r="F738" s="2" t="s">
        <v>2318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2277</v>
      </c>
      <c r="D739" s="10" t="s">
        <v>2314</v>
      </c>
      <c r="E739" s="2" t="s">
        <v>1064</v>
      </c>
      <c r="F739" s="2" t="s">
        <v>2278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2314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2314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2314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2321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2321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2321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2321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2321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2321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2321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2321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2321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2321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2321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2321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2321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2321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2321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2321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2321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2321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2321</v>
      </c>
      <c r="E761" s="3" t="s">
        <v>2322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2321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2323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2323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2323</v>
      </c>
      <c r="E765" s="3" t="s">
        <v>2324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2323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2310</v>
      </c>
      <c r="D767" s="8" t="s">
        <v>2323</v>
      </c>
      <c r="E767" s="3" t="s">
        <v>679</v>
      </c>
      <c r="F767" s="3" t="s">
        <v>2311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2323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2015-05-08T04:41:06Z</dcterms:modified>
</cp:coreProperties>
</file>