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<sst xmlns="http://schemas.openxmlformats.org/spreadsheetml/2006/main" count="9166" uniqueCount="2408">
  <si>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</si>
  <si>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</si>
  <si>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</si>
  <si>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</si>
  <si>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</si>
  <si>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</si>
  <si>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</si>
  <si>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</si>
  <si>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</si>
  <si>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</si>
  <si>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</si>
  <si>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</si>
  <si>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</si>
  <si>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</si>
  <si>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</si>
  <si>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</si>
  <si>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</si>
  <si>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</si>
  <si>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</si>
  <si>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</si>
  <si>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</si>
  <si>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</si>
  <si>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</si>
  <si>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</si>
  <si>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</si>
  <si>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</si>
  <si>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</si>
  <si>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</si>
  <si>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</si>
  <si>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</si>
  <si>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</si>
  <si>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</si>
  <si>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</si>
  <si>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</si>
  <si>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</si>
  <si>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</si>
  <si>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</si>
  <si>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</si>
  <si>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</si>
  <si>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</si>
  <si>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</si>
  <si>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</si>
  <si>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</si>
  <si>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</si>
  <si>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</si>
  <si>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</si>
  <si>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</si>
  <si>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</si>
  <si>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</si>
  <si>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</si>
  <si>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</si>
  <si>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</si>
  <si>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</si>
  <si>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</si>
  <si>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</si>
  <si>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</si>
  <si>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</si>
  <si>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</si>
  <si>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</si>
  <si>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</si>
  <si>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</si>
  <si>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</si>
  <si>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</si>
  <si>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</si>
  <si>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</si>
  <si>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</si>
  <si>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</si>
  <si>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</si>
  <si>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</si>
  <si>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</si>
  <si>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</si>
  <si>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</si>
  <si>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</si>
  <si>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</si>
  <si>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</si>
  <si>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</si>
  <si>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</si>
  <si>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</si>
  <si>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</si>
  <si>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</si>
  <si>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</si>
  <si>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</si>
  <si>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</si>
  <si>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</si>
  <si>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</si>
  <si>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</si>
  <si>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</si>
  <si>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</si>
  <si>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</si>
  <si>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</si>
  <si>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</si>
  <si>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</si>
  <si>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</si>
  <si>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</si>
  <si>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</si>
  <si>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</si>
  <si>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</si>
  <si>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</si>
  <si>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</si>
  <si>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</si>
  <si>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</si>
  <si>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</si>
  <si>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</si>
  <si>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</si>
  <si>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</si>
  <si>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</si>
  <si>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</si>
  <si>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</si>
  <si>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</si>
  <si>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</si>
  <si>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</si>
  <si>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</si>
  <si>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</si>
  <si>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</si>
  <si>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</si>
  <si>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</si>
  <si>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</si>
  <si>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</si>
  <si>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</si>
  <si>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</si>
  <si>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</si>
  <si>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</si>
  <si>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</si>
  <si>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</si>
  <si>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</si>
  <si>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</si>
  <si>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</si>
  <si>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</si>
  <si>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</si>
  <si>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</si>
  <si>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</si>
  <si>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</si>
  <si>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</si>
  <si>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</si>
  <si>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</si>
  <si>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</si>
  <si>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</si>
  <si>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</si>
  <si>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</si>
  <si>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</si>
  <si>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</si>
  <si>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</si>
  <si>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</si>
  <si>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</si>
  <si>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</si>
  <si>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</si>
  <si>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</si>
  <si>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</si>
  <si>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</si>
  <si>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</si>
  <si>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</si>
  <si>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</si>
  <si>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</si>
  <si>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</si>
  <si>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</si>
  <si>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</si>
  <si>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</si>
  <si>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</si>
  <si>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</si>
  <si>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</si>
  <si>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</si>
  <si>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</si>
  <si>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</si>
  <si>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</si>
  <si>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</si>
  <si>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</si>
  <si>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</si>
  <si>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</si>
  <si>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</si>
  <si>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</si>
  <si>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</si>
  <si>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</si>
  <si>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</si>
  <si>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</si>
  <si>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</si>
  <si>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</si>
  <si>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</si>
  <si>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</si>
  <si>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</si>
  <si>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</si>
  <si>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</si>
  <si>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</si>
  <si>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</si>
  <si>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</si>
  <si>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</si>
  <si>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</si>
  <si>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</si>
  <si>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</si>
  <si>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</si>
  <si>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</si>
  <si>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</si>
  <si>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</si>
  <si>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</si>
  <si>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</si>
  <si>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</si>
  <si>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</si>
  <si>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</si>
  <si>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</si>
  <si>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</si>
  <si>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</si>
  <si>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</si>
  <si>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</si>
  <si>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</si>
  <si>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</si>
  <si>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</si>
  <si>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</si>
  <si>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</si>
  <si>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</si>
  <si>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</si>
  <si>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</si>
  <si>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</si>
  <si>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</si>
  <si>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</si>
  <si>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</si>
  <si>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</si>
  <si>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</si>
  <si>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</si>
  <si>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</si>
  <si>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</si>
  <si>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</si>
  <si>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</si>
  <si>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</si>
  <si>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</si>
  <si>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</si>
  <si>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</si>
  <si>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</si>
  <si>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</si>
  <si>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</si>
  <si>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</si>
  <si>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</si>
  <si>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</si>
  <si>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</si>
  <si>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</si>
  <si>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</si>
  <si>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</si>
  <si>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</si>
  <si>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</si>
  <si>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</si>
  <si>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</si>
  <si>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</si>
  <si>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</si>
  <si>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</si>
  <si>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</si>
  <si>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</si>
  <si>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</si>
  <si>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</si>
  <si>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</si>
  <si>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</si>
  <si>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</si>
  <si>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</si>
  <si>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</si>
  <si>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</si>
  <si>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</si>
  <si>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</si>
  <si>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</si>
  <si>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</si>
  <si>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</si>
  <si>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</si>
  <si>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</si>
  <si>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</si>
  <si>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</si>
  <si>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</si>
  <si>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</si>
  <si>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</si>
  <si>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</si>
  <si>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</si>
  <si>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</si>
  <si>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</si>
  <si>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</si>
  <si>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</si>
  <si>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</si>
  <si>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</si>
  <si>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</si>
  <si>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</si>
  <si>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</si>
  <si>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</si>
  <si>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</si>
  <si>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</si>
  <si>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</si>
  <si>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</si>
  <si>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</si>
  <si>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</si>
  <si>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</si>
  <si>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</si>
  <si>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</si>
  <si>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</si>
  <si>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</si>
  <si>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</si>
  <si>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</si>
  <si>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</si>
  <si>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</si>
  <si>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</si>
  <si>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</si>
  <si>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</si>
  <si>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</si>
  <si>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</si>
  <si>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</si>
  <si>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</si>
  <si>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</si>
  <si>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</si>
  <si>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</si>
  <si>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</si>
  <si>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</si>
  <si>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</si>
  <si>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</si>
  <si>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</si>
  <si>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</si>
  <si>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</si>
  <si>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</si>
  <si>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</si>
  <si>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</si>
  <si>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</si>
  <si>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</si>
  <si>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</si>
  <si>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</si>
  <si>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</si>
  <si>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</si>
  <si>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</si>
  <si>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</si>
  <si>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</si>
  <si>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</si>
  <si>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</si>
  <si>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</si>
  <si>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</si>
  <si>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</si>
  <si>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</si>
  <si>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</si>
  <si>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</si>
  <si>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</si>
  <si>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</si>
  <si>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</si>
  <si>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</si>
  <si>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</si>
  <si>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</si>
  <si>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</si>
  <si>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</si>
  <si>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</si>
  <si>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</si>
  <si>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</si>
  <si>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</si>
  <si>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</si>
  <si>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</si>
  <si>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</si>
  <si>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</si>
  <si>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</si>
  <si>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</si>
  <si>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</si>
  <si>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</si>
  <si>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</si>
  <si>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</si>
  <si>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</si>
  <si>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</si>
  <si>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</si>
  <si>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</si>
  <si>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</si>
  <si>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</si>
  <si>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</si>
  <si>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</si>
  <si>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</si>
  <si>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</si>
  <si>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</si>
  <si>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</si>
  <si>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</si>
  <si>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</si>
  <si>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</si>
  <si>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</si>
  <si>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</si>
  <si>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</si>
  <si>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</si>
  <si>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</si>
  <si>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</si>
  <si>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</si>
  <si>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</si>
  <si>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</si>
  <si>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</si>
  <si>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</si>
  <si>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</si>
  <si>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</si>
  <si>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</si>
  <si>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</si>
  <si>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</si>
  <si>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</si>
  <si>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</si>
  <si>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</si>
  <si>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</si>
  <si>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</si>
  <si>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</si>
  <si>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</si>
  <si>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</si>
  <si>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</si>
  <si>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</si>
  <si>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</si>
  <si>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</si>
  <si>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</si>
  <si>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</si>
  <si>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</si>
  <si>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</si>
  <si>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</si>
  <si>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</si>
  <si>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</si>
  <si>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</si>
  <si>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</si>
  <si>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</si>
  <si>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</si>
  <si>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</si>
  <si>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</si>
  <si>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</si>
  <si>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</si>
  <si>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</si>
  <si>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</si>
  <si>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</si>
  <si>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</si>
  <si>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</si>
  <si>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</si>
  <si>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</si>
  <si>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</si>
  <si>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</si>
  <si>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</si>
  <si>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</si>
  <si>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</si>
  <si>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</si>
  <si>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</si>
  <si>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</si>
  <si>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</si>
  <si>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</si>
  <si>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</si>
  <si>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</si>
  <si>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</si>
  <si>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</si>
  <si>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</si>
  <si>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</si>
  <si>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</si>
  <si>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</si>
  <si>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</si>
  <si>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</si>
  <si>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</si>
  <si>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</si>
  <si>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</si>
  <si>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</si>
  <si>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</si>
  <si>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</si>
  <si>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</si>
  <si>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</si>
  <si>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</si>
  <si>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</si>
  <si>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</si>
  <si>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</si>
  <si>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</si>
  <si>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</si>
  <si>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</si>
  <si>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</si>
  <si>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</si>
  <si>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</si>
  <si>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</si>
  <si>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</si>
  <si>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</si>
  <si>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</si>
  <si>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</si>
  <si>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</si>
  <si>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</si>
  <si>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</si>
  <si>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</si>
  <si>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</si>
  <si>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</si>
  <si>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</si>
  <si>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</si>
  <si>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</si>
  <si>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</si>
  <si>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</si>
  <si>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</si>
  <si>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</si>
  <si>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</si>
  <si>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</si>
  <si>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</si>
  <si>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</si>
  <si>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</si>
  <si>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</si>
  <si>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</si>
  <si>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</si>
  <si>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</si>
  <si>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</si>
  <si>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</si>
  <si>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</si>
  <si>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</si>
  <si>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</si>
  <si>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</si>
  <si>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</si>
  <si>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</si>
  <si>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</si>
  <si>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</si>
  <si>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</si>
  <si>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</si>
  <si>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</si>
  <si>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</si>
  <si>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</si>
  <si>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</si>
  <si>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</si>
  <si>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</si>
  <si>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</si>
  <si>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</si>
  <si>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</si>
  <si>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</si>
  <si>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</si>
  <si>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</si>
  <si>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</si>
  <si>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</si>
  <si>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</si>
  <si>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</si>
  <si>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</si>
  <si>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</si>
  <si>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</si>
  <si>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</si>
  <si>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</si>
  <si>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</si>
  <si>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</si>
  <si>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</si>
  <si>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</si>
  <si>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</si>
  <si>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</si>
  <si>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</si>
  <si>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</si>
  <si>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</si>
  <si>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</si>
  <si>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</si>
  <si>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</si>
  <si>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</si>
  <si>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</si>
  <si>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</si>
  <si>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</si>
  <si>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</si>
  <si>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</si>
  <si>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</si>
  <si>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</si>
  <si>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</si>
  <si>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</si>
  <si>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</si>
  <si>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</si>
  <si>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</si>
  <si>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</si>
  <si>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</si>
  <si>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</si>
  <si>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</si>
  <si>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</si>
  <si>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</si>
  <si>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</si>
  <si>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</si>
  <si>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</si>
  <si>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</si>
  <si>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</si>
  <si>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</si>
  <si>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</si>
  <si>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</si>
  <si>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</si>
  <si>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</si>
  <si>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</si>
  <si>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</si>
  <si>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</si>
  <si>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</si>
  <si>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</si>
  <si>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</si>
  <si>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</si>
  <si>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</si>
  <si>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</si>
  <si>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</si>
  <si>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</si>
  <si>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</si>
  <si>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</si>
  <si>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</si>
  <si>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</si>
  <si>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</si>
  <si>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</si>
  <si>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</si>
  <si>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</si>
  <si>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</si>
  <si>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</si>
  <si>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</si>
  <si>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</si>
  <si>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</si>
  <si>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</si>
  <si>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</si>
  <si>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</si>
  <si>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</si>
  <si>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</si>
  <si>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</si>
  <si>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</si>
  <si>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</si>
  <si>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</si>
  <si>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</si>
  <si>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</si>
  <si>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</si>
  <si>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</si>
  <si>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</si>
  <si>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</si>
  <si>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</si>
  <si>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</si>
  <si>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</si>
  <si>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</si>
  <si>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</si>
  <si>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</si>
  <si>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</si>
  <si>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</si>
  <si>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</si>
  <si>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</si>
  <si>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</si>
  <si>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</si>
  <si>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</si>
  <si>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</si>
  <si>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</si>
  <si>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</si>
  <si>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</si>
  <si>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</si>
  <si>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</si>
  <si>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</si>
  <si>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</si>
  <si>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</si>
  <si>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</si>
  <si>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</si>
  <si>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</si>
  <si>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</si>
  <si>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</si>
  <si>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</si>
  <si>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</si>
  <si>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</si>
  <si>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</si>
  <si>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</si>
  <si>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</si>
  <si>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</si>
  <si>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</si>
  <si>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</si>
  <si>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</si>
  <si>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</si>
  <si>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</si>
  <si>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</si>
  <si>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</si>
  <si>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</si>
  <si>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</si>
  <si>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</si>
  <si>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</si>
  <si>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</si>
  <si>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</si>
  <si>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</si>
  <si>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</si>
  <si>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</si>
  <si>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</si>
  <si>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</si>
  <si>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</si>
  <si>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</si>
  <si>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</si>
  <si>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</si>
  <si>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</si>
  <si>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</si>
  <si>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</si>
  <si>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</si>
  <si>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</si>
  <si>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</si>
  <si>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</si>
  <si>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</si>
  <si>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</si>
  <si>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</si>
  <si>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</si>
  <si>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</si>
  <si>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</si>
  <si>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</si>
  <si>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</si>
  <si>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</si>
  <si>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</si>
  <si>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</si>
  <si>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</si>
  <si>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</si>
  <si>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</si>
  <si>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</si>
  <si>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</si>
  <si>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</si>
  <si>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</si>
  <si>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</si>
  <si>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</si>
  <si>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</si>
  <si>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</si>
  <si>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</si>
  <si>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</si>
  <si>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</si>
  <si>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</si>
  <si>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</si>
  <si>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</si>
  <si>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</si>
  <si>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</si>
  <si>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</si>
  <si>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</si>
  <si>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</si>
  <si>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</si>
  <si>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</si>
  <si>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</si>
  <si>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</si>
  <si>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</si>
  <si>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</si>
  <si>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</si>
  <si>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</si>
  <si>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</si>
  <si>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</si>
  <si>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</si>
  <si>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</si>
  <si>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</si>
  <si>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</si>
  <si>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</si>
  <si>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</si>
  <si>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</si>
  <si>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</si>
  <si>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</si>
  <si>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</si>
  <si>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</si>
  <si>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</si>
  <si>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</si>
  <si>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</si>
  <si>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</si>
  <si>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</si>
  <si>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</si>
  <si>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</si>
  <si>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</si>
  <si>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</si>
  <si>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</si>
  <si>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</si>
  <si>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</si>
  <si>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</si>
  <si>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</si>
  <si>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</si>
  <si>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</si>
  <si>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</si>
  <si>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</si>
  <si>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</si>
  <si>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</si>
  <si>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</si>
  <si>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</si>
  <si>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</si>
  <si>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</si>
  <si>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</si>
  <si>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</si>
  <si>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</si>
  <si>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</si>
  <si>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</si>
  <si>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</si>
  <si>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</si>
  <si>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</si>
  <si>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</si>
  <si>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</si>
  <si>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</si>
  <si>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</si>
  <si>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</si>
  <si>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</si>
  <si>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</si>
  <si>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</si>
  <si>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</si>
  <si>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</si>
  <si>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</si>
  <si>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</si>
  <si>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</si>
  <si>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</si>
  <si>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</si>
  <si>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</si>
  <si>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</si>
  <si>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</si>
  <si>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</si>
  <si>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</si>
  <si>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</si>
  <si>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</si>
  <si>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</si>
  <si>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</si>
  <si>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</si>
  <si>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</si>
  <si>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</si>
  <si>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</si>
  <si>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</si>
  <si>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</si>
  <si>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</si>
  <si>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</si>
  <si>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</si>
  <si>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</si>
  <si>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</si>
  <si>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</si>
  <si>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</si>
  <si>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</si>
  <si>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</si>
  <si>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</si>
  <si>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</si>
  <si>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</si>
  <si>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</si>
  <si>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</si>
  <si>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</si>
  <si>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</si>
  <si>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</si>
  <si>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</si>
  <si>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</si>
  <si>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</si>
  <si>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</si>
  <si>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</si>
  <si>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</si>
  <si>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</si>
  <si>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</si>
  <si>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</si>
  <si>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</si>
  <si>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</si>
  <si>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</si>
  <si>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</si>
  <si>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</si>
  <si>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</si>
  <si>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</si>
  <si>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</si>
  <si>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</si>
  <si>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</si>
  <si>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</si>
  <si>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</si>
  <si>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</si>
  <si>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</si>
  <si>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</si>
  <si>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</si>
  <si>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</si>
  <si>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</si>
  <si>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</si>
  <si>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</si>
  <si>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</si>
  <si>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</si>
  <si>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</si>
  <si>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</si>
  <si>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</si>
  <si>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</si>
  <si>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</si>
  <si>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</si>
  <si>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</si>
  <si>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</si>
  <si>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</si>
  <si>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</si>
  <si>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</si>
  <si>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</si>
  <si>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</si>
  <si>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</si>
  <si>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</si>
  <si>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</si>
  <si>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</si>
  <si>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</si>
  <si>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</si>
  <si>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</si>
  <si>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</si>
  <si>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</si>
  <si>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</si>
  <si>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</si>
  <si>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</si>
  <si>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</si>
  <si>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</si>
  <si>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</si>
  <si>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</si>
  <si>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</si>
  <si>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</si>
  <si>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</si>
  <si>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</si>
  <si>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</si>
  <si>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</si>
  <si>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</si>
  <si>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</si>
  <si>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</si>
  <si>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</si>
  <si>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</si>
  <si>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</si>
  <si>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</si>
  <si>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</si>
  <si>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</si>
  <si>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</si>
  <si>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</si>
  <si>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</si>
  <si>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</si>
  <si>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</si>
  <si>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</si>
  <si>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</si>
  <si>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</si>
  <si>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</si>
  <si>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</si>
  <si>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</si>
  <si>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</si>
  <si>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</si>
  <si>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</si>
  <si>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</si>
  <si>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</si>
  <si>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</si>
  <si>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</si>
  <si>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</si>
  <si>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</si>
  <si>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</si>
  <si>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</si>
  <si>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</si>
  <si>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</si>
  <si>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</si>
  <si>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</si>
  <si>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</si>
  <si>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</si>
  <si>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</si>
  <si>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</si>
  <si>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</si>
  <si>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</si>
  <si>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</si>
  <si>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</si>
  <si>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</si>
  <si>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</si>
  <si>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</si>
  <si>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</si>
  <si>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</si>
  <si>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</si>
  <si>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</si>
  <si>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</si>
  <si>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</si>
  <si>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</si>
  <si>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</si>
  <si>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</si>
  <si>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</si>
  <si>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</si>
  <si>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</si>
  <si>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</si>
  <si>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</si>
  <si>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</si>
  <si>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</si>
  <si>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</si>
  <si>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</si>
  <si>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</si>
  <si>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</si>
  <si>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</si>
  <si>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</si>
  <si>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</si>
  <si>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</si>
  <si>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</si>
  <si>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</si>
  <si>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</si>
  <si>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</si>
  <si>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</si>
  <si>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</si>
  <si>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</si>
  <si>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</si>
  <si>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</si>
  <si>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</si>
  <si>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</si>
  <si>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</si>
  <si>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</si>
  <si>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</si>
  <si>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</si>
  <si>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</si>
  <si>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</si>
  <si>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</si>
  <si>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</si>
  <si>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</si>
  <si>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</si>
  <si>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</si>
  <si>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</si>
  <si>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</si>
  <si>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</si>
  <si>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</si>
  <si>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</si>
  <si>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</si>
  <si>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</si>
  <si>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</si>
  <si>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</si>
  <si>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</si>
  <si>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</si>
  <si>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</si>
  <si>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</si>
  <si>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</si>
  <si>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</si>
  <si>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</si>
  <si>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</si>
  <si>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</si>
  <si>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</si>
  <si>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</si>
  <si>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</si>
  <si>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</si>
  <si>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</si>
  <si>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</si>
  <si>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</si>
  <si>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</si>
  <si>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</si>
  <si>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</si>
  <si>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</si>
  <si>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</si>
  <si>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</si>
  <si>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</si>
  <si>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</si>
  <si>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</si>
  <si>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</si>
  <si>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</si>
  <si>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</si>
  <si>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</si>
  <si>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</si>
  <si>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</si>
  <si>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</si>
  <si>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</si>
  <si>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</si>
  <si>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</si>
  <si>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</si>
  <si>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</si>
  <si>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</si>
  <si>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</si>
  <si>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</si>
  <si>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</si>
  <si>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</si>
  <si>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</si>
  <si>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</si>
  <si>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</si>
  <si>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</si>
  <si>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</si>
  <si>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</si>
  <si>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</si>
  <si>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</si>
  <si>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</si>
  <si>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</si>
  <si>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</si>
  <si>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</si>
  <si>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</si>
  <si>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</si>
  <si>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</si>
  <si>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</si>
  <si>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</si>
  <si>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</si>
  <si>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</si>
  <si>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</si>
  <si>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</si>
  <si>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</si>
  <si>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</si>
  <si>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</si>
  <si>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</si>
  <si>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</si>
  <si>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</si>
  <si>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</si>
  <si>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</si>
  <si>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</si>
  <si>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</si>
  <si>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</si>
  <si>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</si>
  <si>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</si>
  <si>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</si>
  <si>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</si>
  <si>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</si>
  <si>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</si>
  <si>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</si>
  <si>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</si>
  <si>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</si>
  <si>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</si>
  <si>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</si>
  <si>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</si>
  <si>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</si>
  <si>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</si>
  <si>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</si>
  <si>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</si>
  <si>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</si>
  <si>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</si>
  <si>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</si>
  <si>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</si>
  <si>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</si>
  <si>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</si>
  <si>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</si>
  <si>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</si>
  <si>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</si>
  <si>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</si>
  <si>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</si>
  <si>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</si>
  <si>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</si>
  <si>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</si>
  <si>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</si>
  <si>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</si>
  <si>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</si>
  <si>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</si>
  <si>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</si>
  <si>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</si>
  <si>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</si>
  <si>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</si>
  <si>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</si>
  <si>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</si>
  <si>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</si>
  <si>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</si>
  <si>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</si>
  <si>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</si>
  <si>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</si>
  <si>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</si>
  <si>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</si>
  <si>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</si>
  <si>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</si>
  <si>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</si>
  <si>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</si>
  <si>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</si>
  <si>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</si>
  <si>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</si>
  <si>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</si>
  <si>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</si>
  <si>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</si>
  <si>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</si>
  <si>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</si>
  <si>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</si>
  <si>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</si>
  <si>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</si>
  <si>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</si>
  <si>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</si>
  <si>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</si>
  <si>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</si>
  <si>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</si>
  <si>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</si>
  <si>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</si>
  <si>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</si>
  <si>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</si>
  <si>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</si>
  <si>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</si>
  <si>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</si>
  <si>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</si>
  <si>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</si>
  <si>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</si>
  <si>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</si>
  <si>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</si>
  <si>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</si>
  <si>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</si>
  <si>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</si>
  <si>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</si>
  <si>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</si>
  <si>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</si>
  <si>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</si>
  <si>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</si>
  <si>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</si>
  <si>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</si>
  <si>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</si>
  <si>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</si>
  <si>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</si>
  <si>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</si>
  <si>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</si>
  <si>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</si>
  <si>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</si>
  <si>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</si>
  <si>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</si>
  <si>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</si>
  <si>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</si>
  <si>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</si>
  <si>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</si>
  <si>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</si>
  <si>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</si>
  <si>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</si>
  <si>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</si>
  <si>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</si>
  <si>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</si>
  <si>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</si>
  <si>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</si>
  <si>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</si>
  <si>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</si>
  <si>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</si>
  <si>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</si>
  <si>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</si>
  <si>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</si>
  <si>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</si>
  <si>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</si>
  <si>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</si>
  <si>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</si>
  <si>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</si>
  <si>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</si>
  <si>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</si>
  <si>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</si>
  <si>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</si>
  <si>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</si>
  <si>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</si>
  <si>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</si>
  <si>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</si>
  <si>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</si>
  <si>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</si>
  <si>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</si>
  <si>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</si>
  <si>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</si>
  <si>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</si>
  <si>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</si>
  <si>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</si>
  <si>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</si>
  <si>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</si>
  <si>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</si>
  <si>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</si>
  <si>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</si>
  <si>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</si>
  <si>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</si>
  <si>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</si>
  <si>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</si>
  <si>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</si>
  <si>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</si>
  <si>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</si>
  <si>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</si>
  <si>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</si>
  <si>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</si>
  <si>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</si>
  <si>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</si>
  <si>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</si>
  <si>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</si>
  <si>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</si>
  <si>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</si>
  <si>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</si>
  <si>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</si>
  <si>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</si>
  <si>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</si>
  <si>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</si>
  <si>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</si>
  <si>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</si>
  <si>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</si>
  <si>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</si>
  <si>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</si>
  <si>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</si>
  <si>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</si>
  <si>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</si>
  <si>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</si>
  <si>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</si>
  <si>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</si>
  <si>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</si>
  <si>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</si>
  <si>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</si>
  <si>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</si>
  <si>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</si>
  <si>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</si>
  <si>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</si>
  <si>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</si>
  <si>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</si>
  <si>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</si>
  <si>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</si>
  <si>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</si>
  <si>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</si>
  <si>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</si>
  <si>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</si>
  <si>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</si>
  <si>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</si>
  <si>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</si>
  <si>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</si>
  <si>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</si>
  <si>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</si>
  <si>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</si>
  <si>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</si>
  <si>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</si>
  <si>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</si>
  <si>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</si>
  <si>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</si>
  <si>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</si>
  <si>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</si>
  <si>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</si>
  <si>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</si>
  <si>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</si>
  <si>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</si>
  <si>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</si>
  <si>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</si>
  <si>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</si>
  <si>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</si>
  <si>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</si>
  <si>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</si>
  <si>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</si>
  <si>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</si>
  <si>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</si>
  <si>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</si>
  <si>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</si>
  <si>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</si>
  <si>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</si>
  <si>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</si>
  <si>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</si>
  <si>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</si>
  <si>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</si>
  <si>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</si>
  <si>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</si>
  <si>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</si>
  <si>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</si>
  <si>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</si>
  <si>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</si>
  <si>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</si>
  <si>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</si>
  <si>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</si>
  <si>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</si>
  <si>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</si>
  <si>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</si>
  <si>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</si>
  <si>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</si>
  <si>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</si>
  <si>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</si>
  <si>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</si>
  <si>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</si>
  <si>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</si>
  <si>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</si>
  <si>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</si>
  <si>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</si>
  <si>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</si>
  <si>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</si>
  <si>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</si>
  <si>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</si>
  <si>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</si>
  <si>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</si>
  <si>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</si>
  <si>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</si>
  <si>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</si>
  <si>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</si>
  <si>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</si>
  <si>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</si>
  <si>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</si>
  <si>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</si>
  <si>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</si>
  <si>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</si>
  <si>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</si>
  <si>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</si>
  <si>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</si>
  <si>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</si>
  <si>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</si>
  <si>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</si>
  <si>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</si>
  <si>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</si>
  <si>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</si>
  <si>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</si>
  <si>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</si>
  <si>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</si>
  <si>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</si>
  <si>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</si>
  <si>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</si>
  <si>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</si>
  <si>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</si>
  <si>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</si>
  <si>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</si>
  <si>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</si>
  <si>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</si>
  <si>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</si>
  <si>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</si>
  <si>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</si>
  <si>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</si>
  <si>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</si>
  <si>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</si>
  <si>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</si>
  <si>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</si>
  <si>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</si>
  <si>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</si>
  <si>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</si>
  <si>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</si>
  <si>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</si>
  <si>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</si>
  <si>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</si>
  <si>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</si>
  <si>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</si>
  <si>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</si>
  <si>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</si>
  <si>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</si>
  <si>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</si>
  <si>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</si>
  <si>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</si>
  <si>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</si>
  <si>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</si>
  <si>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</si>
  <si>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</si>
  <si>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</si>
  <si>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</si>
  <si>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</si>
  <si>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</si>
  <si>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</si>
  <si>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</si>
  <si>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</si>
  <si>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</si>
  <si>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</si>
  <si>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</si>
  <si>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</si>
  <si>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</si>
  <si>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</si>
  <si>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</si>
  <si>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</si>
  <si>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</si>
  <si>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</si>
  <si>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</si>
  <si>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</si>
  <si>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</si>
  <si>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</si>
  <si>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</si>
  <si>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</si>
  <si>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</si>
  <si>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</si>
  <si>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</si>
  <si>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</si>
  <si>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</si>
  <si>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</si>
  <si>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</si>
  <si>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</si>
  <si>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</si>
  <si>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</si>
  <si>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</si>
  <si>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</si>
  <si>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</si>
  <si>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</si>
  <si>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</si>
  <si>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</si>
  <si>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</si>
  <si>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</si>
  <si>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</si>
  <si>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</si>
  <si>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</si>
  <si>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</si>
  <si>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</si>
  <si>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</si>
  <si>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</si>
  <si>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</si>
  <si>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</si>
  <si>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</si>
  <si>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</si>
  <si>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</si>
  <si>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</si>
  <si>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</si>
  <si>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</si>
  <si>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</si>
  <si>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</si>
  <si>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</si>
  <si>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</si>
  <si>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</si>
  <si>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</si>
  <si>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</si>
  <si>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</si>
  <si>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</si>
  <si>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</si>
  <si>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</si>
  <si>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</si>
  <si>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</si>
  <si>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</si>
  <si>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</si>
  <si>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</si>
  <si>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</si>
  <si>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</si>
  <si>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</si>
  <si>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</si>
  <si>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</si>
  <si>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</si>
  <si>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</si>
  <si>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</si>
  <si>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</si>
  <si>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</si>
  <si>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</si>
  <si>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</si>
  <si>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</si>
  <si>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</si>
  <si>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</si>
  <si>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</si>
  <si>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</si>
  <si>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</si>
  <si>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</si>
  <si>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</si>
  <si>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</si>
  <si>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</si>
  <si>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</si>
  <si>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</si>
  <si>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</si>
  <si>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</si>
  <si>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</si>
  <si>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</si>
  <si>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</si>
  <si>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</si>
  <si>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</si>
  <si>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</si>
  <si>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</si>
  <si>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</si>
  <si>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</si>
  <si>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</si>
  <si>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</si>
  <si>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</si>
  <si>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</si>
  <si>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</si>
  <si>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</si>
  <si>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</si>
  <si>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</si>
  <si>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</si>
  <si>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</si>
  <si>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</si>
  <si>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</si>
  <si>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</si>
  <si>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</si>
  <si>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</si>
  <si>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</si>
  <si>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</si>
  <si>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</si>
  <si>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</si>
  <si>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</si>
  <si>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</si>
  <si>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</si>
  <si>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</si>
  <si>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</si>
  <si>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</si>
  <si>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</si>
  <si>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</si>
  <si>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</si>
  <si>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</si>
  <si>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</si>
  <si>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</si>
  <si>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</si>
  <si>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</si>
  <si>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</si>
  <si>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</si>
  <si>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</si>
  <si>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</si>
  <si>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</si>
  <si>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</si>
  <si>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</si>
  <si>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</si>
  <si>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</si>
  <si>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</si>
  <si>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</si>
  <si>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</si>
  <si>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</si>
  <si>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</si>
  <si>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</si>
  <si>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</si>
  <si>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</si>
  <si>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</si>
  <si>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</si>
  <si>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</si>
  <si>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</si>
  <si>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</si>
  <si>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</si>
  <si>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</si>
  <si>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</si>
  <si>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</si>
  <si>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</si>
  <si>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</si>
  <si>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</si>
  <si>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</si>
  <si>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</si>
  <si>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</si>
  <si>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</si>
  <si>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</si>
  <si>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</si>
  <si>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</si>
  <si>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</si>
  <si>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</si>
  <si>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</si>
  <si>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</si>
  <si>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</si>
  <si>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</si>
  <si>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</si>
  <si>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</si>
  <si>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</si>
  <si>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</si>
  <si>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</si>
  <si>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</si>
  <si>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</si>
  <si>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</si>
  <si>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</si>
  <si>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</si>
  <si>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</si>
  <si>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</si>
  <si>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</si>
  <si>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</si>
  <si>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</si>
  <si>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</si>
  <si>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</si>
  <si>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</si>
  <si>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</si>
  <si>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</si>
  <si>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</si>
  <si>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</si>
  <si>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</si>
  <si>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</si>
  <si>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</si>
  <si>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</si>
  <si>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</si>
  <si>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</si>
  <si>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</si>
  <si>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</si>
  <si>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</si>
  <si>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</si>
  <si>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</si>
  <si>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</si>
  <si>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</si>
  <si>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</si>
  <si>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</si>
  <si>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</si>
  <si>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</si>
  <si>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</si>
  <si>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</si>
  <si>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</si>
  <si>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</si>
  <si>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</si>
  <si>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</si>
  <si>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</si>
  <si>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</si>
  <si>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</si>
  <si>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</si>
  <si>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</si>
  <si>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</si>
  <si>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</si>
  <si>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</si>
  <si>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</si>
  <si>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</si>
  <si>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</si>
  <si>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</si>
  <si>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</si>
  <si>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</si>
  <si>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</si>
  <si>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</si>
  <si>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</si>
  <si>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</si>
  <si>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</si>
  <si>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</si>
  <si>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</si>
  <si>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</si>
  <si>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</si>
  <si>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</si>
  <si>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</si>
  <si>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</si>
  <si>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</si>
  <si>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</si>
  <si>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</si>
  <si>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</si>
  <si>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</si>
  <si>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</si>
  <si>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</si>
  <si>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</si>
  <si>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</si>
  <si>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</si>
  <si>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</si>
  <si>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</si>
  <si>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</si>
  <si>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</si>
  <si>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</si>
  <si>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</si>
  <si>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</si>
  <si>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</si>
  <si>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</si>
  <si>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</si>
  <si>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</si>
  <si>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</si>
  <si>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</si>
  <si>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</si>
  <si>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</si>
  <si>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</si>
  <si>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</si>
  <si>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</si>
  <si>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</si>
  <si>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</si>
  <si>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</si>
  <si>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</si>
  <si>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</si>
  <si>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</si>
  <si>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</si>
  <si>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</si>
  <si>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</si>
  <si>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</si>
  <si>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</si>
  <si>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</si>
  <si>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</si>
  <si>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</si>
  <si>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</si>
  <si>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</si>
  <si>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</si>
  <si>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</si>
  <si>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</si>
  <si>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</si>
  <si>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</si>
  <si>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</si>
  <si>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</si>
  <si>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</si>
  <si>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</si>
  <si>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</si>
  <si>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</si>
  <si>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</si>
  <si>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</si>
  <si>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</si>
  <si>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</si>
  <si>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</si>
  <si>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</si>
  <si>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</si>
  <si>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</si>
  <si>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</si>
  <si>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</si>
  <si>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</si>
  <si>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</si>
  <si>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</si>
  <si>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</si>
  <si>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</si>
  <si>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</si>
  <si>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</si>
  <si>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</si>
  <si>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</si>
  <si>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</si>
  <si>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</si>
  <si>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</si>
  <si>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</si>
  <si>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</si>
  <si>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</si>
  <si>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</si>
  <si>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</si>
  <si>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</si>
  <si>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</si>
  <si>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</si>
  <si>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</si>
  <si>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</si>
  <si>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</si>
  <si>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</si>
  <si>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</si>
  <si>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</si>
  <si>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</si>
  <si>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</si>
  <si>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</si>
  <si>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</si>
  <si>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</si>
  <si>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</si>
  <si>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</si>
  <si>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</si>
  <si>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</si>
  <si>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</si>
  <si>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</si>
  <si>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</si>
  <si>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</si>
  <si>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</si>
  <si>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</si>
  <si>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</si>
  <si>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</si>
  <si>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</si>
  <si>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</si>
  <si>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</si>
  <si>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</si>
  <si>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</si>
  <si>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</si>
  <si>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</si>
  <si>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</si>
  <si>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</si>
  <si>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</si>
  <si>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</si>
  <si>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</si>
  <si>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</si>
  <si>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</si>
  <si>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</si>
  <si>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</si>
  <si>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</si>
  <si>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</si>
  <si>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</si>
  <si>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</si>
  <si>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</si>
  <si>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</si>
  <si>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</si>
  <si>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</si>
  <si>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</si>
  <si>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</si>
  <si>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</si>
  <si>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</si>
  <si>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</si>
  <si>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</si>
  <si>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</si>
  <si>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</si>
  <si>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</si>
  <si>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</si>
  <si>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</si>
  <si>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</si>
  <si>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</si>
  <si>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</si>
  <si>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</si>
  <si>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</si>
  <si>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</si>
  <si>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</si>
  <si>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</si>
  <si>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</si>
  <si>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</si>
  <si>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</si>
  <si>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</si>
  <si>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</si>
  <si>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</si>
  <si>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</si>
  <si>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</si>
  <si>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</si>
  <si>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</si>
  <si>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</si>
  <si>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</si>
  <si>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</si>
  <si>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</si>
  <si>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</si>
  <si>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</si>
  <si>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</si>
  <si>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</si>
  <si>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</si>
  <si>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</si>
  <si>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</si>
  <si>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</si>
  <si>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</si>
  <si>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</si>
  <si>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</si>
  <si>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</si>
  <si>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</si>
  <si>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</si>
  <si>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</si>
  <si>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</si>
  <si>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</si>
  <si>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</si>
  <si>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</si>
  <si>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</si>
  <si>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</si>
  <si>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</si>
  <si>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</si>
  <si>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</si>
  <si>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</si>
  <si>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</si>
  <si>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</si>
  <si>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</si>
  <si>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</si>
  <si>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</si>
  <si>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</si>
  <si>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</si>
  <si>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</si>
  <si>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</si>
  <si>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</si>
  <si>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</si>
  <si>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</si>
  <si>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</si>
  <si>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</si>
  <si>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</si>
  <si>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</si>
  <si>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</si>
  <si>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</si>
  <si>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</si>
  <si>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</si>
  <si>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</si>
  <si>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</si>
  <si>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</si>
  <si>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</si>
  <si>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</si>
  <si>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</si>
  <si>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</si>
  <si>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</si>
  <si>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</si>
  <si>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</si>
  <si>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</si>
  <si>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</si>
  <si>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</si>
  <si>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</si>
  <si>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</si>
  <si>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</si>
  <si>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</si>
  <si>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</si>
  <si>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</si>
  <si>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</si>
  <si>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</si>
  <si>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</si>
  <si>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</si>
  <si>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</si>
  <si>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</si>
  <si>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</si>
  <si>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</si>
  <si>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</si>
  <si>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</si>
  <si>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</si>
  <si>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</si>
  <si>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</si>
  <si>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</si>
  <si>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</si>
  <si>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</si>
  <si>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</si>
  <si>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</si>
  <si>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</si>
  <si>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</si>
  <si>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</si>
  <si>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</si>
  <si>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</si>
  <si>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</si>
  <si>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</si>
  <si>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</si>
  <si>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</si>
  <si>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</si>
  <si>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</si>
  <si>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</si>
  <si>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</si>
  <si>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</si>
  <si>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</si>
  <si>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</si>
  <si>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</si>
  <si>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</si>
  <si>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</si>
  <si>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</si>
  <si>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</si>
  <si>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</si>
  <si>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</si>
  <si>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</si>
  <si>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</si>
  <si>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</si>
  <si>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</si>
  <si>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</si>
  <si>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</si>
  <si>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</si>
  <si>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</si>
  <si>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</si>
  <si>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</si>
  <si>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</si>
  <si>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</si>
  <si>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</si>
  <si>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</si>
  <si>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</si>
  <si>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</si>
  <si>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</si>
  <si>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</si>
  <si>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</si>
  <si>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</si>
  <si>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</si>
  <si>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</si>
  <si>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</si>
  <si>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</si>
  <si>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</si>
  <si>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</si>
  <si>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</si>
  <si>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</si>
  <si>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</si>
  <si>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</si>
  <si>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</si>
  <si>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</si>
  <si>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</si>
  <si>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</si>
  <si>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</si>
  <si>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</si>
  <si>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</si>
  <si>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</si>
  <si>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</si>
  <si>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</si>
  <si>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</si>
  <si>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</si>
  <si>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</si>
  <si>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</si>
  <si>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</si>
  <si>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</si>
  <si>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</si>
  <si>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</si>
  <si>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</si>
  <si>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</si>
  <si>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</si>
  <si>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</si>
  <si>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</si>
  <si>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</si>
  <si>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</si>
  <si>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</si>
  <si>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</si>
  <si>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</si>
  <si>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</si>
  <si>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</si>
  <si>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</si>
  <si>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</si>
  <si>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</si>
  <si>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</si>
  <si>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</si>
  <si>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</si>
  <si>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</si>
  <si>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</si>
  <si>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</si>
  <si>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</si>
  <si>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</si>
  <si>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</si>
  <si>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</si>
  <si>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</si>
  <si>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</si>
  <si>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</si>
  <si>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</si>
  <si>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</si>
  <si>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</si>
  <si>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</si>
  <si>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</si>
  <si>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</si>
  <si>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</si>
  <si>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</si>
  <si>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</si>
  <si>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</si>
  <si>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</si>
  <si>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</si>
  <si>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</si>
  <si>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</si>
  <si>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</si>
  <si>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</si>
  <si>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</si>
  <si>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</si>
  <si>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</si>
  <si>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</si>
  <si>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</si>
  <si>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</si>
  <si>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</si>
  <si>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</si>
  <si>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</si>
  <si>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</si>
  <si>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</si>
  <si>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</si>
  <si>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</si>
  <si>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</si>
  <si>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</si>
  <si>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</si>
  <si>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</si>
  <si>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</si>
  <si>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</si>
  <si>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</si>
  <si>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</si>
  <si>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</si>
  <si>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</si>
  <si>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</si>
  <si>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</si>
  <si>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</si>
  <si>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</si>
  <si>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</si>
  <si>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</si>
  <si>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</si>
  <si>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</si>
  <si>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</si>
  <si>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</si>
  <si>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</si>
  <si>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</si>
  <si>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</si>
  <si>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</si>
  <si>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</si>
  <si>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</si>
  <si>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</si>
  <si>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</si>
  <si>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</si>
  <si>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</si>
  <si>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</si>
  <si>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</si>
  <si>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</si>
  <si>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</si>
  <si>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</si>
  <si>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</si>
  <si>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</si>
  <si>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</si>
  <si>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</si>
  <si>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</si>
  <si>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</si>
  <si>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</si>
  <si>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</si>
  <si>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</si>
  <si>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</si>
  <si>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</si>
  <si>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</si>
  <si>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</si>
  <si>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</si>
  <si>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</si>
  <si>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</si>
  <si>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</si>
  <si>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</si>
  <si>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</si>
  <si>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</si>
  <si>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</si>
  <si>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</si>
  <si>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</si>
  <si>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</si>
  <si>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</si>
  <si>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</si>
  <si>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</si>
  <si>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</si>
  <si>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</si>
  <si>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</si>
  <si>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</si>
  <si>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</si>
  <si>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</si>
  <si>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</si>
  <si>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</si>
  <si>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</si>
  <si>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</si>
  <si>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</si>
  <si>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</si>
  <si>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</si>
  <si>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</si>
  <si>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</si>
  <si>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</si>
  <si>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</si>
  <si>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</si>
  <si>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</si>
  <si>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</si>
  <si>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</si>
  <si>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</si>
  <si>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</si>
  <si>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</si>
  <si>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</si>
  <si>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</si>
  <si>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</si>
  <si>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</si>
  <si>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</si>
  <si>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</si>
  <si>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</si>
  <si>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</si>
  <si>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</si>
  <si>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</si>
  <si>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</si>
  <si>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</si>
  <si>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</si>
  <si>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</si>
  <si>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</si>
  <si>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</si>
  <si>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</si>
  <si>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</si>
  <si>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</si>
  <si>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</si>
  <si>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</si>
  <si>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</si>
  <si>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</si>
  <si>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</si>
  <si>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</si>
  <si>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</si>
  <si>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</si>
  <si>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</si>
  <si>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</si>
  <si>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</si>
  <si>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</si>
  <si>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</si>
  <si>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</si>
  <si>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</si>
  <si>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</si>
  <si>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</si>
  <si>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</si>
  <si>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</si>
  <si>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</si>
  <si>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</si>
  <si>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</si>
  <si>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</si>
  <si>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</si>
  <si>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</si>
  <si>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</si>
  <si>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</si>
  <si>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</si>
  <si>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</si>
  <si>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</si>
  <si>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</si>
  <si>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</si>
  <si>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</si>
  <si>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</si>
  <si>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</si>
  <si>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</si>
  <si>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</si>
  <si>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</si>
  <si>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</si>
  <si>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</si>
  <si>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</si>
  <si>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</si>
  <si>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</si>
  <si>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</si>
  <si>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</si>
  <si>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</si>
  <si>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</si>
  <si>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</si>
  <si>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</si>
  <si>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</si>
  <si>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</si>
  <si>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</si>
  <si>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</si>
  <si>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</si>
  <si>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</si>
  <si>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</si>
  <si>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</si>
  <si>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</si>
  <si>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</si>
  <si>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</si>
  <si>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</si>
  <si>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</si>
  <si>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</si>
  <si>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</si>
  <si>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</si>
  <si>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</si>
  <si>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</si>
  <si>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</si>
  <si>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</si>
  <si>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</si>
  <si>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</si>
  <si>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</si>
  <si>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</si>
  <si>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</si>
  <si>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</si>
  <si>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</si>
  <si>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</si>
  <si>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</si>
  <si>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</si>
  <si>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</si>
  <si>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</si>
  <si>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</si>
  <si>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</si>
  <si>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</si>
  <si>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</si>
  <si>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</si>
  <si>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</si>
  <si>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</si>
  <si>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</si>
  <si>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</si>
  <si>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</si>
  <si>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</si>
  <si>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</si>
  <si>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</si>
  <si>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</si>
  <si>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</si>
  <si>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</si>
  <si>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</si>
  <si>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</si>
  <si>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</si>
  <si>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</si>
  <si>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</si>
  <si>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</si>
  <si>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</si>
  <si>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</si>
  <si>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</si>
  <si>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</si>
  <si>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</si>
  <si>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</si>
  <si>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</si>
  <si>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</si>
  <si>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</si>
  <si>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</si>
  <si>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</si>
  <si>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</si>
  <si>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</si>
  <si>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</si>
  <si>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</si>
  <si>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</si>
  <si>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</si>
  <si>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</si>
  <si>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</si>
  <si>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</si>
  <si>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</si>
  <si>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</si>
  <si>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</si>
  <si>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</si>
  <si>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</si>
  <si>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</si>
  <si>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</si>
  <si>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</si>
  <si>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</si>
  <si>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</si>
  <si>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</si>
  <si>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</si>
  <si>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</si>
  <si>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</si>
  <si>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</si>
  <si>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</si>
  <si>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</si>
  <si>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</si>
  <si>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</si>
  <si>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</si>
  <si>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</si>
  <si>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</si>
  <si>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</si>
  <si>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</si>
  <si>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</si>
  <si>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</si>
  <si>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</si>
  <si>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</si>
  <si>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</si>
  <si>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</si>
  <si>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</si>
  <si>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</si>
  <si>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</si>
  <si>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</si>
  <si>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</si>
  <si>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</si>
  <si>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</si>
  <si>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</si>
  <si>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</si>
  <si>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</si>
  <si>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</si>
  <si>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</si>
  <si>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</si>
  <si>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</si>
  <si>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</si>
  <si>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</si>
  <si>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</si>
  <si>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</si>
  <si>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</si>
  <si>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</si>
  <si>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</si>
  <si>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</si>
  <si>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</si>
  <si>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</si>
  <si>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</si>
  <si>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</si>
  <si>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</si>
  <si>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</si>
  <si>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</si>
  <si>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</si>
  <si>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</si>
  <si>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</si>
  <si>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</si>
  <si>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</si>
  <si>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</si>
  <si>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</si>
  <si>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</si>
  <si>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</si>
  <si>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</si>
  <si>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</si>
  <si>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</si>
  <si>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</si>
  <si>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</si>
  <si>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</si>
  <si>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</si>
  <si>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</si>
  <si>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</si>
  <si>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</si>
  <si>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</si>
  <si>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</si>
  <si>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</si>
  <si>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</si>
  <si>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</si>
  <si>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</si>
  <si>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</si>
  <si>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</si>
  <si>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</si>
  <si>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</si>
  <si>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</si>
  <si>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</si>
  <si>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</si>
  <si>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</si>
  <si>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</si>
  <si>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</si>
  <si>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</si>
  <si>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</si>
  <si>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</si>
  <si>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</si>
  <si>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</si>
  <si>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</si>
  <si>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</si>
  <si>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</si>
  <si>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</si>
  <si>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</si>
  <si>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</si>
  <si>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</si>
  <si>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</si>
  <si>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</si>
  <si>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</si>
  <si>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</si>
  <si>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</si>
  <si>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</si>
  <si>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</si>
  <si>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</si>
  <si>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</si>
  <si>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</si>
  <si>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</si>
  <si>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</si>
  <si>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</si>
  <si>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</si>
  <si>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</si>
  <si>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</si>
  <si>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</si>
  <si>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</si>
  <si>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</si>
  <si>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</si>
  <si>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</si>
  <si>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</si>
  <si>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</si>
  <si>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</si>
  <si>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</si>
  <si>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</si>
  <si>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</si>
  <si>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stuff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</si>
  <si>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</si>
  <si>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</si>
  <si>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</si>
  <si>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</si>
  <si>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</si>
  <si>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</si>
  <si>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</si>
  <si>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</si>
  <si>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</si>
  <si>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</si>
  <si>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</si>
  <si>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</si>
  <si>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</si>
  <si>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</si>
  <si>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</si>
  <si>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</si>
  <si>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</si>
  <si>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</si>
  <si>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</si>
  <si>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</si>
  <si>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</si>
  <si>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</si>
  <si>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</si>
  <si>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</si>
  <si>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</si>
  <si>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</si>
  <si>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</si>
  <si>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</si>
  <si>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</si>
  <si>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</si>
  <si>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</si>
  <si>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</si>
  <si>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</si>
  <si>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</si>
  <si>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</si>
  <si>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</si>
  <si>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</si>
  <si>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</si>
  <si>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</si>
  <si>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</si>
  <si>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</si>
  <si>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</si>
  <si>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</si>
  <si>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</si>
  <si>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</si>
  <si>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</si>
  <si>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</si>
  <si>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</si>
  <si>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</si>
  <si>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</si>
  <si>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</si>
  <si>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</si>
  <si>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</si>
  <si>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</si>
  <si>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</si>
  <si>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</si>
  <si>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</si>
  <si>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</si>
  <si>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</si>
  <si>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</si>
  <si>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</si>
  <si>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</si>
  <si>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</si>
  <si>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</si>
  <si>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</si>
  <si>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</si>
  <si>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</si>
  <si>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</si>
  <si>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</si>
  <si>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</si>
  <si>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</si>
  <si>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</si>
  <si>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</si>
  <si>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</si>
  <si>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</si>
  <si>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</si>
  <si>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</si>
  <si>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understands, produces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</si>
</sst>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</cellXfs>
  <cellStyles count="20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abSelected="1" workbookViewId="0"/>
  </sheetViews>
  <sheetFormatPr baseColWidth="10" defaultRowHeight="15" x14ac:dyDescent="0"/>
  <cols>
    <col min="1" max="1" width="8.83203125" bestFit="1" customWidth="1"/>
    <col min="2" max="2" width="5.1640625" bestFit="1" customWidth="1"/>
    <col min="3" max="3" width="7.83203125" bestFit="1" customWidth="1"/>
    <col min="4" max="4" width="19.83203125" bestFit="1" customWidth="1"/>
    <col min="5" max="5" width="11.5" bestFit="1" customWidth="1"/>
    <col min="6" max="6" width="10.6640625" bestFit="1" customWidth="1"/>
    <col min="7" max="7" width="9.83203125" bestFit="1" customWidth="1"/>
  </cols>
  <sheetData>
    <row r="1" spans="1:7">
      <c r="A1" s="7" t="s">
        <v>1982</v>
      </c>
      <c r="B1" s="7" t="s">
        <v>2326</v>
      </c>
      <c r="C1" s="9" t="s">
        <v>1977</v>
      </c>
      <c r="D1" s="11" t="s">
        <v>2328</v>
      </c>
      <c r="E1" s="11" t="s">
        <v>1981</v>
      </c>
      <c r="F1" s="11" t="s">
        <v>1974</v>
      </c>
      <c r="G1" s="11" t="s">
        <v>1980</v>
      </c>
    </row>
    <row r="2" spans="1:7">
      <c r="A2" t="s">
        <v>10</v>
      </c>
      <c r="B2" s="3" t="s">
        <v>2327</v>
      </c>
      <c r="C2" s="10" t="s">
        <v>2329</v>
      </c>
      <c r="D2" t="s">
        <v>2407</v>
      </c>
      <c r="E2" t="s">
        <v>10</v>
      </c>
      <c r="F2" t="s">
        <v>10</v>
      </c>
      <c r="G2" t="s">
        <v>10</v>
      </c>
    </row>
    <row r="3" spans="1:7">
      <c r="A3" t="s">
        <v>11</v>
      </c>
      <c r="B3" s="3" t="s">
        <v>2327</v>
      </c>
      <c r="C3" s="10" t="s">
        <v>2329</v>
      </c>
      <c r="D3" t="s">
        <v>2407</v>
      </c>
      <c r="E3" t="s">
        <v>11</v>
      </c>
      <c r="F3" t="s">
        <v>11</v>
      </c>
      <c r="G3" t="s">
        <v>11</v>
      </c>
    </row>
    <row r="4" spans="1:7">
      <c r="A4" t="s">
        <v>9</v>
      </c>
      <c r="B4" s="3" t="s">
        <v>2327</v>
      </c>
      <c r="C4" s="10" t="s">
        <v>2329</v>
      </c>
      <c r="D4" t="s">
        <v>2407</v>
      </c>
      <c r="E4" t="s">
        <v>9</v>
      </c>
      <c r="F4" t="s">
        <v>9</v>
      </c>
      <c r="G4" t="s">
        <v>9</v>
      </c>
    </row>
    <row r="5" spans="1:7">
      <c r="A5" t="s">
        <v>8</v>
      </c>
      <c r="B5" s="3" t="s">
        <v>2327</v>
      </c>
      <c r="C5" s="10" t="s">
        <v>2329</v>
      </c>
      <c r="D5" t="s">
        <v>2407</v>
      </c>
      <c r="E5" t="s">
        <v>8</v>
      </c>
      <c r="F5" t="s">
        <v>8</v>
      </c>
      <c r="G5" t="s">
        <v>8</v>
      </c>
    </row>
    <row r="6" spans="1:7">
      <c r="A6" t="s">
        <v>7</v>
      </c>
      <c r="B6" s="3" t="s">
        <v>2327</v>
      </c>
      <c r="C6" s="10" t="s">
        <v>2329</v>
      </c>
      <c r="D6" t="s">
        <v>2407</v>
      </c>
      <c r="E6" t="s">
        <v>7</v>
      </c>
      <c r="F6" t="s">
        <v>7</v>
      </c>
      <c r="G6" t="s">
        <v>7</v>
      </c>
    </row>
    <row r="7" spans="1:7">
      <c r="A7" t="s">
        <v>6</v>
      </c>
      <c r="B7" s="3" t="s">
        <v>2327</v>
      </c>
      <c r="C7" s="10" t="s">
        <v>2329</v>
      </c>
      <c r="D7" t="s">
        <v>2407</v>
      </c>
      <c r="E7" t="s">
        <v>6</v>
      </c>
      <c r="F7" t="s">
        <v>6</v>
      </c>
      <c r="G7" t="s">
        <v>6</v>
      </c>
    </row>
    <row r="8" spans="1:7">
      <c r="A8" t="s">
        <v>5</v>
      </c>
      <c r="B8" s="3" t="s">
        <v>2327</v>
      </c>
      <c r="C8" s="10" t="s">
        <v>2329</v>
      </c>
      <c r="D8" t="s">
        <v>2407</v>
      </c>
      <c r="E8" t="s">
        <v>5</v>
      </c>
      <c r="F8" t="s">
        <v>5</v>
      </c>
      <c r="G8" t="s">
        <v>5</v>
      </c>
    </row>
    <row r="9" spans="1:7">
      <c r="A9" t="s">
        <v>4</v>
      </c>
      <c r="B9" s="3" t="s">
        <v>2327</v>
      </c>
      <c r="C9" s="10" t="s">
        <v>2329</v>
      </c>
      <c r="D9" t="s">
        <v>2407</v>
      </c>
      <c r="E9" t="s">
        <v>4</v>
      </c>
      <c r="F9" t="s">
        <v>4</v>
      </c>
      <c r="G9" t="s">
        <v>4</v>
      </c>
    </row>
    <row r="10" spans="1:7">
      <c r="A10" t="s">
        <v>3</v>
      </c>
      <c r="B10" s="3" t="s">
        <v>2327</v>
      </c>
      <c r="C10" s="10" t="s">
        <v>2329</v>
      </c>
      <c r="D10" t="s">
        <v>2407</v>
      </c>
      <c r="E10" t="s">
        <v>3</v>
      </c>
      <c r="F10" t="s">
        <v>3</v>
      </c>
      <c r="G10" t="s">
        <v>3</v>
      </c>
    </row>
    <row r="11" spans="1:7">
      <c r="A11" t="s">
        <v>2</v>
      </c>
      <c r="B11" s="3" t="s">
        <v>2327</v>
      </c>
      <c r="C11" s="10" t="s">
        <v>2329</v>
      </c>
      <c r="D11" t="s">
        <v>2407</v>
      </c>
      <c r="E11" t="s">
        <v>2</v>
      </c>
      <c r="F11" t="s">
        <v>2</v>
      </c>
      <c r="G11" t="s">
        <v>2</v>
      </c>
    </row>
    <row r="12" spans="1:7">
      <c r="A12" t="s">
        <v>2330</v>
      </c>
      <c r="B12" s="3" t="s">
        <v>2327</v>
      </c>
      <c r="C12" s="10" t="s">
        <v>2329</v>
      </c>
      <c r="D12" t="s">
        <v>2407</v>
      </c>
      <c r="E12" t="s">
        <v>2330</v>
      </c>
      <c r="F12" t="s">
        <v>2330</v>
      </c>
      <c r="G12" t="s">
        <v>2330</v>
      </c>
    </row>
    <row r="13" spans="1:7">
      <c r="A13" t="s">
        <v>0</v>
      </c>
      <c r="B13" s="3" t="s">
        <v>2327</v>
      </c>
      <c r="C13" s="10" t="s">
        <v>2329</v>
      </c>
      <c r="D13" t="s">
        <v>2407</v>
      </c>
      <c r="E13" t="s">
        <v>0</v>
      </c>
      <c r="F13" t="s">
        <v>0</v>
      </c>
      <c r="G13" t="s">
        <v>0</v>
      </c>
    </row>
    <row r="14" spans="1:7">
      <c r="A14" t="s">
        <v>53</v>
      </c>
      <c r="B14" s="3" t="s">
        <v>2327</v>
      </c>
      <c r="C14" s="10" t="s">
        <v>2329</v>
      </c>
      <c r="D14" t="s">
        <v>2407</v>
      </c>
      <c r="E14" t="s">
        <v>53</v>
      </c>
      <c r="F14" t="s">
        <v>53</v>
      </c>
      <c r="G14" t="s">
        <v>53</v>
      </c>
    </row>
    <row r="15" spans="1:7">
      <c r="A15" t="s">
        <v>52</v>
      </c>
      <c r="B15" s="3" t="s">
        <v>2327</v>
      </c>
      <c r="C15" s="10" t="s">
        <v>2329</v>
      </c>
      <c r="D15" t="s">
        <v>2407</v>
      </c>
      <c r="E15" t="s">
        <v>52</v>
      </c>
      <c r="F15" t="s">
        <v>52</v>
      </c>
      <c r="G15" t="s">
        <v>52</v>
      </c>
    </row>
    <row r="16" spans="1:7">
      <c r="A16" t="s">
        <v>51</v>
      </c>
      <c r="B16" s="3" t="s">
        <v>2327</v>
      </c>
      <c r="C16" s="10" t="s">
        <v>2329</v>
      </c>
      <c r="D16" t="s">
        <v>2407</v>
      </c>
      <c r="E16" t="s">
        <v>51</v>
      </c>
      <c r="F16" t="s">
        <v>51</v>
      </c>
      <c r="G16" t="s">
        <v>51</v>
      </c>
    </row>
    <row r="17" spans="1:7">
      <c r="A17" t="s">
        <v>50</v>
      </c>
      <c r="B17" s="3" t="s">
        <v>2327</v>
      </c>
      <c r="C17" s="10" t="s">
        <v>2329</v>
      </c>
      <c r="D17" t="s">
        <v>2407</v>
      </c>
      <c r="E17" t="s">
        <v>50</v>
      </c>
      <c r="F17" t="s">
        <v>50</v>
      </c>
      <c r="G17" t="s">
        <v>50</v>
      </c>
    </row>
    <row r="18" spans="1:7">
      <c r="A18" t="s">
        <v>48</v>
      </c>
      <c r="B18" s="3" t="s">
        <v>2327</v>
      </c>
      <c r="C18" s="10" t="s">
        <v>2329</v>
      </c>
      <c r="D18" t="s">
        <v>2407</v>
      </c>
      <c r="E18" t="s">
        <v>48</v>
      </c>
      <c r="F18" t="s">
        <v>48</v>
      </c>
      <c r="G18" t="s">
        <v>48</v>
      </c>
    </row>
    <row r="19" spans="1:7">
      <c r="A19" t="s">
        <v>46</v>
      </c>
      <c r="B19" s="3" t="s">
        <v>2327</v>
      </c>
      <c r="C19" s="10" t="s">
        <v>2329</v>
      </c>
      <c r="D19" t="s">
        <v>2407</v>
      </c>
      <c r="E19" t="s">
        <v>46</v>
      </c>
      <c r="F19" t="s">
        <v>46</v>
      </c>
      <c r="G19" t="s">
        <v>46</v>
      </c>
    </row>
    <row r="20" spans="1:7">
      <c r="A20" t="s">
        <v>45</v>
      </c>
      <c r="B20" s="3" t="s">
        <v>2327</v>
      </c>
      <c r="C20" s="10" t="s">
        <v>2329</v>
      </c>
      <c r="D20" t="s">
        <v>2407</v>
      </c>
      <c r="E20" t="s">
        <v>45</v>
      </c>
      <c r="F20" t="s">
        <v>45</v>
      </c>
      <c r="G20" t="s">
        <v>45</v>
      </c>
    </row>
    <row r="21" spans="1:7">
      <c r="A21" t="s">
        <v>44</v>
      </c>
      <c r="B21" s="3" t="s">
        <v>2327</v>
      </c>
      <c r="C21" s="10" t="s">
        <v>2329</v>
      </c>
      <c r="D21" t="s">
        <v>2407</v>
      </c>
      <c r="E21" t="s">
        <v>44</v>
      </c>
      <c r="F21" t="s">
        <v>44</v>
      </c>
      <c r="G21" t="s">
        <v>44</v>
      </c>
    </row>
    <row r="22" spans="1:7">
      <c r="A22" t="s">
        <v>2331</v>
      </c>
      <c r="B22" s="3" t="s">
        <v>2327</v>
      </c>
      <c r="C22" s="10" t="s">
        <v>2329</v>
      </c>
      <c r="D22" t="s">
        <v>2407</v>
      </c>
      <c r="E22" t="s">
        <v>2331</v>
      </c>
      <c r="F22" t="s">
        <v>2331</v>
      </c>
      <c r="G22" t="s">
        <v>2331</v>
      </c>
    </row>
    <row r="23" spans="1:7">
      <c r="A23" t="s">
        <v>41</v>
      </c>
      <c r="B23" s="3" t="s">
        <v>2327</v>
      </c>
      <c r="C23" s="10" t="s">
        <v>2329</v>
      </c>
      <c r="D23" t="s">
        <v>2407</v>
      </c>
      <c r="E23" t="s">
        <v>41</v>
      </c>
      <c r="F23" t="s">
        <v>41</v>
      </c>
      <c r="G23" t="s">
        <v>41</v>
      </c>
    </row>
    <row r="24" spans="1:7">
      <c r="A24" t="s">
        <v>2332</v>
      </c>
      <c r="B24" s="3" t="s">
        <v>2327</v>
      </c>
      <c r="C24" s="10" t="s">
        <v>2329</v>
      </c>
      <c r="D24" t="s">
        <v>2407</v>
      </c>
      <c r="E24" t="s">
        <v>2332</v>
      </c>
      <c r="F24" t="s">
        <v>2332</v>
      </c>
      <c r="G24" t="s">
        <v>2332</v>
      </c>
    </row>
    <row r="25" spans="1:7">
      <c r="A25" t="s">
        <v>38</v>
      </c>
      <c r="B25" s="3" t="s">
        <v>2327</v>
      </c>
      <c r="C25" s="10" t="s">
        <v>2329</v>
      </c>
      <c r="D25" t="s">
        <v>2407</v>
      </c>
      <c r="E25" t="s">
        <v>38</v>
      </c>
      <c r="F25" t="s">
        <v>38</v>
      </c>
      <c r="G25" t="s">
        <v>38</v>
      </c>
    </row>
    <row r="26" spans="1:7">
      <c r="A26" t="s">
        <v>36</v>
      </c>
      <c r="B26" s="3" t="s">
        <v>2327</v>
      </c>
      <c r="C26" s="10" t="s">
        <v>2329</v>
      </c>
      <c r="D26" t="s">
        <v>2407</v>
      </c>
      <c r="E26" t="s">
        <v>36</v>
      </c>
      <c r="F26" t="s">
        <v>36</v>
      </c>
      <c r="G26" t="s">
        <v>36</v>
      </c>
    </row>
    <row r="27" spans="1:7">
      <c r="A27" t="s">
        <v>2333</v>
      </c>
      <c r="B27" s="3" t="s">
        <v>2327</v>
      </c>
      <c r="C27" s="10" t="s">
        <v>2329</v>
      </c>
      <c r="D27" t="s">
        <v>2407</v>
      </c>
      <c r="E27" t="s">
        <v>2333</v>
      </c>
      <c r="F27" t="s">
        <v>2333</v>
      </c>
      <c r="G27" t="s">
        <v>2333</v>
      </c>
    </row>
    <row r="28" spans="1:7">
      <c r="A28" t="s">
        <v>2334</v>
      </c>
      <c r="B28" s="3" t="s">
        <v>2327</v>
      </c>
      <c r="C28" s="10" t="s">
        <v>2329</v>
      </c>
      <c r="D28" t="s">
        <v>2407</v>
      </c>
      <c r="E28" t="s">
        <v>2334</v>
      </c>
      <c r="F28" t="s">
        <v>2334</v>
      </c>
      <c r="G28" t="s">
        <v>2334</v>
      </c>
    </row>
    <row r="29" spans="1:7">
      <c r="A29" t="s">
        <v>33</v>
      </c>
      <c r="B29" s="3" t="s">
        <v>2327</v>
      </c>
      <c r="C29" s="10" t="s">
        <v>2329</v>
      </c>
      <c r="D29" t="s">
        <v>2407</v>
      </c>
      <c r="E29" t="s">
        <v>33</v>
      </c>
      <c r="F29" t="s">
        <v>33</v>
      </c>
      <c r="G29" t="s">
        <v>33</v>
      </c>
    </row>
    <row r="30" spans="1:7">
      <c r="A30" t="s">
        <v>32</v>
      </c>
      <c r="B30" s="3" t="s">
        <v>2327</v>
      </c>
      <c r="C30" s="10" t="s">
        <v>2329</v>
      </c>
      <c r="D30" t="s">
        <v>2407</v>
      </c>
      <c r="E30" t="s">
        <v>32</v>
      </c>
      <c r="F30" t="s">
        <v>32</v>
      </c>
      <c r="G30" t="s">
        <v>32</v>
      </c>
    </row>
    <row r="31" spans="1:7">
      <c r="A31" t="s">
        <v>31</v>
      </c>
      <c r="B31" s="3" t="s">
        <v>2327</v>
      </c>
      <c r="C31" s="10" t="s">
        <v>2329</v>
      </c>
      <c r="D31" t="s">
        <v>2407</v>
      </c>
      <c r="E31" t="s">
        <v>31</v>
      </c>
      <c r="F31" t="s">
        <v>31</v>
      </c>
      <c r="G31" t="s">
        <v>31</v>
      </c>
    </row>
    <row r="32" spans="1:7">
      <c r="A32" t="s">
        <v>30</v>
      </c>
      <c r="B32" s="3" t="s">
        <v>2327</v>
      </c>
      <c r="C32" s="10" t="s">
        <v>2329</v>
      </c>
      <c r="D32" t="s">
        <v>2407</v>
      </c>
      <c r="E32" t="s">
        <v>30</v>
      </c>
      <c r="F32" t="s">
        <v>30</v>
      </c>
      <c r="G32" t="s">
        <v>30</v>
      </c>
    </row>
    <row r="33" spans="1:7">
      <c r="A33" t="s">
        <v>2335</v>
      </c>
      <c r="B33" s="3" t="s">
        <v>2327</v>
      </c>
      <c r="C33" s="10" t="s">
        <v>2329</v>
      </c>
      <c r="D33" t="s">
        <v>2407</v>
      </c>
      <c r="E33" t="s">
        <v>2335</v>
      </c>
      <c r="F33" t="s">
        <v>2335</v>
      </c>
      <c r="G33" t="s">
        <v>2335</v>
      </c>
    </row>
    <row r="34" spans="1:7">
      <c r="A34" t="s">
        <v>28</v>
      </c>
      <c r="B34" s="3" t="s">
        <v>2327</v>
      </c>
      <c r="C34" s="10" t="s">
        <v>2329</v>
      </c>
      <c r="D34" t="s">
        <v>2407</v>
      </c>
      <c r="E34" t="s">
        <v>28</v>
      </c>
      <c r="F34" t="s">
        <v>28</v>
      </c>
      <c r="G34" t="s">
        <v>28</v>
      </c>
    </row>
    <row r="35" spans="1:7">
      <c r="A35" t="s">
        <v>27</v>
      </c>
      <c r="B35" s="3" t="s">
        <v>2327</v>
      </c>
      <c r="C35" s="10" t="s">
        <v>2329</v>
      </c>
      <c r="D35" t="s">
        <v>2407</v>
      </c>
      <c r="E35" t="s">
        <v>27</v>
      </c>
      <c r="F35" t="s">
        <v>27</v>
      </c>
      <c r="G35" t="s">
        <v>27</v>
      </c>
    </row>
    <row r="36" spans="1:7">
      <c r="A36" t="s">
        <v>25</v>
      </c>
      <c r="B36" s="3" t="s">
        <v>2327</v>
      </c>
      <c r="C36" s="10" t="s">
        <v>2329</v>
      </c>
      <c r="D36" t="s">
        <v>2407</v>
      </c>
      <c r="E36" t="s">
        <v>25</v>
      </c>
      <c r="F36" t="s">
        <v>25</v>
      </c>
      <c r="G36" t="s">
        <v>25</v>
      </c>
    </row>
    <row r="37" spans="1:7">
      <c r="A37" t="s">
        <v>24</v>
      </c>
      <c r="B37" s="3" t="s">
        <v>2327</v>
      </c>
      <c r="C37" s="10" t="s">
        <v>2329</v>
      </c>
      <c r="D37" t="s">
        <v>2407</v>
      </c>
      <c r="E37" t="s">
        <v>24</v>
      </c>
      <c r="F37" t="s">
        <v>24</v>
      </c>
      <c r="G37" t="s">
        <v>24</v>
      </c>
    </row>
    <row r="38" spans="1:7">
      <c r="A38" t="s">
        <v>23</v>
      </c>
      <c r="B38" s="3" t="s">
        <v>2327</v>
      </c>
      <c r="C38" s="10" t="s">
        <v>2329</v>
      </c>
      <c r="D38" t="s">
        <v>2407</v>
      </c>
      <c r="E38" t="s">
        <v>23</v>
      </c>
      <c r="F38" t="s">
        <v>23</v>
      </c>
      <c r="G38" t="s">
        <v>23</v>
      </c>
    </row>
    <row r="39" spans="1:7">
      <c r="A39" t="s">
        <v>22</v>
      </c>
      <c r="B39" s="3" t="s">
        <v>2327</v>
      </c>
      <c r="C39" s="10" t="s">
        <v>2329</v>
      </c>
      <c r="D39" t="s">
        <v>2407</v>
      </c>
      <c r="E39" t="s">
        <v>22</v>
      </c>
      <c r="F39" t="s">
        <v>22</v>
      </c>
      <c r="G39" t="s">
        <v>22</v>
      </c>
    </row>
    <row r="40" spans="1:7">
      <c r="A40" t="s">
        <v>2336</v>
      </c>
      <c r="B40" s="3" t="s">
        <v>2327</v>
      </c>
      <c r="C40" s="10" t="s">
        <v>2329</v>
      </c>
      <c r="D40" t="s">
        <v>2407</v>
      </c>
      <c r="E40" t="s">
        <v>2336</v>
      </c>
      <c r="F40" t="s">
        <v>2336</v>
      </c>
      <c r="G40" t="s">
        <v>2336</v>
      </c>
    </row>
    <row r="41" spans="1:7">
      <c r="A41" t="s">
        <v>2337</v>
      </c>
      <c r="B41" s="3" t="s">
        <v>2327</v>
      </c>
      <c r="C41" s="10" t="s">
        <v>2329</v>
      </c>
      <c r="D41" t="s">
        <v>2407</v>
      </c>
      <c r="E41" t="s">
        <v>2337</v>
      </c>
      <c r="F41" t="s">
        <v>2337</v>
      </c>
      <c r="G41" t="s">
        <v>2337</v>
      </c>
    </row>
    <row r="42" spans="1:7">
      <c r="A42" t="s">
        <v>19</v>
      </c>
      <c r="B42" s="3" t="s">
        <v>2327</v>
      </c>
      <c r="C42" s="10" t="s">
        <v>2329</v>
      </c>
      <c r="D42" t="s">
        <v>2407</v>
      </c>
      <c r="E42" t="s">
        <v>19</v>
      </c>
      <c r="F42" t="s">
        <v>19</v>
      </c>
      <c r="G42" t="s">
        <v>19</v>
      </c>
    </row>
    <row r="43" spans="1:7">
      <c r="A43" t="s">
        <v>18</v>
      </c>
      <c r="B43" s="3" t="s">
        <v>2327</v>
      </c>
      <c r="C43" s="10" t="s">
        <v>2329</v>
      </c>
      <c r="D43" t="s">
        <v>2407</v>
      </c>
      <c r="E43" t="s">
        <v>18</v>
      </c>
      <c r="F43" t="s">
        <v>18</v>
      </c>
      <c r="G43" t="s">
        <v>18</v>
      </c>
    </row>
    <row r="44" spans="1:7">
      <c r="A44" t="s">
        <v>1102</v>
      </c>
      <c r="B44" s="3" t="s">
        <v>2327</v>
      </c>
      <c r="C44" s="10" t="s">
        <v>2329</v>
      </c>
      <c r="D44" t="s">
        <v>2407</v>
      </c>
      <c r="E44" t="s">
        <v>1102</v>
      </c>
      <c r="F44" t="s">
        <v>1102</v>
      </c>
      <c r="G44" t="s">
        <v>1102</v>
      </c>
    </row>
    <row r="45" spans="1:7">
      <c r="A45" t="s">
        <v>17</v>
      </c>
      <c r="B45" s="3" t="s">
        <v>2327</v>
      </c>
      <c r="C45" s="10" t="s">
        <v>2329</v>
      </c>
      <c r="D45" t="s">
        <v>2407</v>
      </c>
      <c r="E45" t="s">
        <v>17</v>
      </c>
      <c r="F45" t="s">
        <v>17</v>
      </c>
      <c r="G45" t="s">
        <v>17</v>
      </c>
    </row>
    <row r="46" spans="1:7">
      <c r="A46" t="s">
        <v>16</v>
      </c>
      <c r="B46" s="3" t="s">
        <v>2327</v>
      </c>
      <c r="C46" s="10" t="s">
        <v>2329</v>
      </c>
      <c r="D46" t="s">
        <v>2407</v>
      </c>
      <c r="E46" t="s">
        <v>16</v>
      </c>
      <c r="F46" t="s">
        <v>16</v>
      </c>
      <c r="G46" t="s">
        <v>16</v>
      </c>
    </row>
    <row r="47" spans="1:7">
      <c r="A47" t="s">
        <v>15</v>
      </c>
      <c r="B47" s="3" t="s">
        <v>2327</v>
      </c>
      <c r="C47" s="10" t="s">
        <v>2329</v>
      </c>
      <c r="D47" t="s">
        <v>2407</v>
      </c>
      <c r="E47" t="s">
        <v>15</v>
      </c>
      <c r="F47" t="s">
        <v>15</v>
      </c>
      <c r="G47" t="s">
        <v>15</v>
      </c>
    </row>
    <row r="48" spans="1:7">
      <c r="A48" t="s">
        <v>14</v>
      </c>
      <c r="B48" s="3" t="s">
        <v>2327</v>
      </c>
      <c r="C48" s="10" t="s">
        <v>2329</v>
      </c>
      <c r="D48" t="s">
        <v>2407</v>
      </c>
      <c r="E48" t="s">
        <v>14</v>
      </c>
      <c r="F48" t="s">
        <v>14</v>
      </c>
      <c r="G48" t="s">
        <v>14</v>
      </c>
    </row>
    <row r="49" spans="1:7">
      <c r="A49" t="s">
        <v>13</v>
      </c>
      <c r="B49" s="3" t="s">
        <v>2327</v>
      </c>
      <c r="C49" s="10" t="s">
        <v>2329</v>
      </c>
      <c r="D49" t="s">
        <v>2407</v>
      </c>
      <c r="E49" t="s">
        <v>13</v>
      </c>
      <c r="F49" t="s">
        <v>13</v>
      </c>
      <c r="G49" t="s">
        <v>13</v>
      </c>
    </row>
    <row r="50" spans="1:7">
      <c r="A50" t="s">
        <v>66</v>
      </c>
      <c r="B50" s="3" t="s">
        <v>2327</v>
      </c>
      <c r="C50" s="10" t="s">
        <v>2329</v>
      </c>
      <c r="D50" t="s">
        <v>2407</v>
      </c>
      <c r="E50" t="s">
        <v>66</v>
      </c>
      <c r="F50" t="s">
        <v>66</v>
      </c>
      <c r="G50" t="s">
        <v>66</v>
      </c>
    </row>
    <row r="51" spans="1:7">
      <c r="A51" t="s">
        <v>65</v>
      </c>
      <c r="B51" s="3" t="s">
        <v>2327</v>
      </c>
      <c r="C51" s="10" t="s">
        <v>2329</v>
      </c>
      <c r="D51" t="s">
        <v>2407</v>
      </c>
      <c r="E51" t="s">
        <v>65</v>
      </c>
      <c r="F51" t="s">
        <v>65</v>
      </c>
      <c r="G51" t="s">
        <v>65</v>
      </c>
    </row>
    <row r="52" spans="1:7">
      <c r="A52" t="s">
        <v>2338</v>
      </c>
      <c r="B52" s="3" t="s">
        <v>2327</v>
      </c>
      <c r="C52" s="10" t="s">
        <v>2329</v>
      </c>
      <c r="D52" t="s">
        <v>2407</v>
      </c>
      <c r="E52" t="s">
        <v>2338</v>
      </c>
      <c r="F52" t="s">
        <v>2338</v>
      </c>
      <c r="G52" t="s">
        <v>2338</v>
      </c>
    </row>
    <row r="53" spans="1:7">
      <c r="A53" t="s">
        <v>2339</v>
      </c>
      <c r="B53" s="3" t="s">
        <v>2327</v>
      </c>
      <c r="C53" s="10" t="s">
        <v>2329</v>
      </c>
      <c r="D53" t="s">
        <v>2407</v>
      </c>
      <c r="E53" t="s">
        <v>2339</v>
      </c>
      <c r="F53" t="s">
        <v>2339</v>
      </c>
      <c r="G53" t="s">
        <v>2339</v>
      </c>
    </row>
    <row r="54" spans="1:7">
      <c r="A54" t="s">
        <v>62</v>
      </c>
      <c r="B54" s="3" t="s">
        <v>2327</v>
      </c>
      <c r="C54" s="10" t="s">
        <v>2329</v>
      </c>
      <c r="D54" t="s">
        <v>2407</v>
      </c>
      <c r="E54" t="s">
        <v>62</v>
      </c>
      <c r="F54" t="s">
        <v>62</v>
      </c>
      <c r="G54" t="s">
        <v>62</v>
      </c>
    </row>
    <row r="55" spans="1:7">
      <c r="A55" t="s">
        <v>2340</v>
      </c>
      <c r="B55" s="3" t="s">
        <v>2327</v>
      </c>
      <c r="C55" s="10" t="s">
        <v>2329</v>
      </c>
      <c r="D55" t="s">
        <v>2407</v>
      </c>
      <c r="E55" t="s">
        <v>2340</v>
      </c>
      <c r="F55" t="s">
        <v>2340</v>
      </c>
      <c r="G55" t="s">
        <v>2340</v>
      </c>
    </row>
    <row r="56" spans="1:7">
      <c r="A56" t="s">
        <v>60</v>
      </c>
      <c r="B56" s="3" t="s">
        <v>2327</v>
      </c>
      <c r="C56" s="10" t="s">
        <v>2329</v>
      </c>
      <c r="D56" t="s">
        <v>2407</v>
      </c>
      <c r="E56" t="s">
        <v>60</v>
      </c>
      <c r="F56" t="s">
        <v>60</v>
      </c>
      <c r="G56" t="s">
        <v>60</v>
      </c>
    </row>
    <row r="57" spans="1:7">
      <c r="A57" t="s">
        <v>58</v>
      </c>
      <c r="B57" s="3" t="s">
        <v>2327</v>
      </c>
      <c r="C57" s="10" t="s">
        <v>2329</v>
      </c>
      <c r="D57" t="s">
        <v>2407</v>
      </c>
      <c r="E57" t="s">
        <v>58</v>
      </c>
      <c r="F57" t="s">
        <v>58</v>
      </c>
      <c r="G57" t="s">
        <v>58</v>
      </c>
    </row>
    <row r="58" spans="1:7">
      <c r="A58" t="s">
        <v>56</v>
      </c>
      <c r="B58" s="3" t="s">
        <v>2327</v>
      </c>
      <c r="C58" s="10" t="s">
        <v>2329</v>
      </c>
      <c r="D58" t="s">
        <v>2407</v>
      </c>
      <c r="E58" t="s">
        <v>56</v>
      </c>
      <c r="F58" t="s">
        <v>56</v>
      </c>
      <c r="G58" t="s">
        <v>56</v>
      </c>
    </row>
    <row r="59" spans="1:7">
      <c r="A59" t="s">
        <v>68</v>
      </c>
      <c r="B59" s="3" t="s">
        <v>2327</v>
      </c>
      <c r="C59" s="10" t="s">
        <v>2329</v>
      </c>
      <c r="D59" t="s">
        <v>2407</v>
      </c>
      <c r="E59" t="s">
        <v>68</v>
      </c>
      <c r="F59" t="s">
        <v>68</v>
      </c>
      <c r="G59" t="s">
        <v>68</v>
      </c>
    </row>
    <row r="60" spans="1:7">
      <c r="A60" t="s">
        <v>69</v>
      </c>
      <c r="B60" s="3" t="s">
        <v>2327</v>
      </c>
      <c r="C60" s="10" t="s">
        <v>2329</v>
      </c>
      <c r="D60" t="s">
        <v>2407</v>
      </c>
      <c r="E60" t="s">
        <v>69</v>
      </c>
      <c r="F60" t="s">
        <v>69</v>
      </c>
      <c r="G60" t="s">
        <v>69</v>
      </c>
    </row>
    <row r="61" spans="1:7">
      <c r="A61" t="s">
        <v>70</v>
      </c>
      <c r="B61" s="3" t="s">
        <v>2327</v>
      </c>
      <c r="C61" s="10" t="s">
        <v>2329</v>
      </c>
      <c r="D61" t="s">
        <v>2407</v>
      </c>
      <c r="E61" t="s">
        <v>70</v>
      </c>
      <c r="F61" t="s">
        <v>70</v>
      </c>
      <c r="G61" t="s">
        <v>70</v>
      </c>
    </row>
    <row r="62" spans="1:7">
      <c r="A62" t="s">
        <v>73</v>
      </c>
      <c r="B62" s="3" t="s">
        <v>2327</v>
      </c>
      <c r="C62" s="10" t="s">
        <v>2329</v>
      </c>
      <c r="D62" t="s">
        <v>2407</v>
      </c>
      <c r="E62" t="s">
        <v>73</v>
      </c>
      <c r="F62" t="s">
        <v>73</v>
      </c>
      <c r="G62" t="s">
        <v>73</v>
      </c>
    </row>
    <row r="63" spans="1:7">
      <c r="A63" t="s">
        <v>75</v>
      </c>
      <c r="B63" s="3" t="s">
        <v>2327</v>
      </c>
      <c r="C63" s="10" t="s">
        <v>2329</v>
      </c>
      <c r="D63" t="s">
        <v>2407</v>
      </c>
      <c r="E63" t="s">
        <v>75</v>
      </c>
      <c r="F63" t="s">
        <v>75</v>
      </c>
      <c r="G63" t="s">
        <v>75</v>
      </c>
    </row>
    <row r="64" spans="1:7">
      <c r="A64" t="s">
        <v>76</v>
      </c>
      <c r="B64" s="3" t="s">
        <v>2327</v>
      </c>
      <c r="C64" s="10" t="s">
        <v>2329</v>
      </c>
      <c r="D64" t="s">
        <v>2407</v>
      </c>
      <c r="E64" t="s">
        <v>76</v>
      </c>
      <c r="F64" t="s">
        <v>76</v>
      </c>
      <c r="G64" t="s">
        <v>76</v>
      </c>
    </row>
    <row r="65" spans="1:7">
      <c r="A65" t="s">
        <v>79</v>
      </c>
      <c r="B65" s="3" t="s">
        <v>2327</v>
      </c>
      <c r="C65" s="10" t="s">
        <v>2329</v>
      </c>
      <c r="D65" t="s">
        <v>2407</v>
      </c>
      <c r="E65" t="s">
        <v>79</v>
      </c>
      <c r="F65" t="s">
        <v>79</v>
      </c>
      <c r="G65" t="s">
        <v>79</v>
      </c>
    </row>
    <row r="66" spans="1:7">
      <c r="A66" t="s">
        <v>81</v>
      </c>
      <c r="B66" s="3" t="s">
        <v>2327</v>
      </c>
      <c r="C66" s="10" t="s">
        <v>2329</v>
      </c>
      <c r="D66" t="s">
        <v>2407</v>
      </c>
      <c r="E66" t="s">
        <v>81</v>
      </c>
      <c r="F66" t="s">
        <v>81</v>
      </c>
      <c r="G66" t="s">
        <v>81</v>
      </c>
    </row>
    <row r="67" spans="1:7">
      <c r="A67" t="s">
        <v>82</v>
      </c>
      <c r="B67" s="3" t="s">
        <v>2327</v>
      </c>
      <c r="C67" s="10" t="s">
        <v>2329</v>
      </c>
      <c r="D67" t="s">
        <v>2407</v>
      </c>
      <c r="E67" t="s">
        <v>82</v>
      </c>
      <c r="F67" t="s">
        <v>82</v>
      </c>
      <c r="G67" t="s">
        <v>82</v>
      </c>
    </row>
    <row r="68" spans="1:7">
      <c r="A68" t="s">
        <v>2341</v>
      </c>
      <c r="B68" s="3" t="s">
        <v>2327</v>
      </c>
      <c r="C68" s="10" t="s">
        <v>2329</v>
      </c>
      <c r="D68" t="s">
        <v>2407</v>
      </c>
      <c r="E68" t="s">
        <v>2341</v>
      </c>
      <c r="F68" t="s">
        <v>2341</v>
      </c>
      <c r="G68" t="s">
        <v>2341</v>
      </c>
    </row>
    <row r="69" spans="1:7">
      <c r="A69" t="s">
        <v>89</v>
      </c>
      <c r="B69" s="3" t="s">
        <v>2327</v>
      </c>
      <c r="C69" s="10" t="s">
        <v>2329</v>
      </c>
      <c r="D69" t="s">
        <v>2407</v>
      </c>
      <c r="E69" t="s">
        <v>89</v>
      </c>
      <c r="F69" t="s">
        <v>89</v>
      </c>
      <c r="G69" t="s">
        <v>89</v>
      </c>
    </row>
    <row r="70" spans="1:7">
      <c r="A70" t="s">
        <v>92</v>
      </c>
      <c r="B70" s="3" t="s">
        <v>2327</v>
      </c>
      <c r="C70" s="10" t="s">
        <v>2329</v>
      </c>
      <c r="D70" t="s">
        <v>2407</v>
      </c>
      <c r="E70" t="s">
        <v>92</v>
      </c>
      <c r="F70" t="s">
        <v>92</v>
      </c>
      <c r="G70" t="s">
        <v>92</v>
      </c>
    </row>
    <row r="71" spans="1:7">
      <c r="A71" t="s">
        <v>95</v>
      </c>
      <c r="B71" s="3" t="s">
        <v>2327</v>
      </c>
      <c r="C71" s="10" t="s">
        <v>2329</v>
      </c>
      <c r="D71" t="s">
        <v>2407</v>
      </c>
      <c r="E71" t="s">
        <v>95</v>
      </c>
      <c r="F71" t="s">
        <v>95</v>
      </c>
      <c r="G71" t="s">
        <v>95</v>
      </c>
    </row>
    <row r="72" spans="1:7">
      <c r="A72" t="s">
        <v>96</v>
      </c>
      <c r="B72" s="3" t="s">
        <v>2327</v>
      </c>
      <c r="C72" s="10" t="s">
        <v>2329</v>
      </c>
      <c r="D72" t="s">
        <v>2407</v>
      </c>
      <c r="E72" t="s">
        <v>96</v>
      </c>
      <c r="F72" t="s">
        <v>96</v>
      </c>
      <c r="G72" t="s">
        <v>96</v>
      </c>
    </row>
    <row r="73" spans="1:7">
      <c r="A73" t="s">
        <v>97</v>
      </c>
      <c r="B73" s="3" t="s">
        <v>2327</v>
      </c>
      <c r="C73" s="10" t="s">
        <v>2329</v>
      </c>
      <c r="D73" t="s">
        <v>2407</v>
      </c>
      <c r="E73" t="s">
        <v>97</v>
      </c>
      <c r="F73" t="s">
        <v>97</v>
      </c>
      <c r="G73" t="s">
        <v>97</v>
      </c>
    </row>
    <row r="74" spans="1:7">
      <c r="A74" t="s">
        <v>98</v>
      </c>
      <c r="B74" s="3" t="s">
        <v>2327</v>
      </c>
      <c r="C74" s="10" t="s">
        <v>2329</v>
      </c>
      <c r="D74" t="s">
        <v>2407</v>
      </c>
      <c r="E74" t="s">
        <v>98</v>
      </c>
      <c r="F74" t="s">
        <v>98</v>
      </c>
      <c r="G74" t="s">
        <v>98</v>
      </c>
    </row>
    <row r="75" spans="1:7">
      <c r="A75" t="s">
        <v>103</v>
      </c>
      <c r="B75" s="3" t="s">
        <v>2327</v>
      </c>
      <c r="C75" s="10" t="s">
        <v>2329</v>
      </c>
      <c r="D75" t="s">
        <v>2407</v>
      </c>
      <c r="E75" t="s">
        <v>103</v>
      </c>
      <c r="F75" t="s">
        <v>103</v>
      </c>
      <c r="G75" t="s">
        <v>103</v>
      </c>
    </row>
    <row r="76" spans="1:7">
      <c r="A76" t="s">
        <v>106</v>
      </c>
      <c r="B76" s="3" t="s">
        <v>2327</v>
      </c>
      <c r="C76" s="10" t="s">
        <v>2329</v>
      </c>
      <c r="D76" t="s">
        <v>2407</v>
      </c>
      <c r="E76" t="s">
        <v>106</v>
      </c>
      <c r="F76" t="s">
        <v>106</v>
      </c>
      <c r="G76" t="s">
        <v>106</v>
      </c>
    </row>
    <row r="77" spans="1:7">
      <c r="A77" t="s">
        <v>107</v>
      </c>
      <c r="B77" s="3" t="s">
        <v>2327</v>
      </c>
      <c r="C77" s="10" t="s">
        <v>2329</v>
      </c>
      <c r="D77" t="s">
        <v>2407</v>
      </c>
      <c r="E77" t="s">
        <v>107</v>
      </c>
      <c r="F77" t="s">
        <v>107</v>
      </c>
      <c r="G77" t="s">
        <v>107</v>
      </c>
    </row>
    <row r="78" spans="1:7">
      <c r="A78" t="s">
        <v>109</v>
      </c>
      <c r="B78" s="3" t="s">
        <v>2327</v>
      </c>
      <c r="C78" s="10" t="s">
        <v>2329</v>
      </c>
      <c r="D78" t="s">
        <v>2407</v>
      </c>
      <c r="E78" t="s">
        <v>109</v>
      </c>
      <c r="F78" t="s">
        <v>109</v>
      </c>
      <c r="G78" t="s">
        <v>109</v>
      </c>
    </row>
    <row r="79" spans="1:7">
      <c r="A79" t="s">
        <v>114</v>
      </c>
      <c r="B79" s="3" t="s">
        <v>2327</v>
      </c>
      <c r="C79" s="10" t="s">
        <v>2329</v>
      </c>
      <c r="D79" t="s">
        <v>2407</v>
      </c>
      <c r="E79" t="s">
        <v>114</v>
      </c>
      <c r="F79" t="s">
        <v>114</v>
      </c>
      <c r="G79" t="s">
        <v>114</v>
      </c>
    </row>
    <row r="80" spans="1:7">
      <c r="A80" t="s">
        <v>117</v>
      </c>
      <c r="B80" s="3" t="s">
        <v>2327</v>
      </c>
      <c r="C80" s="10" t="s">
        <v>2329</v>
      </c>
      <c r="D80" t="s">
        <v>2407</v>
      </c>
      <c r="E80" t="s">
        <v>117</v>
      </c>
      <c r="F80" t="s">
        <v>117</v>
      </c>
      <c r="G80" t="s">
        <v>117</v>
      </c>
    </row>
    <row r="81" spans="1:7">
      <c r="A81" t="s">
        <v>118</v>
      </c>
      <c r="B81" s="3" t="s">
        <v>2327</v>
      </c>
      <c r="C81" s="10" t="s">
        <v>2329</v>
      </c>
      <c r="D81" t="s">
        <v>2407</v>
      </c>
      <c r="E81" t="s">
        <v>118</v>
      </c>
      <c r="F81" t="s">
        <v>118</v>
      </c>
      <c r="G81" t="s">
        <v>118</v>
      </c>
    </row>
    <row r="82" spans="1:7">
      <c r="A82" t="s">
        <v>2342</v>
      </c>
      <c r="B82" s="3" t="s">
        <v>2327</v>
      </c>
      <c r="C82" s="10" t="s">
        <v>2329</v>
      </c>
      <c r="D82" t="s">
        <v>2407</v>
      </c>
      <c r="E82" t="s">
        <v>2342</v>
      </c>
      <c r="F82" t="s">
        <v>2342</v>
      </c>
      <c r="G82" t="s">
        <v>2342</v>
      </c>
    </row>
    <row r="83" spans="1:7">
      <c r="A83" t="s">
        <v>120</v>
      </c>
      <c r="B83" s="3" t="s">
        <v>2327</v>
      </c>
      <c r="C83" s="10" t="s">
        <v>2329</v>
      </c>
      <c r="D83" t="s">
        <v>2407</v>
      </c>
      <c r="E83" t="s">
        <v>120</v>
      </c>
      <c r="F83" t="s">
        <v>120</v>
      </c>
      <c r="G83" t="s">
        <v>120</v>
      </c>
    </row>
    <row r="84" spans="1:7">
      <c r="A84" t="s">
        <v>122</v>
      </c>
      <c r="B84" s="3" t="s">
        <v>2327</v>
      </c>
      <c r="C84" s="10" t="s">
        <v>2329</v>
      </c>
      <c r="D84" t="s">
        <v>2407</v>
      </c>
      <c r="E84" t="s">
        <v>122</v>
      </c>
      <c r="F84" t="s">
        <v>122</v>
      </c>
      <c r="G84" t="s">
        <v>122</v>
      </c>
    </row>
    <row r="85" spans="1:7">
      <c r="A85" t="s">
        <v>125</v>
      </c>
      <c r="B85" s="3" t="s">
        <v>2327</v>
      </c>
      <c r="C85" s="10" t="s">
        <v>2329</v>
      </c>
      <c r="D85" t="s">
        <v>2407</v>
      </c>
      <c r="E85" t="s">
        <v>125</v>
      </c>
      <c r="F85" t="s">
        <v>125</v>
      </c>
      <c r="G85" t="s">
        <v>125</v>
      </c>
    </row>
    <row r="86" spans="1:7">
      <c r="A86" t="s">
        <v>126</v>
      </c>
      <c r="B86" s="3" t="s">
        <v>2327</v>
      </c>
      <c r="C86" s="10" t="s">
        <v>2329</v>
      </c>
      <c r="D86" t="s">
        <v>2407</v>
      </c>
      <c r="E86" t="s">
        <v>126</v>
      </c>
      <c r="F86" t="s">
        <v>126</v>
      </c>
      <c r="G86" t="s">
        <v>126</v>
      </c>
    </row>
    <row r="87" spans="1:7">
      <c r="A87" t="s">
        <v>130</v>
      </c>
      <c r="B87" s="3" t="s">
        <v>2327</v>
      </c>
      <c r="C87" s="10" t="s">
        <v>2329</v>
      </c>
      <c r="D87" t="s">
        <v>2407</v>
      </c>
      <c r="E87" t="s">
        <v>130</v>
      </c>
      <c r="F87" t="s">
        <v>130</v>
      </c>
      <c r="G87" t="s">
        <v>130</v>
      </c>
    </row>
    <row r="88" spans="1:7">
      <c r="A88" t="s">
        <v>131</v>
      </c>
      <c r="B88" s="3" t="s">
        <v>2327</v>
      </c>
      <c r="C88" s="10" t="s">
        <v>2329</v>
      </c>
      <c r="D88" t="s">
        <v>2407</v>
      </c>
      <c r="E88" t="s">
        <v>131</v>
      </c>
      <c r="F88" t="s">
        <v>131</v>
      </c>
      <c r="G88" t="s">
        <v>131</v>
      </c>
    </row>
    <row r="89" spans="1:7">
      <c r="A89" t="s">
        <v>207</v>
      </c>
      <c r="B89" s="3" t="s">
        <v>2327</v>
      </c>
      <c r="C89" s="10" t="s">
        <v>2329</v>
      </c>
      <c r="D89" t="s">
        <v>2407</v>
      </c>
      <c r="E89" t="s">
        <v>207</v>
      </c>
      <c r="F89" t="s">
        <v>207</v>
      </c>
      <c r="G89" t="s">
        <v>207</v>
      </c>
    </row>
    <row r="90" spans="1:7">
      <c r="A90" t="s">
        <v>206</v>
      </c>
      <c r="B90" s="3" t="s">
        <v>2327</v>
      </c>
      <c r="C90" s="10" t="s">
        <v>2329</v>
      </c>
      <c r="D90" t="s">
        <v>2407</v>
      </c>
      <c r="E90" t="s">
        <v>206</v>
      </c>
      <c r="F90" t="s">
        <v>206</v>
      </c>
      <c r="G90" t="s">
        <v>206</v>
      </c>
    </row>
    <row r="91" spans="1:7">
      <c r="A91" t="s">
        <v>204</v>
      </c>
      <c r="B91" s="3" t="s">
        <v>2327</v>
      </c>
      <c r="C91" s="10" t="s">
        <v>2329</v>
      </c>
      <c r="D91" t="s">
        <v>2407</v>
      </c>
      <c r="E91" t="s">
        <v>204</v>
      </c>
      <c r="F91" t="s">
        <v>204</v>
      </c>
      <c r="G91" t="s">
        <v>204</v>
      </c>
    </row>
    <row r="92" spans="1:7">
      <c r="A92" t="s">
        <v>136</v>
      </c>
      <c r="B92" s="3" t="s">
        <v>2327</v>
      </c>
      <c r="C92" s="10" t="s">
        <v>2329</v>
      </c>
      <c r="D92" t="s">
        <v>2407</v>
      </c>
      <c r="E92" t="s">
        <v>136</v>
      </c>
      <c r="F92" t="s">
        <v>136</v>
      </c>
      <c r="G92" t="s">
        <v>136</v>
      </c>
    </row>
    <row r="93" spans="1:7">
      <c r="A93" t="s">
        <v>2343</v>
      </c>
      <c r="B93" s="3" t="s">
        <v>2327</v>
      </c>
      <c r="C93" s="10" t="s">
        <v>2329</v>
      </c>
      <c r="D93" t="s">
        <v>2407</v>
      </c>
      <c r="E93" t="s">
        <v>2343</v>
      </c>
      <c r="F93" t="s">
        <v>2343</v>
      </c>
      <c r="G93" t="s">
        <v>2343</v>
      </c>
    </row>
    <row r="94" spans="1:7">
      <c r="A94" t="s">
        <v>139</v>
      </c>
      <c r="B94" s="3" t="s">
        <v>2327</v>
      </c>
      <c r="C94" s="10" t="s">
        <v>2329</v>
      </c>
      <c r="D94" t="s">
        <v>2407</v>
      </c>
      <c r="E94" t="s">
        <v>139</v>
      </c>
      <c r="F94" t="s">
        <v>139</v>
      </c>
      <c r="G94" t="s">
        <v>139</v>
      </c>
    </row>
    <row r="95" spans="1:7">
      <c r="A95" t="s">
        <v>142</v>
      </c>
      <c r="B95" s="3" t="s">
        <v>2327</v>
      </c>
      <c r="C95" s="10" t="s">
        <v>2329</v>
      </c>
      <c r="D95" t="s">
        <v>2407</v>
      </c>
      <c r="E95" t="s">
        <v>142</v>
      </c>
      <c r="F95" t="s">
        <v>142</v>
      </c>
      <c r="G95" t="s">
        <v>142</v>
      </c>
    </row>
    <row r="96" spans="1:7">
      <c r="A96" t="s">
        <v>143</v>
      </c>
      <c r="B96" s="3" t="s">
        <v>2327</v>
      </c>
      <c r="C96" s="10" t="s">
        <v>2329</v>
      </c>
      <c r="D96" t="s">
        <v>2407</v>
      </c>
      <c r="E96" t="s">
        <v>143</v>
      </c>
      <c r="F96" t="s">
        <v>143</v>
      </c>
      <c r="G96" t="s">
        <v>143</v>
      </c>
    </row>
    <row r="97" spans="1:7">
      <c r="A97" t="s">
        <v>144</v>
      </c>
      <c r="B97" s="3" t="s">
        <v>2327</v>
      </c>
      <c r="C97" s="10" t="s">
        <v>2329</v>
      </c>
      <c r="D97" t="s">
        <v>2407</v>
      </c>
      <c r="E97" t="s">
        <v>144</v>
      </c>
      <c r="F97" t="s">
        <v>144</v>
      </c>
      <c r="G97" t="s">
        <v>144</v>
      </c>
    </row>
    <row r="98" spans="1:7">
      <c r="A98" t="s">
        <v>147</v>
      </c>
      <c r="B98" s="3" t="s">
        <v>2327</v>
      </c>
      <c r="C98" s="10" t="s">
        <v>2329</v>
      </c>
      <c r="D98" t="s">
        <v>2407</v>
      </c>
      <c r="E98" t="s">
        <v>147</v>
      </c>
      <c r="F98" t="s">
        <v>147</v>
      </c>
      <c r="G98" t="s">
        <v>147</v>
      </c>
    </row>
    <row r="99" spans="1:7">
      <c r="A99" t="s">
        <v>149</v>
      </c>
      <c r="B99" s="3" t="s">
        <v>2327</v>
      </c>
      <c r="C99" s="10" t="s">
        <v>2329</v>
      </c>
      <c r="D99" t="s">
        <v>2407</v>
      </c>
      <c r="E99" t="s">
        <v>149</v>
      </c>
      <c r="F99" t="s">
        <v>149</v>
      </c>
      <c r="G99" t="s">
        <v>149</v>
      </c>
    </row>
    <row r="100" spans="1:7">
      <c r="A100" t="s">
        <v>2344</v>
      </c>
      <c r="B100" s="3" t="s">
        <v>2327</v>
      </c>
      <c r="C100" s="10" t="s">
        <v>2329</v>
      </c>
      <c r="D100" t="s">
        <v>2407</v>
      </c>
      <c r="E100" t="s">
        <v>2344</v>
      </c>
      <c r="F100" t="s">
        <v>2344</v>
      </c>
      <c r="G100" t="s">
        <v>2344</v>
      </c>
    </row>
    <row r="101" spans="1:7">
      <c r="A101" t="s">
        <v>151</v>
      </c>
      <c r="B101" s="3" t="s">
        <v>2327</v>
      </c>
      <c r="C101" s="10" t="s">
        <v>2329</v>
      </c>
      <c r="D101" t="s">
        <v>2407</v>
      </c>
      <c r="E101" t="s">
        <v>151</v>
      </c>
      <c r="F101" t="s">
        <v>151</v>
      </c>
      <c r="G101" t="s">
        <v>151</v>
      </c>
    </row>
    <row r="102" spans="1:7">
      <c r="A102" t="s">
        <v>152</v>
      </c>
      <c r="B102" s="3" t="s">
        <v>2327</v>
      </c>
      <c r="C102" s="10" t="s">
        <v>2329</v>
      </c>
      <c r="D102" t="s">
        <v>2407</v>
      </c>
      <c r="E102" t="s">
        <v>152</v>
      </c>
      <c r="F102" t="s">
        <v>152</v>
      </c>
      <c r="G102" t="s">
        <v>152</v>
      </c>
    </row>
    <row r="103" spans="1:7">
      <c r="A103" t="s">
        <v>154</v>
      </c>
      <c r="B103" s="3" t="s">
        <v>2327</v>
      </c>
      <c r="C103" s="10" t="s">
        <v>2329</v>
      </c>
      <c r="D103" t="s">
        <v>2407</v>
      </c>
      <c r="E103" t="s">
        <v>154</v>
      </c>
      <c r="F103" t="s">
        <v>154</v>
      </c>
      <c r="G103" t="s">
        <v>154</v>
      </c>
    </row>
    <row r="104" spans="1:7">
      <c r="A104" t="s">
        <v>2345</v>
      </c>
      <c r="B104" s="3" t="s">
        <v>2327</v>
      </c>
      <c r="C104" s="10" t="s">
        <v>2329</v>
      </c>
      <c r="D104" t="s">
        <v>2407</v>
      </c>
      <c r="E104" t="s">
        <v>2345</v>
      </c>
      <c r="F104" t="s">
        <v>2345</v>
      </c>
      <c r="G104" t="s">
        <v>2345</v>
      </c>
    </row>
    <row r="105" spans="1:7">
      <c r="A105" t="s">
        <v>156</v>
      </c>
      <c r="B105" s="3" t="s">
        <v>2327</v>
      </c>
      <c r="C105" s="10" t="s">
        <v>2329</v>
      </c>
      <c r="D105" t="s">
        <v>2407</v>
      </c>
      <c r="E105" t="s">
        <v>156</v>
      </c>
      <c r="F105" t="s">
        <v>156</v>
      </c>
      <c r="G105" t="s">
        <v>156</v>
      </c>
    </row>
    <row r="106" spans="1:7">
      <c r="A106" t="s">
        <v>157</v>
      </c>
      <c r="B106" s="3" t="s">
        <v>2327</v>
      </c>
      <c r="C106" s="10" t="s">
        <v>2329</v>
      </c>
      <c r="D106" t="s">
        <v>2407</v>
      </c>
      <c r="E106" t="s">
        <v>157</v>
      </c>
      <c r="F106" t="s">
        <v>157</v>
      </c>
      <c r="G106" t="s">
        <v>157</v>
      </c>
    </row>
    <row r="107" spans="1:7">
      <c r="A107" t="s">
        <v>158</v>
      </c>
      <c r="B107" s="3" t="s">
        <v>2327</v>
      </c>
      <c r="C107" s="10" t="s">
        <v>2329</v>
      </c>
      <c r="D107" t="s">
        <v>2407</v>
      </c>
      <c r="E107" t="s">
        <v>158</v>
      </c>
      <c r="F107" t="s">
        <v>158</v>
      </c>
      <c r="G107" t="s">
        <v>158</v>
      </c>
    </row>
    <row r="108" spans="1:7">
      <c r="A108" t="s">
        <v>160</v>
      </c>
      <c r="B108" s="3" t="s">
        <v>2327</v>
      </c>
      <c r="C108" s="10" t="s">
        <v>2329</v>
      </c>
      <c r="D108" t="s">
        <v>2407</v>
      </c>
      <c r="E108" t="s">
        <v>160</v>
      </c>
      <c r="F108" t="s">
        <v>160</v>
      </c>
      <c r="G108" t="s">
        <v>160</v>
      </c>
    </row>
    <row r="109" spans="1:7">
      <c r="A109" t="s">
        <v>161</v>
      </c>
      <c r="B109" s="3" t="s">
        <v>2327</v>
      </c>
      <c r="C109" s="10" t="s">
        <v>2329</v>
      </c>
      <c r="D109" t="s">
        <v>2407</v>
      </c>
      <c r="E109" t="s">
        <v>161</v>
      </c>
      <c r="F109" t="s">
        <v>161</v>
      </c>
      <c r="G109" t="s">
        <v>161</v>
      </c>
    </row>
    <row r="110" spans="1:7">
      <c r="A110" t="s">
        <v>2346</v>
      </c>
      <c r="B110" s="3" t="s">
        <v>2327</v>
      </c>
      <c r="C110" s="10" t="s">
        <v>2329</v>
      </c>
      <c r="D110" t="s">
        <v>2407</v>
      </c>
      <c r="E110" t="s">
        <v>2346</v>
      </c>
      <c r="F110" t="s">
        <v>2346</v>
      </c>
      <c r="G110" t="s">
        <v>2346</v>
      </c>
    </row>
    <row r="111" spans="1:7">
      <c r="A111" t="s">
        <v>163</v>
      </c>
      <c r="B111" s="3" t="s">
        <v>2327</v>
      </c>
      <c r="C111" s="10" t="s">
        <v>2329</v>
      </c>
      <c r="D111" t="s">
        <v>2407</v>
      </c>
      <c r="E111" t="s">
        <v>163</v>
      </c>
      <c r="F111" t="s">
        <v>163</v>
      </c>
      <c r="G111" t="s">
        <v>163</v>
      </c>
    </row>
    <row r="112" spans="1:7">
      <c r="A112" t="s">
        <v>164</v>
      </c>
      <c r="B112" s="3" t="s">
        <v>2327</v>
      </c>
      <c r="C112" s="10" t="s">
        <v>2329</v>
      </c>
      <c r="D112" t="s">
        <v>2407</v>
      </c>
      <c r="E112" t="s">
        <v>164</v>
      </c>
      <c r="F112" t="s">
        <v>164</v>
      </c>
      <c r="G112" t="s">
        <v>164</v>
      </c>
    </row>
    <row r="113" spans="1:7">
      <c r="A113" t="s">
        <v>165</v>
      </c>
      <c r="B113" s="3" t="s">
        <v>2327</v>
      </c>
      <c r="C113" s="10" t="s">
        <v>2329</v>
      </c>
      <c r="D113" t="s">
        <v>2407</v>
      </c>
      <c r="E113" t="s">
        <v>165</v>
      </c>
      <c r="F113" t="s">
        <v>165</v>
      </c>
      <c r="G113" t="s">
        <v>165</v>
      </c>
    </row>
    <row r="114" spans="1:7">
      <c r="A114" t="s">
        <v>166</v>
      </c>
      <c r="B114" s="3" t="s">
        <v>2327</v>
      </c>
      <c r="C114" s="10" t="s">
        <v>2329</v>
      </c>
      <c r="D114" t="s">
        <v>2407</v>
      </c>
      <c r="E114" t="s">
        <v>166</v>
      </c>
      <c r="F114" t="s">
        <v>166</v>
      </c>
      <c r="G114" t="s">
        <v>166</v>
      </c>
    </row>
    <row r="115" spans="1:7">
      <c r="A115" t="s">
        <v>2347</v>
      </c>
      <c r="B115" s="3" t="s">
        <v>2327</v>
      </c>
      <c r="C115" s="10" t="s">
        <v>2329</v>
      </c>
      <c r="D115" t="s">
        <v>2407</v>
      </c>
      <c r="E115" t="s">
        <v>2347</v>
      </c>
      <c r="F115" t="s">
        <v>2347</v>
      </c>
      <c r="G115" t="s">
        <v>2347</v>
      </c>
    </row>
    <row r="116" spans="1:7">
      <c r="A116" t="s">
        <v>168</v>
      </c>
      <c r="B116" s="3" t="s">
        <v>2327</v>
      </c>
      <c r="C116" s="10" t="s">
        <v>2329</v>
      </c>
      <c r="D116" t="s">
        <v>2407</v>
      </c>
      <c r="E116" t="s">
        <v>168</v>
      </c>
      <c r="F116" t="s">
        <v>168</v>
      </c>
      <c r="G116" t="s">
        <v>168</v>
      </c>
    </row>
    <row r="117" spans="1:7">
      <c r="A117" t="s">
        <v>172</v>
      </c>
      <c r="B117" s="3" t="s">
        <v>2327</v>
      </c>
      <c r="C117" s="10" t="s">
        <v>2329</v>
      </c>
      <c r="D117" t="s">
        <v>2407</v>
      </c>
      <c r="E117" t="s">
        <v>172</v>
      </c>
      <c r="F117" t="s">
        <v>172</v>
      </c>
      <c r="G117" t="s">
        <v>172</v>
      </c>
    </row>
    <row r="118" spans="1:7">
      <c r="A118" t="s">
        <v>2348</v>
      </c>
      <c r="B118" s="3" t="s">
        <v>2327</v>
      </c>
      <c r="C118" s="10" t="s">
        <v>2329</v>
      </c>
      <c r="D118" t="s">
        <v>2407</v>
      </c>
      <c r="E118" t="s">
        <v>2348</v>
      </c>
      <c r="F118" t="s">
        <v>2348</v>
      </c>
      <c r="G118" t="s">
        <v>2348</v>
      </c>
    </row>
    <row r="119" spans="1:7">
      <c r="A119" t="s">
        <v>175</v>
      </c>
      <c r="B119" s="3" t="s">
        <v>2327</v>
      </c>
      <c r="C119" s="10" t="s">
        <v>2329</v>
      </c>
      <c r="D119" t="s">
        <v>2407</v>
      </c>
      <c r="E119" t="s">
        <v>175</v>
      </c>
      <c r="F119" t="s">
        <v>175</v>
      </c>
      <c r="G119" t="s">
        <v>175</v>
      </c>
    </row>
    <row r="120" spans="1:7">
      <c r="A120" t="s">
        <v>176</v>
      </c>
      <c r="B120" s="3" t="s">
        <v>2327</v>
      </c>
      <c r="C120" s="10" t="s">
        <v>2329</v>
      </c>
      <c r="D120" t="s">
        <v>2407</v>
      </c>
      <c r="E120" t="s">
        <v>176</v>
      </c>
      <c r="F120" t="s">
        <v>176</v>
      </c>
      <c r="G120" t="s">
        <v>176</v>
      </c>
    </row>
    <row r="121" spans="1:7">
      <c r="A121" t="s">
        <v>177</v>
      </c>
      <c r="B121" s="3" t="s">
        <v>2327</v>
      </c>
      <c r="C121" s="10" t="s">
        <v>2329</v>
      </c>
      <c r="D121" t="s">
        <v>2407</v>
      </c>
      <c r="E121" t="s">
        <v>177</v>
      </c>
      <c r="F121" t="s">
        <v>177</v>
      </c>
      <c r="G121" t="s">
        <v>177</v>
      </c>
    </row>
    <row r="122" spans="1:7">
      <c r="A122" t="s">
        <v>2349</v>
      </c>
      <c r="B122" s="3" t="s">
        <v>2327</v>
      </c>
      <c r="C122" s="10" t="s">
        <v>2329</v>
      </c>
      <c r="D122" t="s">
        <v>2407</v>
      </c>
      <c r="E122" t="s">
        <v>2349</v>
      </c>
      <c r="F122" t="s">
        <v>2349</v>
      </c>
      <c r="G122" t="s">
        <v>2349</v>
      </c>
    </row>
    <row r="123" spans="1:7">
      <c r="A123" t="s">
        <v>179</v>
      </c>
      <c r="B123" s="3" t="s">
        <v>2327</v>
      </c>
      <c r="C123" s="10" t="s">
        <v>2329</v>
      </c>
      <c r="D123" t="s">
        <v>2407</v>
      </c>
      <c r="E123" t="s">
        <v>179</v>
      </c>
      <c r="F123" t="s">
        <v>179</v>
      </c>
      <c r="G123" t="s">
        <v>179</v>
      </c>
    </row>
    <row r="124" spans="1:7">
      <c r="A124" t="s">
        <v>180</v>
      </c>
      <c r="B124" s="3" t="s">
        <v>2327</v>
      </c>
      <c r="C124" s="10" t="s">
        <v>2329</v>
      </c>
      <c r="D124" t="s">
        <v>2407</v>
      </c>
      <c r="E124" t="s">
        <v>180</v>
      </c>
      <c r="F124" t="s">
        <v>180</v>
      </c>
      <c r="G124" t="s">
        <v>180</v>
      </c>
    </row>
    <row r="125" spans="1:7">
      <c r="A125" t="s">
        <v>182</v>
      </c>
      <c r="B125" s="3" t="s">
        <v>2327</v>
      </c>
      <c r="C125" s="10" t="s">
        <v>2329</v>
      </c>
      <c r="D125" t="s">
        <v>2407</v>
      </c>
      <c r="E125" t="s">
        <v>182</v>
      </c>
      <c r="F125" t="s">
        <v>182</v>
      </c>
      <c r="G125" t="s">
        <v>182</v>
      </c>
    </row>
    <row r="126" spans="1:7">
      <c r="A126" t="s">
        <v>183</v>
      </c>
      <c r="B126" s="3" t="s">
        <v>2327</v>
      </c>
      <c r="C126" s="10" t="s">
        <v>2329</v>
      </c>
      <c r="D126" t="s">
        <v>2407</v>
      </c>
      <c r="E126" t="s">
        <v>183</v>
      </c>
      <c r="F126" t="s">
        <v>183</v>
      </c>
      <c r="G126" t="s">
        <v>183</v>
      </c>
    </row>
    <row r="127" spans="1:7">
      <c r="A127" t="s">
        <v>184</v>
      </c>
      <c r="B127" s="3" t="s">
        <v>2327</v>
      </c>
      <c r="C127" s="10" t="s">
        <v>2329</v>
      </c>
      <c r="D127" t="s">
        <v>2407</v>
      </c>
      <c r="E127" t="s">
        <v>184</v>
      </c>
      <c r="F127" t="s">
        <v>184</v>
      </c>
      <c r="G127" t="s">
        <v>184</v>
      </c>
    </row>
    <row r="128" spans="1:7">
      <c r="A128" t="s">
        <v>190</v>
      </c>
      <c r="B128" s="3" t="s">
        <v>2327</v>
      </c>
      <c r="C128" s="10" t="s">
        <v>2329</v>
      </c>
      <c r="D128" t="s">
        <v>2407</v>
      </c>
      <c r="E128" t="s">
        <v>190</v>
      </c>
      <c r="F128" t="s">
        <v>190</v>
      </c>
      <c r="G128" t="s">
        <v>190</v>
      </c>
    </row>
    <row r="129" spans="1:7">
      <c r="A129" t="s">
        <v>192</v>
      </c>
      <c r="B129" s="3" t="s">
        <v>2327</v>
      </c>
      <c r="C129" s="10" t="s">
        <v>2329</v>
      </c>
      <c r="D129" t="s">
        <v>2407</v>
      </c>
      <c r="E129" t="s">
        <v>192</v>
      </c>
      <c r="F129" t="s">
        <v>192</v>
      </c>
      <c r="G129" t="s">
        <v>192</v>
      </c>
    </row>
    <row r="130" spans="1:7">
      <c r="A130" t="s">
        <v>193</v>
      </c>
      <c r="B130" s="3" t="s">
        <v>2327</v>
      </c>
      <c r="C130" s="10" t="s">
        <v>2329</v>
      </c>
      <c r="D130" t="s">
        <v>2407</v>
      </c>
      <c r="E130" t="s">
        <v>193</v>
      </c>
      <c r="F130" t="s">
        <v>193</v>
      </c>
      <c r="G130" t="s">
        <v>193</v>
      </c>
    </row>
    <row r="131" spans="1:7">
      <c r="A131" t="s">
        <v>194</v>
      </c>
      <c r="B131" s="3" t="s">
        <v>2327</v>
      </c>
      <c r="C131" s="10" t="s">
        <v>2329</v>
      </c>
      <c r="D131" t="s">
        <v>2407</v>
      </c>
      <c r="E131" t="s">
        <v>194</v>
      </c>
      <c r="F131" t="s">
        <v>194</v>
      </c>
      <c r="G131" t="s">
        <v>194</v>
      </c>
    </row>
    <row r="132" spans="1:7">
      <c r="A132" t="s">
        <v>195</v>
      </c>
      <c r="B132" s="3" t="s">
        <v>2327</v>
      </c>
      <c r="C132" s="10" t="s">
        <v>2329</v>
      </c>
      <c r="D132" t="s">
        <v>2407</v>
      </c>
      <c r="E132" t="s">
        <v>195</v>
      </c>
      <c r="F132" t="s">
        <v>195</v>
      </c>
      <c r="G132" t="s">
        <v>195</v>
      </c>
    </row>
    <row r="133" spans="1:7">
      <c r="A133" t="s">
        <v>196</v>
      </c>
      <c r="B133" s="3" t="s">
        <v>2327</v>
      </c>
      <c r="C133" s="10" t="s">
        <v>2329</v>
      </c>
      <c r="D133" t="s">
        <v>2407</v>
      </c>
      <c r="E133" t="s">
        <v>196</v>
      </c>
      <c r="F133" t="s">
        <v>196</v>
      </c>
      <c r="G133" t="s">
        <v>196</v>
      </c>
    </row>
    <row r="134" spans="1:7">
      <c r="A134" t="s">
        <v>198</v>
      </c>
      <c r="B134" s="3" t="s">
        <v>2327</v>
      </c>
      <c r="C134" s="10" t="s">
        <v>2329</v>
      </c>
      <c r="D134" t="s">
        <v>2407</v>
      </c>
      <c r="E134" t="s">
        <v>198</v>
      </c>
      <c r="F134" t="s">
        <v>198</v>
      </c>
      <c r="G134" t="s">
        <v>198</v>
      </c>
    </row>
    <row r="135" spans="1:7">
      <c r="A135" t="s">
        <v>202</v>
      </c>
      <c r="B135" s="3" t="s">
        <v>2327</v>
      </c>
      <c r="C135" s="10" t="s">
        <v>2329</v>
      </c>
      <c r="D135" t="s">
        <v>2407</v>
      </c>
      <c r="E135" t="s">
        <v>202</v>
      </c>
      <c r="F135" t="s">
        <v>202</v>
      </c>
      <c r="G135" t="s">
        <v>202</v>
      </c>
    </row>
    <row r="136" spans="1:7">
      <c r="A136" t="s">
        <v>2350</v>
      </c>
      <c r="B136" s="3" t="s">
        <v>2327</v>
      </c>
      <c r="C136" s="10" t="s">
        <v>2329</v>
      </c>
      <c r="D136" t="s">
        <v>2407</v>
      </c>
      <c r="E136" t="s">
        <v>2350</v>
      </c>
      <c r="F136" t="s">
        <v>2350</v>
      </c>
      <c r="G136" t="s">
        <v>2350</v>
      </c>
    </row>
    <row r="137" spans="1:7">
      <c r="A137" t="s">
        <v>2351</v>
      </c>
      <c r="B137" s="3" t="s">
        <v>2327</v>
      </c>
      <c r="C137" s="10" t="s">
        <v>2329</v>
      </c>
      <c r="D137" t="s">
        <v>2407</v>
      </c>
      <c r="E137" t="s">
        <v>2351</v>
      </c>
      <c r="F137" t="s">
        <v>2351</v>
      </c>
      <c r="G137" t="s">
        <v>2351</v>
      </c>
    </row>
    <row r="138" spans="1:7">
      <c r="A138" t="s">
        <v>211</v>
      </c>
      <c r="B138" s="3" t="s">
        <v>2327</v>
      </c>
      <c r="C138" s="10" t="s">
        <v>2329</v>
      </c>
      <c r="D138" t="s">
        <v>2407</v>
      </c>
      <c r="E138" t="s">
        <v>211</v>
      </c>
      <c r="F138" t="s">
        <v>211</v>
      </c>
      <c r="G138" t="s">
        <v>211</v>
      </c>
    </row>
    <row r="139" spans="1:7">
      <c r="A139" t="s">
        <v>2352</v>
      </c>
      <c r="B139" s="3" t="s">
        <v>2327</v>
      </c>
      <c r="C139" s="10" t="s">
        <v>2329</v>
      </c>
      <c r="D139" t="s">
        <v>2407</v>
      </c>
      <c r="E139" t="s">
        <v>2352</v>
      </c>
      <c r="F139" t="s">
        <v>2352</v>
      </c>
      <c r="G139" t="s">
        <v>2352</v>
      </c>
    </row>
    <row r="140" spans="1:7">
      <c r="A140" t="s">
        <v>2353</v>
      </c>
      <c r="B140" s="3" t="s">
        <v>2327</v>
      </c>
      <c r="C140" s="10" t="s">
        <v>2329</v>
      </c>
      <c r="D140" t="s">
        <v>2407</v>
      </c>
      <c r="E140" t="s">
        <v>2353</v>
      </c>
      <c r="F140" t="s">
        <v>2353</v>
      </c>
      <c r="G140" t="s">
        <v>2353</v>
      </c>
    </row>
    <row r="141" spans="1:7">
      <c r="A141" t="s">
        <v>214</v>
      </c>
      <c r="B141" s="3" t="s">
        <v>2327</v>
      </c>
      <c r="C141" s="10" t="s">
        <v>2329</v>
      </c>
      <c r="D141" t="s">
        <v>2407</v>
      </c>
      <c r="E141" t="s">
        <v>214</v>
      </c>
      <c r="F141" t="s">
        <v>214</v>
      </c>
      <c r="G141" t="s">
        <v>214</v>
      </c>
    </row>
    <row r="142" spans="1:7">
      <c r="A142" t="s">
        <v>2354</v>
      </c>
      <c r="B142" s="3" t="s">
        <v>2327</v>
      </c>
      <c r="C142" s="10" t="s">
        <v>2329</v>
      </c>
      <c r="D142" t="s">
        <v>2407</v>
      </c>
      <c r="E142" t="s">
        <v>2354</v>
      </c>
      <c r="F142" t="s">
        <v>2354</v>
      </c>
      <c r="G142" t="s">
        <v>2354</v>
      </c>
    </row>
    <row r="143" spans="1:7">
      <c r="A143" t="s">
        <v>219</v>
      </c>
      <c r="B143" s="3" t="s">
        <v>2327</v>
      </c>
      <c r="C143" s="10" t="s">
        <v>2329</v>
      </c>
      <c r="D143" t="s">
        <v>2407</v>
      </c>
      <c r="E143" t="s">
        <v>219</v>
      </c>
      <c r="F143" t="s">
        <v>219</v>
      </c>
      <c r="G143" t="s">
        <v>219</v>
      </c>
    </row>
    <row r="144" spans="1:7">
      <c r="A144" t="s">
        <v>221</v>
      </c>
      <c r="B144" s="3" t="s">
        <v>2327</v>
      </c>
      <c r="C144" s="10" t="s">
        <v>2329</v>
      </c>
      <c r="D144" t="s">
        <v>2407</v>
      </c>
      <c r="E144" t="s">
        <v>221</v>
      </c>
      <c r="F144" t="s">
        <v>221</v>
      </c>
      <c r="G144" t="s">
        <v>221</v>
      </c>
    </row>
    <row r="145" spans="1:7">
      <c r="A145" t="s">
        <v>222</v>
      </c>
      <c r="B145" s="3" t="s">
        <v>2327</v>
      </c>
      <c r="C145" s="10" t="s">
        <v>2329</v>
      </c>
      <c r="D145" t="s">
        <v>2407</v>
      </c>
      <c r="E145" t="s">
        <v>222</v>
      </c>
      <c r="F145" t="s">
        <v>222</v>
      </c>
      <c r="G145" t="s">
        <v>222</v>
      </c>
    </row>
    <row r="146" spans="1:7">
      <c r="A146" t="s">
        <v>224</v>
      </c>
      <c r="B146" s="3" t="s">
        <v>2327</v>
      </c>
      <c r="C146" s="10" t="s">
        <v>2329</v>
      </c>
      <c r="D146" t="s">
        <v>2407</v>
      </c>
      <c r="E146" t="s">
        <v>224</v>
      </c>
      <c r="F146" t="s">
        <v>224</v>
      </c>
      <c r="G146" t="s">
        <v>224</v>
      </c>
    </row>
    <row r="147" spans="1:7">
      <c r="A147" t="s">
        <v>225</v>
      </c>
      <c r="B147" s="3" t="s">
        <v>2327</v>
      </c>
      <c r="C147" s="10" t="s">
        <v>2329</v>
      </c>
      <c r="D147" t="s">
        <v>2407</v>
      </c>
      <c r="E147" t="s">
        <v>225</v>
      </c>
      <c r="F147" t="s">
        <v>225</v>
      </c>
      <c r="G147" t="s">
        <v>225</v>
      </c>
    </row>
    <row r="148" spans="1:7">
      <c r="A148" t="s">
        <v>227</v>
      </c>
      <c r="B148" s="3" t="s">
        <v>2327</v>
      </c>
      <c r="C148" s="10" t="s">
        <v>2329</v>
      </c>
      <c r="D148" t="s">
        <v>2407</v>
      </c>
      <c r="E148" t="s">
        <v>227</v>
      </c>
      <c r="F148" t="s">
        <v>227</v>
      </c>
      <c r="G148" t="s">
        <v>227</v>
      </c>
    </row>
    <row r="149" spans="1:7">
      <c r="A149" t="s">
        <v>2355</v>
      </c>
      <c r="B149" s="3" t="s">
        <v>2327</v>
      </c>
      <c r="C149" s="10" t="s">
        <v>2329</v>
      </c>
      <c r="D149" t="s">
        <v>2407</v>
      </c>
      <c r="E149" t="s">
        <v>2355</v>
      </c>
      <c r="F149" t="s">
        <v>2355</v>
      </c>
      <c r="G149" t="s">
        <v>2355</v>
      </c>
    </row>
    <row r="150" spans="1:7">
      <c r="A150" t="s">
        <v>229</v>
      </c>
      <c r="B150" s="3" t="s">
        <v>2327</v>
      </c>
      <c r="C150" s="10" t="s">
        <v>2329</v>
      </c>
      <c r="D150" t="s">
        <v>2407</v>
      </c>
      <c r="E150" t="s">
        <v>229</v>
      </c>
      <c r="F150" t="s">
        <v>229</v>
      </c>
      <c r="G150" t="s">
        <v>229</v>
      </c>
    </row>
    <row r="151" spans="1:7">
      <c r="A151" t="s">
        <v>230</v>
      </c>
      <c r="B151" s="3" t="s">
        <v>2327</v>
      </c>
      <c r="C151" s="10" t="s">
        <v>2329</v>
      </c>
      <c r="D151" t="s">
        <v>2407</v>
      </c>
      <c r="E151" t="s">
        <v>230</v>
      </c>
      <c r="F151" t="s">
        <v>230</v>
      </c>
      <c r="G151" t="s">
        <v>230</v>
      </c>
    </row>
    <row r="152" spans="1:7">
      <c r="A152" t="s">
        <v>231</v>
      </c>
      <c r="B152" s="3" t="s">
        <v>2327</v>
      </c>
      <c r="C152" s="10" t="s">
        <v>2329</v>
      </c>
      <c r="D152" t="s">
        <v>2407</v>
      </c>
      <c r="E152" t="s">
        <v>231</v>
      </c>
      <c r="F152" t="s">
        <v>231</v>
      </c>
      <c r="G152" t="s">
        <v>231</v>
      </c>
    </row>
    <row r="153" spans="1:7">
      <c r="A153" t="s">
        <v>232</v>
      </c>
      <c r="B153" s="3" t="s">
        <v>2327</v>
      </c>
      <c r="C153" s="10" t="s">
        <v>2329</v>
      </c>
      <c r="D153" t="s">
        <v>2407</v>
      </c>
      <c r="E153" t="s">
        <v>232</v>
      </c>
      <c r="F153" t="s">
        <v>232</v>
      </c>
      <c r="G153" t="s">
        <v>232</v>
      </c>
    </row>
    <row r="154" spans="1:7">
      <c r="A154" t="s">
        <v>233</v>
      </c>
      <c r="B154" s="3" t="s">
        <v>2327</v>
      </c>
      <c r="C154" s="10" t="s">
        <v>2329</v>
      </c>
      <c r="D154" t="s">
        <v>2407</v>
      </c>
      <c r="E154" t="s">
        <v>233</v>
      </c>
      <c r="F154" t="s">
        <v>233</v>
      </c>
      <c r="G154" t="s">
        <v>233</v>
      </c>
    </row>
    <row r="155" spans="1:7">
      <c r="A155" t="s">
        <v>2356</v>
      </c>
      <c r="B155" s="3" t="s">
        <v>2327</v>
      </c>
      <c r="C155" s="10" t="s">
        <v>2329</v>
      </c>
      <c r="D155" t="s">
        <v>2407</v>
      </c>
      <c r="E155" t="s">
        <v>2356</v>
      </c>
      <c r="F155" t="s">
        <v>2356</v>
      </c>
      <c r="G155" t="s">
        <v>2356</v>
      </c>
    </row>
    <row r="156" spans="1:7">
      <c r="A156" t="s">
        <v>236</v>
      </c>
      <c r="B156" s="3" t="s">
        <v>2327</v>
      </c>
      <c r="C156" s="10" t="s">
        <v>2329</v>
      </c>
      <c r="D156" t="s">
        <v>2407</v>
      </c>
      <c r="E156" t="s">
        <v>236</v>
      </c>
      <c r="F156" t="s">
        <v>236</v>
      </c>
      <c r="G156" t="s">
        <v>236</v>
      </c>
    </row>
    <row r="157" spans="1:7">
      <c r="A157" t="s">
        <v>2357</v>
      </c>
      <c r="B157" s="3" t="s">
        <v>2327</v>
      </c>
      <c r="C157" s="10" t="s">
        <v>2329</v>
      </c>
      <c r="D157" t="s">
        <v>2407</v>
      </c>
      <c r="E157" t="s">
        <v>2357</v>
      </c>
      <c r="F157" t="s">
        <v>2357</v>
      </c>
      <c r="G157" t="s">
        <v>2357</v>
      </c>
    </row>
    <row r="158" spans="1:7">
      <c r="A158" t="s">
        <v>2358</v>
      </c>
      <c r="B158" s="3" t="s">
        <v>2327</v>
      </c>
      <c r="C158" s="10" t="s">
        <v>2329</v>
      </c>
      <c r="D158" t="s">
        <v>2407</v>
      </c>
      <c r="E158" t="s">
        <v>2358</v>
      </c>
      <c r="F158" t="s">
        <v>2358</v>
      </c>
      <c r="G158" t="s">
        <v>2358</v>
      </c>
    </row>
    <row r="159" spans="1:7">
      <c r="A159" t="s">
        <v>241</v>
      </c>
      <c r="B159" s="3" t="s">
        <v>2327</v>
      </c>
      <c r="C159" s="10" t="s">
        <v>2329</v>
      </c>
      <c r="D159" t="s">
        <v>2407</v>
      </c>
      <c r="E159" t="s">
        <v>241</v>
      </c>
      <c r="F159" t="s">
        <v>241</v>
      </c>
      <c r="G159" t="s">
        <v>241</v>
      </c>
    </row>
    <row r="160" spans="1:7">
      <c r="A160" t="s">
        <v>243</v>
      </c>
      <c r="B160" s="3" t="s">
        <v>2327</v>
      </c>
      <c r="C160" s="10" t="s">
        <v>2329</v>
      </c>
      <c r="D160" t="s">
        <v>2407</v>
      </c>
      <c r="E160" t="s">
        <v>243</v>
      </c>
      <c r="F160" t="s">
        <v>243</v>
      </c>
      <c r="G160" t="s">
        <v>243</v>
      </c>
    </row>
    <row r="161" spans="1:7">
      <c r="A161" t="s">
        <v>246</v>
      </c>
      <c r="B161" s="3" t="s">
        <v>2327</v>
      </c>
      <c r="C161" s="10" t="s">
        <v>2329</v>
      </c>
      <c r="D161" t="s">
        <v>2407</v>
      </c>
      <c r="E161" t="s">
        <v>246</v>
      </c>
      <c r="F161" t="s">
        <v>246</v>
      </c>
      <c r="G161" t="s">
        <v>246</v>
      </c>
    </row>
    <row r="162" spans="1:7">
      <c r="A162" t="s">
        <v>247</v>
      </c>
      <c r="B162" s="3" t="s">
        <v>2327</v>
      </c>
      <c r="C162" s="10" t="s">
        <v>2329</v>
      </c>
      <c r="D162" t="s">
        <v>2407</v>
      </c>
      <c r="E162" t="s">
        <v>247</v>
      </c>
      <c r="F162" t="s">
        <v>247</v>
      </c>
      <c r="G162" t="s">
        <v>247</v>
      </c>
    </row>
    <row r="163" spans="1:7">
      <c r="A163" t="s">
        <v>248</v>
      </c>
      <c r="B163" s="3" t="s">
        <v>2327</v>
      </c>
      <c r="C163" s="10" t="s">
        <v>2329</v>
      </c>
      <c r="D163" t="s">
        <v>2407</v>
      </c>
      <c r="E163" t="s">
        <v>248</v>
      </c>
      <c r="F163" t="s">
        <v>248</v>
      </c>
      <c r="G163" t="s">
        <v>248</v>
      </c>
    </row>
    <row r="164" spans="1:7">
      <c r="A164" t="s">
        <v>251</v>
      </c>
      <c r="B164" s="3" t="s">
        <v>2327</v>
      </c>
      <c r="C164" s="10" t="s">
        <v>2329</v>
      </c>
      <c r="D164" t="s">
        <v>2407</v>
      </c>
      <c r="E164" t="s">
        <v>251</v>
      </c>
      <c r="F164" t="s">
        <v>251</v>
      </c>
      <c r="G164" t="s">
        <v>251</v>
      </c>
    </row>
    <row r="165" spans="1:7">
      <c r="A165" t="s">
        <v>2359</v>
      </c>
      <c r="B165" s="3" t="s">
        <v>2327</v>
      </c>
      <c r="C165" s="10" t="s">
        <v>2329</v>
      </c>
      <c r="D165" t="s">
        <v>2407</v>
      </c>
      <c r="E165" t="s">
        <v>2359</v>
      </c>
      <c r="F165" t="s">
        <v>2359</v>
      </c>
      <c r="G165" t="s">
        <v>2359</v>
      </c>
    </row>
    <row r="166" spans="1:7">
      <c r="A166" t="s">
        <v>253</v>
      </c>
      <c r="B166" s="3" t="s">
        <v>2327</v>
      </c>
      <c r="C166" s="10" t="s">
        <v>2329</v>
      </c>
      <c r="D166" t="s">
        <v>2407</v>
      </c>
      <c r="E166" t="s">
        <v>253</v>
      </c>
      <c r="F166" t="s">
        <v>253</v>
      </c>
      <c r="G166" t="s">
        <v>253</v>
      </c>
    </row>
    <row r="167" spans="1:7">
      <c r="A167" t="s">
        <v>254</v>
      </c>
      <c r="B167" s="3" t="s">
        <v>2327</v>
      </c>
      <c r="C167" s="10" t="s">
        <v>2329</v>
      </c>
      <c r="D167" t="s">
        <v>2407</v>
      </c>
      <c r="E167" t="s">
        <v>254</v>
      </c>
      <c r="F167" t="s">
        <v>254</v>
      </c>
      <c r="G167" t="s">
        <v>254</v>
      </c>
    </row>
    <row r="168" spans="1:7">
      <c r="A168" t="s">
        <v>255</v>
      </c>
      <c r="B168" s="3" t="s">
        <v>2327</v>
      </c>
      <c r="C168" s="10" t="s">
        <v>2329</v>
      </c>
      <c r="D168" t="s">
        <v>2407</v>
      </c>
      <c r="E168" t="s">
        <v>255</v>
      </c>
      <c r="F168" t="s">
        <v>255</v>
      </c>
      <c r="G168" t="s">
        <v>255</v>
      </c>
    </row>
    <row r="169" spans="1:7">
      <c r="A169" t="s">
        <v>256</v>
      </c>
      <c r="B169" s="3" t="s">
        <v>2327</v>
      </c>
      <c r="C169" s="10" t="s">
        <v>2329</v>
      </c>
      <c r="D169" t="s">
        <v>2407</v>
      </c>
      <c r="E169" t="s">
        <v>256</v>
      </c>
      <c r="F169" t="s">
        <v>256</v>
      </c>
      <c r="G169" t="s">
        <v>256</v>
      </c>
    </row>
    <row r="170" spans="1:7">
      <c r="A170" t="s">
        <v>2360</v>
      </c>
      <c r="B170" s="3" t="s">
        <v>2327</v>
      </c>
      <c r="C170" s="10" t="s">
        <v>2329</v>
      </c>
      <c r="D170" t="s">
        <v>2407</v>
      </c>
      <c r="E170" t="s">
        <v>2360</v>
      </c>
      <c r="F170" t="s">
        <v>2360</v>
      </c>
      <c r="G170" t="s">
        <v>2360</v>
      </c>
    </row>
    <row r="171" spans="1:7">
      <c r="A171" t="s">
        <v>258</v>
      </c>
      <c r="B171" s="3" t="s">
        <v>2327</v>
      </c>
      <c r="C171" s="10" t="s">
        <v>2329</v>
      </c>
      <c r="D171" t="s">
        <v>2407</v>
      </c>
      <c r="E171" t="s">
        <v>258</v>
      </c>
      <c r="F171" t="s">
        <v>258</v>
      </c>
      <c r="G171" t="s">
        <v>258</v>
      </c>
    </row>
    <row r="172" spans="1:7">
      <c r="A172" t="s">
        <v>2361</v>
      </c>
      <c r="B172" s="3" t="s">
        <v>2327</v>
      </c>
      <c r="C172" s="10" t="s">
        <v>2329</v>
      </c>
      <c r="D172" t="s">
        <v>2407</v>
      </c>
      <c r="E172" t="s">
        <v>2361</v>
      </c>
      <c r="F172" t="s">
        <v>2361</v>
      </c>
      <c r="G172" t="s">
        <v>2361</v>
      </c>
    </row>
    <row r="173" spans="1:7">
      <c r="A173" t="s">
        <v>292</v>
      </c>
      <c r="B173" s="3" t="s">
        <v>2327</v>
      </c>
      <c r="C173" s="10" t="s">
        <v>2329</v>
      </c>
      <c r="D173" t="s">
        <v>2407</v>
      </c>
      <c r="E173" t="s">
        <v>292</v>
      </c>
      <c r="F173" t="s">
        <v>292</v>
      </c>
      <c r="G173" t="s">
        <v>292</v>
      </c>
    </row>
    <row r="174" spans="1:7">
      <c r="A174" t="s">
        <v>293</v>
      </c>
      <c r="B174" s="3" t="s">
        <v>2327</v>
      </c>
      <c r="C174" s="10" t="s">
        <v>2329</v>
      </c>
      <c r="D174" t="s">
        <v>2407</v>
      </c>
      <c r="E174" t="s">
        <v>293</v>
      </c>
      <c r="F174" t="s">
        <v>293</v>
      </c>
      <c r="G174" t="s">
        <v>293</v>
      </c>
    </row>
    <row r="175" spans="1:7">
      <c r="A175" t="s">
        <v>294</v>
      </c>
      <c r="B175" s="3" t="s">
        <v>2327</v>
      </c>
      <c r="C175" s="10" t="s">
        <v>2329</v>
      </c>
      <c r="D175" t="s">
        <v>2407</v>
      </c>
      <c r="E175" t="s">
        <v>294</v>
      </c>
      <c r="F175" t="s">
        <v>294</v>
      </c>
      <c r="G175" t="s">
        <v>294</v>
      </c>
    </row>
    <row r="176" spans="1:7">
      <c r="A176" t="s">
        <v>296</v>
      </c>
      <c r="B176" s="3" t="s">
        <v>2327</v>
      </c>
      <c r="C176" s="10" t="s">
        <v>2329</v>
      </c>
      <c r="D176" t="s">
        <v>2407</v>
      </c>
      <c r="E176" t="s">
        <v>296</v>
      </c>
      <c r="F176" t="s">
        <v>296</v>
      </c>
      <c r="G176" t="s">
        <v>296</v>
      </c>
    </row>
    <row r="177" spans="1:7">
      <c r="A177" t="s">
        <v>297</v>
      </c>
      <c r="B177" s="3" t="s">
        <v>2327</v>
      </c>
      <c r="C177" s="10" t="s">
        <v>2329</v>
      </c>
      <c r="D177" t="s">
        <v>2407</v>
      </c>
      <c r="E177" t="s">
        <v>297</v>
      </c>
      <c r="F177" t="s">
        <v>297</v>
      </c>
      <c r="G177" t="s">
        <v>297</v>
      </c>
    </row>
    <row r="178" spans="1:7">
      <c r="A178" t="s">
        <v>299</v>
      </c>
      <c r="B178" s="3" t="s">
        <v>2327</v>
      </c>
      <c r="C178" s="10" t="s">
        <v>2329</v>
      </c>
      <c r="D178" t="s">
        <v>2407</v>
      </c>
      <c r="E178" t="s">
        <v>299</v>
      </c>
      <c r="F178" t="s">
        <v>299</v>
      </c>
      <c r="G178" t="s">
        <v>299</v>
      </c>
    </row>
    <row r="179" spans="1:7">
      <c r="A179" t="s">
        <v>300</v>
      </c>
      <c r="B179" s="3" t="s">
        <v>2327</v>
      </c>
      <c r="C179" s="10" t="s">
        <v>2329</v>
      </c>
      <c r="D179" t="s">
        <v>2407</v>
      </c>
      <c r="E179" t="s">
        <v>300</v>
      </c>
      <c r="F179" t="s">
        <v>300</v>
      </c>
      <c r="G179" t="s">
        <v>300</v>
      </c>
    </row>
    <row r="180" spans="1:7">
      <c r="A180" t="s">
        <v>2362</v>
      </c>
      <c r="B180" s="3" t="s">
        <v>2327</v>
      </c>
      <c r="C180" s="10" t="s">
        <v>2329</v>
      </c>
      <c r="D180" t="s">
        <v>2407</v>
      </c>
      <c r="E180" t="s">
        <v>2362</v>
      </c>
      <c r="F180" t="s">
        <v>2362</v>
      </c>
      <c r="G180" t="s">
        <v>2362</v>
      </c>
    </row>
    <row r="181" spans="1:7">
      <c r="A181" t="s">
        <v>302</v>
      </c>
      <c r="B181" s="3" t="s">
        <v>2327</v>
      </c>
      <c r="C181" s="10" t="s">
        <v>2329</v>
      </c>
      <c r="D181" t="s">
        <v>2407</v>
      </c>
      <c r="E181" t="s">
        <v>302</v>
      </c>
      <c r="F181" t="s">
        <v>302</v>
      </c>
      <c r="G181" t="s">
        <v>302</v>
      </c>
    </row>
    <row r="182" spans="1:7">
      <c r="A182" t="s">
        <v>303</v>
      </c>
      <c r="B182" s="3" t="s">
        <v>2327</v>
      </c>
      <c r="C182" s="10" t="s">
        <v>2329</v>
      </c>
      <c r="D182" t="s">
        <v>2407</v>
      </c>
      <c r="E182" t="s">
        <v>303</v>
      </c>
      <c r="F182" t="s">
        <v>303</v>
      </c>
      <c r="G182" t="s">
        <v>303</v>
      </c>
    </row>
    <row r="183" spans="1:7">
      <c r="A183" t="s">
        <v>304</v>
      </c>
      <c r="B183" s="3" t="s">
        <v>2327</v>
      </c>
      <c r="C183" s="10" t="s">
        <v>2329</v>
      </c>
      <c r="D183" t="s">
        <v>2407</v>
      </c>
      <c r="E183" t="s">
        <v>304</v>
      </c>
      <c r="F183" t="s">
        <v>304</v>
      </c>
      <c r="G183" t="s">
        <v>304</v>
      </c>
    </row>
    <row r="184" spans="1:7">
      <c r="A184" t="s">
        <v>307</v>
      </c>
      <c r="B184" s="3" t="s">
        <v>2327</v>
      </c>
      <c r="C184" s="10" t="s">
        <v>2329</v>
      </c>
      <c r="D184" t="s">
        <v>2407</v>
      </c>
      <c r="E184" t="s">
        <v>307</v>
      </c>
      <c r="F184" t="s">
        <v>307</v>
      </c>
      <c r="G184" t="s">
        <v>307</v>
      </c>
    </row>
    <row r="185" spans="1:7">
      <c r="A185" t="s">
        <v>310</v>
      </c>
      <c r="B185" s="3" t="s">
        <v>2327</v>
      </c>
      <c r="C185" s="10" t="s">
        <v>2329</v>
      </c>
      <c r="D185" t="s">
        <v>2407</v>
      </c>
      <c r="E185" t="s">
        <v>310</v>
      </c>
      <c r="F185" t="s">
        <v>310</v>
      </c>
      <c r="G185" t="s">
        <v>310</v>
      </c>
    </row>
    <row r="186" spans="1:7">
      <c r="A186" t="s">
        <v>2363</v>
      </c>
      <c r="B186" s="3" t="s">
        <v>2327</v>
      </c>
      <c r="C186" s="10" t="s">
        <v>2329</v>
      </c>
      <c r="D186" t="s">
        <v>2407</v>
      </c>
      <c r="E186" t="s">
        <v>2363</v>
      </c>
      <c r="F186" t="s">
        <v>2363</v>
      </c>
      <c r="G186" t="s">
        <v>2363</v>
      </c>
    </row>
    <row r="187" spans="1:7">
      <c r="A187" t="s">
        <v>2364</v>
      </c>
      <c r="B187" s="3" t="s">
        <v>2327</v>
      </c>
      <c r="C187" s="10" t="s">
        <v>2329</v>
      </c>
      <c r="D187" t="s">
        <v>2407</v>
      </c>
      <c r="E187" t="s">
        <v>2364</v>
      </c>
      <c r="F187" t="s">
        <v>2364</v>
      </c>
      <c r="G187" t="s">
        <v>2364</v>
      </c>
    </row>
    <row r="188" spans="1:7">
      <c r="A188" t="s">
        <v>2365</v>
      </c>
      <c r="B188" s="3" t="s">
        <v>2327</v>
      </c>
      <c r="C188" s="10" t="s">
        <v>2329</v>
      </c>
      <c r="D188" t="s">
        <v>2407</v>
      </c>
      <c r="E188" t="s">
        <v>2365</v>
      </c>
      <c r="F188" t="s">
        <v>2365</v>
      </c>
      <c r="G188" t="s">
        <v>2365</v>
      </c>
    </row>
    <row r="189" spans="1:7">
      <c r="A189" t="s">
        <v>314</v>
      </c>
      <c r="B189" s="3" t="s">
        <v>2327</v>
      </c>
      <c r="C189" s="10" t="s">
        <v>2329</v>
      </c>
      <c r="D189" t="s">
        <v>2407</v>
      </c>
      <c r="E189" t="s">
        <v>314</v>
      </c>
      <c r="F189" t="s">
        <v>314</v>
      </c>
      <c r="G189" t="s">
        <v>314</v>
      </c>
    </row>
    <row r="190" spans="1:7">
      <c r="A190" t="s">
        <v>315</v>
      </c>
      <c r="B190" s="3" t="s">
        <v>2327</v>
      </c>
      <c r="C190" s="10" t="s">
        <v>2329</v>
      </c>
      <c r="D190" t="s">
        <v>2407</v>
      </c>
      <c r="E190" t="s">
        <v>315</v>
      </c>
      <c r="F190" t="s">
        <v>315</v>
      </c>
      <c r="G190" t="s">
        <v>315</v>
      </c>
    </row>
    <row r="191" spans="1:7">
      <c r="A191" t="s">
        <v>317</v>
      </c>
      <c r="B191" s="3" t="s">
        <v>2327</v>
      </c>
      <c r="C191" s="10" t="s">
        <v>2329</v>
      </c>
      <c r="D191" t="s">
        <v>2407</v>
      </c>
      <c r="E191" t="s">
        <v>317</v>
      </c>
      <c r="F191" t="s">
        <v>317</v>
      </c>
      <c r="G191" t="s">
        <v>317</v>
      </c>
    </row>
    <row r="192" spans="1:7">
      <c r="A192" t="s">
        <v>319</v>
      </c>
      <c r="B192" s="3" t="s">
        <v>2327</v>
      </c>
      <c r="C192" s="10" t="s">
        <v>2329</v>
      </c>
      <c r="D192" t="s">
        <v>2407</v>
      </c>
      <c r="E192" t="s">
        <v>319</v>
      </c>
      <c r="F192" t="s">
        <v>319</v>
      </c>
      <c r="G192" t="s">
        <v>319</v>
      </c>
    </row>
    <row r="193" spans="1:7">
      <c r="A193" t="s">
        <v>2366</v>
      </c>
      <c r="B193" s="3" t="s">
        <v>2327</v>
      </c>
      <c r="C193" s="10" t="s">
        <v>2329</v>
      </c>
      <c r="D193" t="s">
        <v>2407</v>
      </c>
      <c r="E193" t="s">
        <v>2366</v>
      </c>
      <c r="F193" t="s">
        <v>2366</v>
      </c>
      <c r="G193" t="s">
        <v>2366</v>
      </c>
    </row>
    <row r="194" spans="1:7">
      <c r="A194" t="s">
        <v>321</v>
      </c>
      <c r="B194" s="3" t="s">
        <v>2327</v>
      </c>
      <c r="C194" s="10" t="s">
        <v>2329</v>
      </c>
      <c r="D194" t="s">
        <v>2407</v>
      </c>
      <c r="E194" t="s">
        <v>321</v>
      </c>
      <c r="F194" t="s">
        <v>321</v>
      </c>
      <c r="G194" t="s">
        <v>321</v>
      </c>
    </row>
    <row r="195" spans="1:7">
      <c r="A195" t="s">
        <v>322</v>
      </c>
      <c r="B195" s="3" t="s">
        <v>2327</v>
      </c>
      <c r="C195" s="10" t="s">
        <v>2329</v>
      </c>
      <c r="D195" t="s">
        <v>2407</v>
      </c>
      <c r="E195" t="s">
        <v>322</v>
      </c>
      <c r="F195" t="s">
        <v>322</v>
      </c>
      <c r="G195" t="s">
        <v>322</v>
      </c>
    </row>
    <row r="196" spans="1:7">
      <c r="A196" t="s">
        <v>2367</v>
      </c>
      <c r="B196" s="3" t="s">
        <v>2327</v>
      </c>
      <c r="C196" s="10" t="s">
        <v>2329</v>
      </c>
      <c r="D196" t="s">
        <v>2407</v>
      </c>
      <c r="E196" t="s">
        <v>2367</v>
      </c>
      <c r="F196" t="s">
        <v>2367</v>
      </c>
      <c r="G196" t="s">
        <v>2367</v>
      </c>
    </row>
    <row r="197" spans="1:7">
      <c r="A197" t="s">
        <v>260</v>
      </c>
      <c r="B197" s="3" t="s">
        <v>2327</v>
      </c>
      <c r="C197" s="10" t="s">
        <v>2329</v>
      </c>
      <c r="D197" t="s">
        <v>2407</v>
      </c>
      <c r="E197" t="s">
        <v>260</v>
      </c>
      <c r="F197" t="s">
        <v>260</v>
      </c>
      <c r="G197" t="s">
        <v>260</v>
      </c>
    </row>
    <row r="198" spans="1:7">
      <c r="A198" t="s">
        <v>325</v>
      </c>
      <c r="B198" s="3" t="s">
        <v>2327</v>
      </c>
      <c r="C198" s="10" t="s">
        <v>2329</v>
      </c>
      <c r="D198" t="s">
        <v>2407</v>
      </c>
      <c r="E198" t="s">
        <v>325</v>
      </c>
      <c r="F198" t="s">
        <v>325</v>
      </c>
      <c r="G198" t="s">
        <v>325</v>
      </c>
    </row>
    <row r="199" spans="1:7">
      <c r="A199" t="s">
        <v>326</v>
      </c>
      <c r="B199" s="3" t="s">
        <v>2327</v>
      </c>
      <c r="C199" s="10" t="s">
        <v>2329</v>
      </c>
      <c r="D199" t="s">
        <v>2407</v>
      </c>
      <c r="E199" t="s">
        <v>326</v>
      </c>
      <c r="F199" t="s">
        <v>326</v>
      </c>
      <c r="G199" t="s">
        <v>326</v>
      </c>
    </row>
    <row r="200" spans="1:7">
      <c r="A200" t="s">
        <v>327</v>
      </c>
      <c r="B200" s="3" t="s">
        <v>2327</v>
      </c>
      <c r="C200" s="10" t="s">
        <v>2329</v>
      </c>
      <c r="D200" t="s">
        <v>2407</v>
      </c>
      <c r="E200" t="s">
        <v>327</v>
      </c>
      <c r="F200" t="s">
        <v>327</v>
      </c>
      <c r="G200" t="s">
        <v>327</v>
      </c>
    </row>
    <row r="201" spans="1:7">
      <c r="A201" t="s">
        <v>262</v>
      </c>
      <c r="B201" s="3" t="s">
        <v>2327</v>
      </c>
      <c r="C201" s="10" t="s">
        <v>2329</v>
      </c>
      <c r="D201" t="s">
        <v>2407</v>
      </c>
      <c r="E201" t="s">
        <v>262</v>
      </c>
      <c r="F201" t="s">
        <v>262</v>
      </c>
      <c r="G201" t="s">
        <v>262</v>
      </c>
    </row>
    <row r="202" spans="1:7">
      <c r="A202" t="s">
        <v>2368</v>
      </c>
      <c r="B202" s="3" t="s">
        <v>2327</v>
      </c>
      <c r="C202" s="10" t="s">
        <v>2329</v>
      </c>
      <c r="D202" t="s">
        <v>2407</v>
      </c>
      <c r="E202" t="s">
        <v>2368</v>
      </c>
      <c r="F202" t="s">
        <v>2368</v>
      </c>
      <c r="G202" t="s">
        <v>2368</v>
      </c>
    </row>
    <row r="203" spans="1:7">
      <c r="A203" t="s">
        <v>331</v>
      </c>
      <c r="B203" s="3" t="s">
        <v>2327</v>
      </c>
      <c r="C203" s="10" t="s">
        <v>2329</v>
      </c>
      <c r="D203" t="s">
        <v>2407</v>
      </c>
      <c r="E203" t="s">
        <v>331</v>
      </c>
      <c r="F203" t="s">
        <v>331</v>
      </c>
      <c r="G203" t="s">
        <v>331</v>
      </c>
    </row>
    <row r="204" spans="1:7">
      <c r="A204" t="s">
        <v>2369</v>
      </c>
      <c r="B204" s="3" t="s">
        <v>2327</v>
      </c>
      <c r="C204" s="10" t="s">
        <v>2329</v>
      </c>
      <c r="D204" t="s">
        <v>2407</v>
      </c>
      <c r="E204" t="s">
        <v>2369</v>
      </c>
      <c r="F204" t="s">
        <v>2369</v>
      </c>
      <c r="G204" t="s">
        <v>2369</v>
      </c>
    </row>
    <row r="205" spans="1:7">
      <c r="A205" t="s">
        <v>333</v>
      </c>
      <c r="B205" s="3" t="s">
        <v>2327</v>
      </c>
      <c r="C205" s="10" t="s">
        <v>2329</v>
      </c>
      <c r="D205" t="s">
        <v>2407</v>
      </c>
      <c r="E205" t="s">
        <v>333</v>
      </c>
      <c r="F205" t="s">
        <v>333</v>
      </c>
      <c r="G205" t="s">
        <v>333</v>
      </c>
    </row>
    <row r="206" spans="1:7">
      <c r="A206" t="s">
        <v>266</v>
      </c>
      <c r="B206" s="3" t="s">
        <v>2327</v>
      </c>
      <c r="C206" s="10" t="s">
        <v>2329</v>
      </c>
      <c r="D206" t="s">
        <v>2407</v>
      </c>
      <c r="E206" t="s">
        <v>266</v>
      </c>
      <c r="F206" t="s">
        <v>266</v>
      </c>
      <c r="G206" t="s">
        <v>266</v>
      </c>
    </row>
    <row r="207" spans="1:7">
      <c r="A207" t="s">
        <v>2370</v>
      </c>
      <c r="B207" s="3" t="s">
        <v>2327</v>
      </c>
      <c r="C207" s="10" t="s">
        <v>2329</v>
      </c>
      <c r="D207" t="s">
        <v>2407</v>
      </c>
      <c r="E207" t="s">
        <v>2370</v>
      </c>
      <c r="F207" t="s">
        <v>2370</v>
      </c>
      <c r="G207" t="s">
        <v>2370</v>
      </c>
    </row>
    <row r="208" spans="1:7">
      <c r="A208" t="s">
        <v>336</v>
      </c>
      <c r="B208" s="3" t="s">
        <v>2327</v>
      </c>
      <c r="C208" s="10" t="s">
        <v>2329</v>
      </c>
      <c r="D208" t="s">
        <v>2407</v>
      </c>
      <c r="E208" t="s">
        <v>336</v>
      </c>
      <c r="F208" t="s">
        <v>336</v>
      </c>
      <c r="G208" t="s">
        <v>336</v>
      </c>
    </row>
    <row r="209" spans="1:7">
      <c r="A209" t="s">
        <v>270</v>
      </c>
      <c r="B209" s="3" t="s">
        <v>2327</v>
      </c>
      <c r="C209" s="10" t="s">
        <v>2329</v>
      </c>
      <c r="D209" t="s">
        <v>2407</v>
      </c>
      <c r="E209" t="s">
        <v>270</v>
      </c>
      <c r="F209" t="s">
        <v>270</v>
      </c>
      <c r="G209" t="s">
        <v>270</v>
      </c>
    </row>
    <row r="210" spans="1:7">
      <c r="A210" t="s">
        <v>271</v>
      </c>
      <c r="B210" s="3" t="s">
        <v>2327</v>
      </c>
      <c r="C210" s="10" t="s">
        <v>2329</v>
      </c>
      <c r="D210" t="s">
        <v>2407</v>
      </c>
      <c r="E210" t="s">
        <v>271</v>
      </c>
      <c r="F210" t="s">
        <v>271</v>
      </c>
      <c r="G210" t="s">
        <v>271</v>
      </c>
    </row>
    <row r="211" spans="1:7">
      <c r="A211" t="s">
        <v>275</v>
      </c>
      <c r="B211" s="3" t="s">
        <v>2327</v>
      </c>
      <c r="C211" s="10" t="s">
        <v>2329</v>
      </c>
      <c r="D211" t="s">
        <v>2407</v>
      </c>
      <c r="E211" t="s">
        <v>275</v>
      </c>
      <c r="F211" t="s">
        <v>275</v>
      </c>
      <c r="G211" t="s">
        <v>275</v>
      </c>
    </row>
    <row r="212" spans="1:7">
      <c r="A212" t="s">
        <v>276</v>
      </c>
      <c r="B212" s="3" t="s">
        <v>2327</v>
      </c>
      <c r="C212" s="10" t="s">
        <v>2329</v>
      </c>
      <c r="D212" t="s">
        <v>2407</v>
      </c>
      <c r="E212" t="s">
        <v>276</v>
      </c>
      <c r="F212" t="s">
        <v>276</v>
      </c>
      <c r="G212" t="s">
        <v>276</v>
      </c>
    </row>
    <row r="213" spans="1:7">
      <c r="A213" t="s">
        <v>338</v>
      </c>
      <c r="B213" s="3" t="s">
        <v>2327</v>
      </c>
      <c r="C213" s="10" t="s">
        <v>2329</v>
      </c>
      <c r="D213" t="s">
        <v>2407</v>
      </c>
      <c r="E213" t="s">
        <v>338</v>
      </c>
      <c r="F213" t="s">
        <v>338</v>
      </c>
      <c r="G213" t="s">
        <v>338</v>
      </c>
    </row>
    <row r="214" spans="1:7">
      <c r="A214" t="s">
        <v>280</v>
      </c>
      <c r="B214" s="3" t="s">
        <v>2327</v>
      </c>
      <c r="C214" s="10" t="s">
        <v>2329</v>
      </c>
      <c r="D214" t="s">
        <v>2407</v>
      </c>
      <c r="E214" t="s">
        <v>280</v>
      </c>
      <c r="F214" t="s">
        <v>280</v>
      </c>
      <c r="G214" t="s">
        <v>280</v>
      </c>
    </row>
    <row r="215" spans="1:7">
      <c r="A215" t="s">
        <v>281</v>
      </c>
      <c r="B215" s="3" t="s">
        <v>2327</v>
      </c>
      <c r="C215" s="10" t="s">
        <v>2329</v>
      </c>
      <c r="D215" t="s">
        <v>2407</v>
      </c>
      <c r="E215" t="s">
        <v>281</v>
      </c>
      <c r="F215" t="s">
        <v>281</v>
      </c>
      <c r="G215" t="s">
        <v>281</v>
      </c>
    </row>
    <row r="216" spans="1:7">
      <c r="A216" t="s">
        <v>340</v>
      </c>
      <c r="B216" s="3" t="s">
        <v>2327</v>
      </c>
      <c r="C216" s="10" t="s">
        <v>2329</v>
      </c>
      <c r="D216" t="s">
        <v>2407</v>
      </c>
      <c r="E216" t="s">
        <v>340</v>
      </c>
      <c r="F216" t="s">
        <v>340</v>
      </c>
      <c r="G216" t="s">
        <v>340</v>
      </c>
    </row>
    <row r="217" spans="1:7">
      <c r="A217" t="s">
        <v>2371</v>
      </c>
      <c r="B217" s="3" t="s">
        <v>2327</v>
      </c>
      <c r="C217" s="10" t="s">
        <v>2329</v>
      </c>
      <c r="D217" t="s">
        <v>2407</v>
      </c>
      <c r="E217" t="s">
        <v>2371</v>
      </c>
      <c r="F217" t="s">
        <v>2371</v>
      </c>
      <c r="G217" t="s">
        <v>2371</v>
      </c>
    </row>
    <row r="218" spans="1:7">
      <c r="A218" t="s">
        <v>284</v>
      </c>
      <c r="B218" s="3" t="s">
        <v>2327</v>
      </c>
      <c r="C218" s="10" t="s">
        <v>2329</v>
      </c>
      <c r="D218" t="s">
        <v>2407</v>
      </c>
      <c r="E218" t="s">
        <v>284</v>
      </c>
      <c r="F218" t="s">
        <v>284</v>
      </c>
      <c r="G218" t="s">
        <v>284</v>
      </c>
    </row>
    <row r="219" spans="1:7">
      <c r="A219" t="s">
        <v>286</v>
      </c>
      <c r="B219" s="3" t="s">
        <v>2327</v>
      </c>
      <c r="C219" s="10" t="s">
        <v>2329</v>
      </c>
      <c r="D219" t="s">
        <v>2407</v>
      </c>
      <c r="E219" t="s">
        <v>286</v>
      </c>
      <c r="F219" t="s">
        <v>286</v>
      </c>
      <c r="G219" t="s">
        <v>286</v>
      </c>
    </row>
    <row r="220" spans="1:7">
      <c r="A220" t="s">
        <v>2372</v>
      </c>
      <c r="B220" s="3" t="s">
        <v>2327</v>
      </c>
      <c r="C220" s="10" t="s">
        <v>2329</v>
      </c>
      <c r="D220" t="s">
        <v>2407</v>
      </c>
      <c r="E220" t="s">
        <v>2372</v>
      </c>
      <c r="F220" t="s">
        <v>2372</v>
      </c>
      <c r="G220" t="s">
        <v>2372</v>
      </c>
    </row>
    <row r="221" spans="1:7">
      <c r="A221" t="s">
        <v>2373</v>
      </c>
      <c r="B221" s="3" t="s">
        <v>2327</v>
      </c>
      <c r="C221" s="10" t="s">
        <v>2329</v>
      </c>
      <c r="D221" t="s">
        <v>2407</v>
      </c>
      <c r="E221" t="s">
        <v>2373</v>
      </c>
      <c r="F221" t="s">
        <v>2373</v>
      </c>
      <c r="G221" t="s">
        <v>2373</v>
      </c>
    </row>
    <row r="222" spans="1:7">
      <c r="A222" t="s">
        <v>345</v>
      </c>
      <c r="B222" s="3" t="s">
        <v>2327</v>
      </c>
      <c r="C222" s="10" t="s">
        <v>2329</v>
      </c>
      <c r="D222" t="s">
        <v>2407</v>
      </c>
      <c r="E222" t="s">
        <v>345</v>
      </c>
      <c r="F222" t="s">
        <v>345</v>
      </c>
      <c r="G222" t="s">
        <v>345</v>
      </c>
    </row>
    <row r="223" spans="1:7">
      <c r="A223" t="s">
        <v>346</v>
      </c>
      <c r="B223" s="3" t="s">
        <v>2327</v>
      </c>
      <c r="C223" s="10" t="s">
        <v>2329</v>
      </c>
      <c r="D223" t="s">
        <v>2407</v>
      </c>
      <c r="E223" t="s">
        <v>346</v>
      </c>
      <c r="F223" t="s">
        <v>346</v>
      </c>
      <c r="G223" t="s">
        <v>346</v>
      </c>
    </row>
    <row r="224" spans="1:7">
      <c r="A224" t="s">
        <v>349</v>
      </c>
      <c r="B224" s="3" t="s">
        <v>2327</v>
      </c>
      <c r="C224" s="10" t="s">
        <v>2329</v>
      </c>
      <c r="D224" t="s">
        <v>2407</v>
      </c>
      <c r="E224" t="s">
        <v>349</v>
      </c>
      <c r="F224" t="s">
        <v>349</v>
      </c>
      <c r="G224" t="s">
        <v>349</v>
      </c>
    </row>
    <row r="225" spans="1:7">
      <c r="A225" t="s">
        <v>353</v>
      </c>
      <c r="B225" s="3" t="s">
        <v>2327</v>
      </c>
      <c r="C225" s="10" t="s">
        <v>2329</v>
      </c>
      <c r="D225" t="s">
        <v>2407</v>
      </c>
      <c r="E225" t="s">
        <v>353</v>
      </c>
      <c r="F225" t="s">
        <v>353</v>
      </c>
      <c r="G225" t="s">
        <v>353</v>
      </c>
    </row>
    <row r="226" spans="1:7">
      <c r="A226" t="s">
        <v>354</v>
      </c>
      <c r="B226" s="3" t="s">
        <v>2327</v>
      </c>
      <c r="C226" s="10" t="s">
        <v>2329</v>
      </c>
      <c r="D226" t="s">
        <v>2407</v>
      </c>
      <c r="E226" t="s">
        <v>354</v>
      </c>
      <c r="F226" t="s">
        <v>354</v>
      </c>
      <c r="G226" t="s">
        <v>354</v>
      </c>
    </row>
    <row r="227" spans="1:7">
      <c r="A227" t="s">
        <v>355</v>
      </c>
      <c r="B227" s="3" t="s">
        <v>2327</v>
      </c>
      <c r="C227" s="10" t="s">
        <v>2329</v>
      </c>
      <c r="D227" t="s">
        <v>2407</v>
      </c>
      <c r="E227" t="s">
        <v>355</v>
      </c>
      <c r="F227" t="s">
        <v>355</v>
      </c>
      <c r="G227" t="s">
        <v>355</v>
      </c>
    </row>
    <row r="228" spans="1:7">
      <c r="A228" t="s">
        <v>356</v>
      </c>
      <c r="B228" s="3" t="s">
        <v>2327</v>
      </c>
      <c r="C228" s="10" t="s">
        <v>2329</v>
      </c>
      <c r="D228" t="s">
        <v>2407</v>
      </c>
      <c r="E228" t="s">
        <v>356</v>
      </c>
      <c r="F228" t="s">
        <v>356</v>
      </c>
      <c r="G228" t="s">
        <v>356</v>
      </c>
    </row>
    <row r="229" spans="1:7">
      <c r="A229" t="s">
        <v>357</v>
      </c>
      <c r="B229" s="3" t="s">
        <v>2327</v>
      </c>
      <c r="C229" s="10" t="s">
        <v>2329</v>
      </c>
      <c r="D229" t="s">
        <v>2407</v>
      </c>
      <c r="E229" t="s">
        <v>357</v>
      </c>
      <c r="F229" t="s">
        <v>357</v>
      </c>
      <c r="G229" t="s">
        <v>357</v>
      </c>
    </row>
    <row r="230" spans="1:7">
      <c r="A230" t="s">
        <v>358</v>
      </c>
      <c r="B230" s="3" t="s">
        <v>2327</v>
      </c>
      <c r="C230" s="10" t="s">
        <v>2329</v>
      </c>
      <c r="D230" t="s">
        <v>2407</v>
      </c>
      <c r="E230" t="s">
        <v>358</v>
      </c>
      <c r="F230" t="s">
        <v>358</v>
      </c>
      <c r="G230" t="s">
        <v>358</v>
      </c>
    </row>
    <row r="231" spans="1:7">
      <c r="A231" t="s">
        <v>359</v>
      </c>
      <c r="B231" s="3" t="s">
        <v>2327</v>
      </c>
      <c r="C231" s="10" t="s">
        <v>2329</v>
      </c>
      <c r="D231" t="s">
        <v>2407</v>
      </c>
      <c r="E231" t="s">
        <v>359</v>
      </c>
      <c r="F231" t="s">
        <v>359</v>
      </c>
      <c r="G231" t="s">
        <v>359</v>
      </c>
    </row>
    <row r="232" spans="1:7">
      <c r="A232" t="s">
        <v>361</v>
      </c>
      <c r="B232" s="3" t="s">
        <v>2327</v>
      </c>
      <c r="C232" s="10" t="s">
        <v>2329</v>
      </c>
      <c r="D232" t="s">
        <v>2407</v>
      </c>
      <c r="E232" t="s">
        <v>361</v>
      </c>
      <c r="F232" t="s">
        <v>361</v>
      </c>
      <c r="G232" t="s">
        <v>361</v>
      </c>
    </row>
    <row r="233" spans="1:7">
      <c r="A233" t="s">
        <v>360</v>
      </c>
      <c r="B233" s="3" t="s">
        <v>2327</v>
      </c>
      <c r="C233" s="10" t="s">
        <v>2329</v>
      </c>
      <c r="D233" t="s">
        <v>2407</v>
      </c>
      <c r="E233" t="s">
        <v>360</v>
      </c>
      <c r="F233" t="s">
        <v>360</v>
      </c>
      <c r="G233" t="s">
        <v>360</v>
      </c>
    </row>
    <row r="234" spans="1:7">
      <c r="A234" t="s">
        <v>2374</v>
      </c>
      <c r="B234" s="3" t="s">
        <v>2327</v>
      </c>
      <c r="C234" s="10" t="s">
        <v>2329</v>
      </c>
      <c r="D234" t="s">
        <v>2407</v>
      </c>
      <c r="E234" t="s">
        <v>2374</v>
      </c>
      <c r="F234" t="s">
        <v>2374</v>
      </c>
      <c r="G234" t="s">
        <v>2374</v>
      </c>
    </row>
    <row r="235" spans="1:7">
      <c r="A235" t="s">
        <v>363</v>
      </c>
      <c r="B235" s="3" t="s">
        <v>2327</v>
      </c>
      <c r="C235" s="10" t="s">
        <v>2329</v>
      </c>
      <c r="D235" t="s">
        <v>2407</v>
      </c>
      <c r="E235" t="s">
        <v>363</v>
      </c>
      <c r="F235" t="s">
        <v>363</v>
      </c>
      <c r="G235" t="s">
        <v>363</v>
      </c>
    </row>
    <row r="236" spans="1:7">
      <c r="A236" t="s">
        <v>364</v>
      </c>
      <c r="B236" s="3" t="s">
        <v>2327</v>
      </c>
      <c r="C236" s="10" t="s">
        <v>2329</v>
      </c>
      <c r="D236" t="s">
        <v>2407</v>
      </c>
      <c r="E236" t="s">
        <v>364</v>
      </c>
      <c r="F236" t="s">
        <v>364</v>
      </c>
      <c r="G236" t="s">
        <v>364</v>
      </c>
    </row>
    <row r="237" spans="1:7">
      <c r="A237" t="s">
        <v>366</v>
      </c>
      <c r="B237" s="3" t="s">
        <v>2327</v>
      </c>
      <c r="C237" s="10" t="s">
        <v>2329</v>
      </c>
      <c r="D237" t="s">
        <v>2407</v>
      </c>
      <c r="E237" t="s">
        <v>366</v>
      </c>
      <c r="F237" t="s">
        <v>366</v>
      </c>
      <c r="G237" t="s">
        <v>366</v>
      </c>
    </row>
    <row r="238" spans="1:7">
      <c r="A238" t="s">
        <v>370</v>
      </c>
      <c r="B238" s="3" t="s">
        <v>2327</v>
      </c>
      <c r="C238" s="10" t="s">
        <v>2329</v>
      </c>
      <c r="D238" t="s">
        <v>2407</v>
      </c>
      <c r="E238" t="s">
        <v>370</v>
      </c>
      <c r="F238" t="s">
        <v>370</v>
      </c>
      <c r="G238" t="s">
        <v>370</v>
      </c>
    </row>
    <row r="239" spans="1:7">
      <c r="A239" t="s">
        <v>371</v>
      </c>
      <c r="B239" s="3" t="s">
        <v>2327</v>
      </c>
      <c r="C239" s="10" t="s">
        <v>2329</v>
      </c>
      <c r="D239" t="s">
        <v>2407</v>
      </c>
      <c r="E239" t="s">
        <v>371</v>
      </c>
      <c r="F239" t="s">
        <v>371</v>
      </c>
      <c r="G239" t="s">
        <v>371</v>
      </c>
    </row>
    <row r="240" spans="1:7">
      <c r="A240" t="s">
        <v>372</v>
      </c>
      <c r="B240" s="3" t="s">
        <v>2327</v>
      </c>
      <c r="C240" s="10" t="s">
        <v>2329</v>
      </c>
      <c r="D240" t="s">
        <v>2407</v>
      </c>
      <c r="E240" t="s">
        <v>372</v>
      </c>
      <c r="F240" t="s">
        <v>372</v>
      </c>
      <c r="G240" t="s">
        <v>372</v>
      </c>
    </row>
    <row r="241" spans="1:7">
      <c r="A241" t="s">
        <v>373</v>
      </c>
      <c r="B241" s="3" t="s">
        <v>2327</v>
      </c>
      <c r="C241" s="10" t="s">
        <v>2329</v>
      </c>
      <c r="D241" t="s">
        <v>2407</v>
      </c>
      <c r="E241" t="s">
        <v>373</v>
      </c>
      <c r="F241" t="s">
        <v>373</v>
      </c>
      <c r="G241" t="s">
        <v>373</v>
      </c>
    </row>
    <row r="242" spans="1:7">
      <c r="A242" t="s">
        <v>374</v>
      </c>
      <c r="B242" s="3" t="s">
        <v>2327</v>
      </c>
      <c r="C242" s="10" t="s">
        <v>2329</v>
      </c>
      <c r="D242" t="s">
        <v>2407</v>
      </c>
      <c r="E242" t="s">
        <v>374</v>
      </c>
      <c r="F242" t="s">
        <v>374</v>
      </c>
      <c r="G242" t="s">
        <v>374</v>
      </c>
    </row>
    <row r="243" spans="1:7">
      <c r="A243" t="s">
        <v>2375</v>
      </c>
      <c r="B243" s="3" t="s">
        <v>2327</v>
      </c>
      <c r="C243" s="10" t="s">
        <v>2329</v>
      </c>
      <c r="D243" t="s">
        <v>2407</v>
      </c>
      <c r="E243" t="s">
        <v>2375</v>
      </c>
      <c r="F243" t="s">
        <v>2375</v>
      </c>
      <c r="G243" t="s">
        <v>2375</v>
      </c>
    </row>
    <row r="244" spans="1:7">
      <c r="A244" t="s">
        <v>379</v>
      </c>
      <c r="B244" s="3" t="s">
        <v>2327</v>
      </c>
      <c r="C244" s="10" t="s">
        <v>2329</v>
      </c>
      <c r="D244" t="s">
        <v>2407</v>
      </c>
      <c r="E244" t="s">
        <v>379</v>
      </c>
      <c r="F244" t="s">
        <v>379</v>
      </c>
      <c r="G244" t="s">
        <v>379</v>
      </c>
    </row>
    <row r="245" spans="1:7">
      <c r="A245" t="s">
        <v>2376</v>
      </c>
      <c r="B245" s="3" t="s">
        <v>2327</v>
      </c>
      <c r="C245" s="10" t="s">
        <v>2329</v>
      </c>
      <c r="D245" t="s">
        <v>2407</v>
      </c>
      <c r="E245" t="s">
        <v>2376</v>
      </c>
      <c r="F245" t="s">
        <v>2376</v>
      </c>
      <c r="G245" t="s">
        <v>2376</v>
      </c>
    </row>
    <row r="246" spans="1:7">
      <c r="A246" t="s">
        <v>2377</v>
      </c>
      <c r="B246" s="3" t="s">
        <v>2327</v>
      </c>
      <c r="C246" s="10" t="s">
        <v>2329</v>
      </c>
      <c r="D246" t="s">
        <v>2407</v>
      </c>
      <c r="E246" t="s">
        <v>2377</v>
      </c>
      <c r="F246" t="s">
        <v>2377</v>
      </c>
      <c r="G246" t="s">
        <v>2377</v>
      </c>
    </row>
    <row r="247" spans="1:7">
      <c r="A247" t="s">
        <v>2378</v>
      </c>
      <c r="B247" s="3" t="s">
        <v>2327</v>
      </c>
      <c r="C247" s="10" t="s">
        <v>2329</v>
      </c>
      <c r="D247" t="s">
        <v>2407</v>
      </c>
      <c r="E247" t="s">
        <v>2378</v>
      </c>
      <c r="F247" t="s">
        <v>2378</v>
      </c>
      <c r="G247" t="s">
        <v>2378</v>
      </c>
    </row>
    <row r="248" spans="1:7">
      <c r="A248" t="s">
        <v>384</v>
      </c>
      <c r="B248" s="3" t="s">
        <v>2327</v>
      </c>
      <c r="C248" s="10" t="s">
        <v>2329</v>
      </c>
      <c r="D248" t="s">
        <v>2407</v>
      </c>
      <c r="E248" t="s">
        <v>384</v>
      </c>
      <c r="F248" t="s">
        <v>384</v>
      </c>
      <c r="G248" t="s">
        <v>384</v>
      </c>
    </row>
    <row r="249" spans="1:7">
      <c r="A249" t="s">
        <v>2379</v>
      </c>
      <c r="B249" s="3" t="s">
        <v>2327</v>
      </c>
      <c r="C249" s="10" t="s">
        <v>2329</v>
      </c>
      <c r="D249" t="s">
        <v>2407</v>
      </c>
      <c r="E249" t="s">
        <v>2379</v>
      </c>
      <c r="F249" t="s">
        <v>2379</v>
      </c>
      <c r="G249" t="s">
        <v>2379</v>
      </c>
    </row>
    <row r="250" spans="1:7">
      <c r="A250" t="s">
        <v>385</v>
      </c>
      <c r="B250" s="3" t="s">
        <v>2327</v>
      </c>
      <c r="C250" s="10" t="s">
        <v>2329</v>
      </c>
      <c r="D250" t="s">
        <v>2407</v>
      </c>
      <c r="E250" t="s">
        <v>385</v>
      </c>
      <c r="F250" t="s">
        <v>385</v>
      </c>
      <c r="G250" t="s">
        <v>385</v>
      </c>
    </row>
    <row r="251" spans="1:7">
      <c r="A251" t="s">
        <v>2380</v>
      </c>
      <c r="B251" s="3" t="s">
        <v>2327</v>
      </c>
      <c r="C251" s="10" t="s">
        <v>2329</v>
      </c>
      <c r="D251" t="s">
        <v>2407</v>
      </c>
      <c r="E251" t="s">
        <v>2380</v>
      </c>
      <c r="F251" t="s">
        <v>2380</v>
      </c>
      <c r="G251" t="s">
        <v>2380</v>
      </c>
    </row>
    <row r="252" spans="1:7">
      <c r="A252" t="s">
        <v>651</v>
      </c>
      <c r="B252" s="3" t="s">
        <v>2327</v>
      </c>
      <c r="C252" s="10" t="s">
        <v>2329</v>
      </c>
      <c r="D252" t="s">
        <v>2407</v>
      </c>
      <c r="E252" t="s">
        <v>651</v>
      </c>
      <c r="F252" t="s">
        <v>651</v>
      </c>
      <c r="G252" t="s">
        <v>651</v>
      </c>
    </row>
    <row r="253" spans="1:7">
      <c r="A253" t="s">
        <v>387</v>
      </c>
      <c r="B253" s="3" t="s">
        <v>2327</v>
      </c>
      <c r="C253" s="10" t="s">
        <v>2329</v>
      </c>
      <c r="D253" t="s">
        <v>2407</v>
      </c>
      <c r="E253" t="s">
        <v>387</v>
      </c>
      <c r="F253" t="s">
        <v>387</v>
      </c>
      <c r="G253" t="s">
        <v>387</v>
      </c>
    </row>
    <row r="254" spans="1:7">
      <c r="A254" t="s">
        <v>2381</v>
      </c>
      <c r="B254" s="3" t="s">
        <v>2327</v>
      </c>
      <c r="C254" s="10" t="s">
        <v>2329</v>
      </c>
      <c r="D254" t="s">
        <v>2407</v>
      </c>
      <c r="E254" t="s">
        <v>2381</v>
      </c>
      <c r="F254" t="s">
        <v>2381</v>
      </c>
      <c r="G254" t="s">
        <v>2381</v>
      </c>
    </row>
    <row r="255" spans="1:7">
      <c r="A255" t="s">
        <v>391</v>
      </c>
      <c r="B255" s="3" t="s">
        <v>2327</v>
      </c>
      <c r="C255" s="10" t="s">
        <v>2329</v>
      </c>
      <c r="D255" t="s">
        <v>2407</v>
      </c>
      <c r="E255" t="s">
        <v>391</v>
      </c>
      <c r="F255" t="s">
        <v>391</v>
      </c>
      <c r="G255" t="s">
        <v>391</v>
      </c>
    </row>
    <row r="256" spans="1:7">
      <c r="A256" t="s">
        <v>392</v>
      </c>
      <c r="B256" s="3" t="s">
        <v>2327</v>
      </c>
      <c r="C256" s="10" t="s">
        <v>2329</v>
      </c>
      <c r="D256" t="s">
        <v>2407</v>
      </c>
      <c r="E256" t="s">
        <v>392</v>
      </c>
      <c r="F256" t="s">
        <v>392</v>
      </c>
      <c r="G256" t="s">
        <v>392</v>
      </c>
    </row>
    <row r="257" spans="1:7">
      <c r="A257" t="s">
        <v>656</v>
      </c>
      <c r="B257" s="3" t="s">
        <v>2327</v>
      </c>
      <c r="C257" s="10" t="s">
        <v>2329</v>
      </c>
      <c r="D257" t="s">
        <v>2407</v>
      </c>
      <c r="E257" t="s">
        <v>656</v>
      </c>
      <c r="F257" t="s">
        <v>656</v>
      </c>
      <c r="G257" t="s">
        <v>656</v>
      </c>
    </row>
    <row r="258" spans="1:7">
      <c r="A258" t="s">
        <v>2382</v>
      </c>
      <c r="B258" s="3" t="s">
        <v>2327</v>
      </c>
      <c r="C258" s="10" t="s">
        <v>2329</v>
      </c>
      <c r="D258" t="s">
        <v>2407</v>
      </c>
      <c r="E258" t="s">
        <v>2382</v>
      </c>
      <c r="F258" t="s">
        <v>2382</v>
      </c>
      <c r="G258" t="s">
        <v>2382</v>
      </c>
    </row>
    <row r="259" spans="1:7">
      <c r="A259" t="s">
        <v>2383</v>
      </c>
      <c r="B259" s="3" t="s">
        <v>2327</v>
      </c>
      <c r="C259" s="10" t="s">
        <v>2329</v>
      </c>
      <c r="D259" t="s">
        <v>2407</v>
      </c>
      <c r="E259" t="s">
        <v>2383</v>
      </c>
      <c r="F259" t="s">
        <v>2383</v>
      </c>
      <c r="G259" t="s">
        <v>2383</v>
      </c>
    </row>
    <row r="260" spans="1:7">
      <c r="A260" t="s">
        <v>2384</v>
      </c>
      <c r="B260" s="3" t="s">
        <v>2327</v>
      </c>
      <c r="C260" s="10" t="s">
        <v>2329</v>
      </c>
      <c r="D260" t="s">
        <v>2407</v>
      </c>
      <c r="E260" t="s">
        <v>2384</v>
      </c>
      <c r="F260" t="s">
        <v>2384</v>
      </c>
      <c r="G260" t="s">
        <v>2384</v>
      </c>
    </row>
    <row r="261" spans="1:7">
      <c r="A261" t="s">
        <v>501</v>
      </c>
      <c r="B261" s="3" t="s">
        <v>2327</v>
      </c>
      <c r="C261" s="10" t="s">
        <v>2329</v>
      </c>
      <c r="D261" t="s">
        <v>2407</v>
      </c>
      <c r="E261" t="s">
        <v>501</v>
      </c>
      <c r="F261" t="s">
        <v>501</v>
      </c>
      <c r="G261" t="s">
        <v>501</v>
      </c>
    </row>
    <row r="262" spans="1:7">
      <c r="A262" t="s">
        <v>2385</v>
      </c>
      <c r="B262" s="3" t="s">
        <v>2327</v>
      </c>
      <c r="C262" s="10" t="s">
        <v>2329</v>
      </c>
      <c r="D262" t="s">
        <v>2407</v>
      </c>
      <c r="E262" t="s">
        <v>2385</v>
      </c>
      <c r="F262" t="s">
        <v>2385</v>
      </c>
      <c r="G262" t="s">
        <v>2385</v>
      </c>
    </row>
    <row r="263" spans="1:7">
      <c r="A263" t="s">
        <v>457</v>
      </c>
      <c r="B263" s="3" t="s">
        <v>2327</v>
      </c>
      <c r="C263" s="10" t="s">
        <v>2329</v>
      </c>
      <c r="D263" t="s">
        <v>2407</v>
      </c>
      <c r="E263" t="s">
        <v>457</v>
      </c>
      <c r="F263" t="s">
        <v>457</v>
      </c>
      <c r="G263" t="s">
        <v>457</v>
      </c>
    </row>
    <row r="264" spans="1:7">
      <c r="A264" t="s">
        <v>458</v>
      </c>
      <c r="B264" s="3" t="s">
        <v>2327</v>
      </c>
      <c r="C264" s="10" t="s">
        <v>2329</v>
      </c>
      <c r="D264" t="s">
        <v>2407</v>
      </c>
      <c r="E264" t="s">
        <v>458</v>
      </c>
      <c r="F264" t="s">
        <v>458</v>
      </c>
      <c r="G264" t="s">
        <v>458</v>
      </c>
    </row>
    <row r="265" spans="1:7">
      <c r="A265" t="s">
        <v>461</v>
      </c>
      <c r="B265" s="3" t="s">
        <v>2327</v>
      </c>
      <c r="C265" s="10" t="s">
        <v>2329</v>
      </c>
      <c r="D265" t="s">
        <v>2407</v>
      </c>
      <c r="E265" t="s">
        <v>461</v>
      </c>
      <c r="F265" t="s">
        <v>461</v>
      </c>
      <c r="G265" t="s">
        <v>461</v>
      </c>
    </row>
    <row r="266" spans="1:7">
      <c r="A266" t="s">
        <v>462</v>
      </c>
      <c r="B266" s="3" t="s">
        <v>2327</v>
      </c>
      <c r="C266" s="10" t="s">
        <v>2329</v>
      </c>
      <c r="D266" t="s">
        <v>2407</v>
      </c>
      <c r="E266" t="s">
        <v>462</v>
      </c>
      <c r="F266" t="s">
        <v>462</v>
      </c>
      <c r="G266" t="s">
        <v>462</v>
      </c>
    </row>
    <row r="267" spans="1:7">
      <c r="A267" t="s">
        <v>463</v>
      </c>
      <c r="B267" s="3" t="s">
        <v>2327</v>
      </c>
      <c r="C267" s="10" t="s">
        <v>2329</v>
      </c>
      <c r="D267" t="s">
        <v>2407</v>
      </c>
      <c r="E267" t="s">
        <v>463</v>
      </c>
      <c r="F267" t="s">
        <v>463</v>
      </c>
      <c r="G267" t="s">
        <v>463</v>
      </c>
    </row>
    <row r="268" spans="1:7">
      <c r="A268" t="s">
        <v>467</v>
      </c>
      <c r="B268" s="3" t="s">
        <v>2327</v>
      </c>
      <c r="C268" s="10" t="s">
        <v>2329</v>
      </c>
      <c r="D268" t="s">
        <v>2407</v>
      </c>
      <c r="E268" t="s">
        <v>467</v>
      </c>
      <c r="F268" t="s">
        <v>467</v>
      </c>
      <c r="G268" t="s">
        <v>467</v>
      </c>
    </row>
    <row r="269" spans="1:7">
      <c r="A269" t="s">
        <v>470</v>
      </c>
      <c r="B269" s="3" t="s">
        <v>2327</v>
      </c>
      <c r="C269" s="10" t="s">
        <v>2329</v>
      </c>
      <c r="D269" t="s">
        <v>2407</v>
      </c>
      <c r="E269" t="s">
        <v>470</v>
      </c>
      <c r="F269" t="s">
        <v>470</v>
      </c>
      <c r="G269" t="s">
        <v>470</v>
      </c>
    </row>
    <row r="270" spans="1:7">
      <c r="A270" t="s">
        <v>472</v>
      </c>
      <c r="B270" s="3" t="s">
        <v>2327</v>
      </c>
      <c r="C270" s="10" t="s">
        <v>2329</v>
      </c>
      <c r="D270" t="s">
        <v>2407</v>
      </c>
      <c r="E270" t="s">
        <v>472</v>
      </c>
      <c r="F270" t="s">
        <v>472</v>
      </c>
      <c r="G270" t="s">
        <v>472</v>
      </c>
    </row>
    <row r="271" spans="1:7">
      <c r="A271" t="s">
        <v>473</v>
      </c>
      <c r="B271" s="3" t="s">
        <v>2327</v>
      </c>
      <c r="C271" s="10" t="s">
        <v>2329</v>
      </c>
      <c r="D271" t="s">
        <v>2407</v>
      </c>
      <c r="E271" t="s">
        <v>473</v>
      </c>
      <c r="F271" t="s">
        <v>473</v>
      </c>
      <c r="G271" t="s">
        <v>473</v>
      </c>
    </row>
    <row r="272" spans="1:7">
      <c r="A272" t="s">
        <v>475</v>
      </c>
      <c r="B272" s="3" t="s">
        <v>2327</v>
      </c>
      <c r="C272" s="10" t="s">
        <v>2329</v>
      </c>
      <c r="D272" t="s">
        <v>2407</v>
      </c>
      <c r="E272" t="s">
        <v>475</v>
      </c>
      <c r="F272" t="s">
        <v>475</v>
      </c>
      <c r="G272" t="s">
        <v>475</v>
      </c>
    </row>
    <row r="273" spans="1:7">
      <c r="A273" t="s">
        <v>476</v>
      </c>
      <c r="B273" s="3" t="s">
        <v>2327</v>
      </c>
      <c r="C273" s="10" t="s">
        <v>2329</v>
      </c>
      <c r="D273" t="s">
        <v>2407</v>
      </c>
      <c r="E273" t="s">
        <v>476</v>
      </c>
      <c r="F273" t="s">
        <v>476</v>
      </c>
      <c r="G273" t="s">
        <v>476</v>
      </c>
    </row>
    <row r="274" spans="1:7">
      <c r="A274" t="s">
        <v>478</v>
      </c>
      <c r="B274" s="3" t="s">
        <v>2327</v>
      </c>
      <c r="C274" s="10" t="s">
        <v>2329</v>
      </c>
      <c r="D274" t="s">
        <v>2407</v>
      </c>
      <c r="E274" t="s">
        <v>478</v>
      </c>
      <c r="F274" t="s">
        <v>478</v>
      </c>
      <c r="G274" t="s">
        <v>478</v>
      </c>
    </row>
    <row r="275" spans="1:7">
      <c r="A275" t="s">
        <v>480</v>
      </c>
      <c r="B275" s="3" t="s">
        <v>2327</v>
      </c>
      <c r="C275" s="10" t="s">
        <v>2329</v>
      </c>
      <c r="D275" t="s">
        <v>2407</v>
      </c>
      <c r="E275" t="s">
        <v>480</v>
      </c>
      <c r="F275" t="s">
        <v>480</v>
      </c>
      <c r="G275" t="s">
        <v>480</v>
      </c>
    </row>
    <row r="276" spans="1:7">
      <c r="A276" t="s">
        <v>482</v>
      </c>
      <c r="B276" s="3" t="s">
        <v>2327</v>
      </c>
      <c r="C276" s="10" t="s">
        <v>2329</v>
      </c>
      <c r="D276" t="s">
        <v>2407</v>
      </c>
      <c r="E276" t="s">
        <v>482</v>
      </c>
      <c r="F276" t="s">
        <v>482</v>
      </c>
      <c r="G276" t="s">
        <v>482</v>
      </c>
    </row>
    <row r="277" spans="1:7">
      <c r="A277" t="s">
        <v>483</v>
      </c>
      <c r="B277" s="3" t="s">
        <v>2327</v>
      </c>
      <c r="C277" s="10" t="s">
        <v>2329</v>
      </c>
      <c r="D277" t="s">
        <v>2407</v>
      </c>
      <c r="E277" t="s">
        <v>483</v>
      </c>
      <c r="F277" t="s">
        <v>483</v>
      </c>
      <c r="G277" t="s">
        <v>483</v>
      </c>
    </row>
    <row r="278" spans="1:7">
      <c r="A278" t="s">
        <v>2386</v>
      </c>
      <c r="B278" s="3" t="s">
        <v>2327</v>
      </c>
      <c r="C278" s="10" t="s">
        <v>2329</v>
      </c>
      <c r="D278" t="s">
        <v>2407</v>
      </c>
      <c r="E278" t="s">
        <v>2386</v>
      </c>
      <c r="F278" t="s">
        <v>2386</v>
      </c>
      <c r="G278" t="s">
        <v>2386</v>
      </c>
    </row>
    <row r="279" spans="1:7">
      <c r="A279" t="s">
        <v>485</v>
      </c>
      <c r="B279" s="3" t="s">
        <v>2327</v>
      </c>
      <c r="C279" s="10" t="s">
        <v>2329</v>
      </c>
      <c r="D279" t="s">
        <v>2407</v>
      </c>
      <c r="E279" t="s">
        <v>485</v>
      </c>
      <c r="F279" t="s">
        <v>485</v>
      </c>
      <c r="G279" t="s">
        <v>485</v>
      </c>
    </row>
    <row r="280" spans="1:7">
      <c r="A280" t="s">
        <v>486</v>
      </c>
      <c r="B280" s="3" t="s">
        <v>2327</v>
      </c>
      <c r="C280" s="10" t="s">
        <v>2329</v>
      </c>
      <c r="D280" t="s">
        <v>2407</v>
      </c>
      <c r="E280" t="s">
        <v>486</v>
      </c>
      <c r="F280" t="s">
        <v>486</v>
      </c>
      <c r="G280" t="s">
        <v>486</v>
      </c>
    </row>
    <row r="281" spans="1:7">
      <c r="A281" t="s">
        <v>487</v>
      </c>
      <c r="B281" s="3" t="s">
        <v>2327</v>
      </c>
      <c r="C281" s="10" t="s">
        <v>2329</v>
      </c>
      <c r="D281" t="s">
        <v>2407</v>
      </c>
      <c r="E281" t="s">
        <v>487</v>
      </c>
      <c r="F281" t="s">
        <v>487</v>
      </c>
      <c r="G281" t="s">
        <v>487</v>
      </c>
    </row>
    <row r="282" spans="1:7">
      <c r="A282" t="s">
        <v>488</v>
      </c>
      <c r="B282" s="3" t="s">
        <v>2327</v>
      </c>
      <c r="C282" s="10" t="s">
        <v>2329</v>
      </c>
      <c r="D282" t="s">
        <v>2407</v>
      </c>
      <c r="E282" t="s">
        <v>488</v>
      </c>
      <c r="F282" t="s">
        <v>488</v>
      </c>
      <c r="G282" t="s">
        <v>488</v>
      </c>
    </row>
    <row r="283" spans="1:7">
      <c r="A283" t="s">
        <v>490</v>
      </c>
      <c r="B283" s="3" t="s">
        <v>2327</v>
      </c>
      <c r="C283" s="10" t="s">
        <v>2329</v>
      </c>
      <c r="D283" t="s">
        <v>2407</v>
      </c>
      <c r="E283" t="s">
        <v>490</v>
      </c>
      <c r="F283" t="s">
        <v>490</v>
      </c>
      <c r="G283" t="s">
        <v>490</v>
      </c>
    </row>
    <row r="284" spans="1:7">
      <c r="A284" t="s">
        <v>2387</v>
      </c>
      <c r="B284" s="3" t="s">
        <v>2327</v>
      </c>
      <c r="C284" s="10" t="s">
        <v>2329</v>
      </c>
      <c r="D284" t="s">
        <v>2407</v>
      </c>
      <c r="E284" t="s">
        <v>2387</v>
      </c>
      <c r="F284" t="s">
        <v>2387</v>
      </c>
      <c r="G284" t="s">
        <v>2387</v>
      </c>
    </row>
    <row r="285" spans="1:7">
      <c r="A285" t="s">
        <v>2388</v>
      </c>
      <c r="B285" s="3" t="s">
        <v>2327</v>
      </c>
      <c r="C285" s="10" t="s">
        <v>2329</v>
      </c>
      <c r="D285" t="s">
        <v>2407</v>
      </c>
      <c r="E285" t="s">
        <v>2388</v>
      </c>
      <c r="F285" t="s">
        <v>2388</v>
      </c>
      <c r="G285" t="s">
        <v>2388</v>
      </c>
    </row>
    <row r="286" spans="1:7">
      <c r="A286" t="s">
        <v>399</v>
      </c>
      <c r="B286" s="3" t="s">
        <v>2327</v>
      </c>
      <c r="C286" s="10" t="s">
        <v>2329</v>
      </c>
      <c r="D286" t="s">
        <v>2407</v>
      </c>
      <c r="E286" t="s">
        <v>399</v>
      </c>
      <c r="F286" t="s">
        <v>399</v>
      </c>
      <c r="G286" t="s">
        <v>399</v>
      </c>
    </row>
    <row r="287" spans="1:7">
      <c r="A287" t="s">
        <v>401</v>
      </c>
      <c r="B287" s="3" t="s">
        <v>2327</v>
      </c>
      <c r="C287" s="10" t="s">
        <v>2329</v>
      </c>
      <c r="D287" t="s">
        <v>2407</v>
      </c>
      <c r="E287" t="s">
        <v>401</v>
      </c>
      <c r="F287" t="s">
        <v>401</v>
      </c>
      <c r="G287" t="s">
        <v>401</v>
      </c>
    </row>
    <row r="288" spans="1:7">
      <c r="A288" t="s">
        <v>404</v>
      </c>
      <c r="B288" s="3" t="s">
        <v>2327</v>
      </c>
      <c r="C288" s="10" t="s">
        <v>2329</v>
      </c>
      <c r="D288" t="s">
        <v>2407</v>
      </c>
      <c r="E288" t="s">
        <v>404</v>
      </c>
      <c r="F288" t="s">
        <v>404</v>
      </c>
      <c r="G288" t="s">
        <v>404</v>
      </c>
    </row>
    <row r="289" spans="1:7">
      <c r="A289" t="s">
        <v>405</v>
      </c>
      <c r="B289" s="3" t="s">
        <v>2327</v>
      </c>
      <c r="C289" s="10" t="s">
        <v>2329</v>
      </c>
      <c r="D289" t="s">
        <v>2407</v>
      </c>
      <c r="E289" t="s">
        <v>405</v>
      </c>
      <c r="F289" t="s">
        <v>405</v>
      </c>
      <c r="G289" t="s">
        <v>405</v>
      </c>
    </row>
    <row r="290" spans="1:7">
      <c r="A290" t="s">
        <v>407</v>
      </c>
      <c r="B290" s="3" t="s">
        <v>2327</v>
      </c>
      <c r="C290" s="10" t="s">
        <v>2329</v>
      </c>
      <c r="D290" t="s">
        <v>2407</v>
      </c>
      <c r="E290" t="s">
        <v>407</v>
      </c>
      <c r="F290" t="s">
        <v>407</v>
      </c>
      <c r="G290" t="s">
        <v>407</v>
      </c>
    </row>
    <row r="291" spans="1:7">
      <c r="A291" t="s">
        <v>408</v>
      </c>
      <c r="B291" s="3" t="s">
        <v>2327</v>
      </c>
      <c r="C291" s="10" t="s">
        <v>2329</v>
      </c>
      <c r="D291" t="s">
        <v>2407</v>
      </c>
      <c r="E291" t="s">
        <v>408</v>
      </c>
      <c r="F291" t="s">
        <v>408</v>
      </c>
      <c r="G291" t="s">
        <v>408</v>
      </c>
    </row>
    <row r="292" spans="1:7">
      <c r="A292" t="s">
        <v>410</v>
      </c>
      <c r="B292" s="3" t="s">
        <v>2327</v>
      </c>
      <c r="C292" s="10" t="s">
        <v>2329</v>
      </c>
      <c r="D292" t="s">
        <v>2407</v>
      </c>
      <c r="E292" t="s">
        <v>410</v>
      </c>
      <c r="F292" t="s">
        <v>410</v>
      </c>
      <c r="G292" t="s">
        <v>410</v>
      </c>
    </row>
    <row r="293" spans="1:7">
      <c r="A293" t="s">
        <v>411</v>
      </c>
      <c r="B293" s="3" t="s">
        <v>2327</v>
      </c>
      <c r="C293" s="10" t="s">
        <v>2329</v>
      </c>
      <c r="D293" t="s">
        <v>2407</v>
      </c>
      <c r="E293" t="s">
        <v>411</v>
      </c>
      <c r="F293" t="s">
        <v>411</v>
      </c>
      <c r="G293" t="s">
        <v>411</v>
      </c>
    </row>
    <row r="294" spans="1:7">
      <c r="A294" t="s">
        <v>2389</v>
      </c>
      <c r="B294" s="3" t="s">
        <v>2327</v>
      </c>
      <c r="C294" s="10" t="s">
        <v>2329</v>
      </c>
      <c r="D294" t="s">
        <v>2407</v>
      </c>
      <c r="E294" t="s">
        <v>2389</v>
      </c>
      <c r="F294" t="s">
        <v>2389</v>
      </c>
      <c r="G294" t="s">
        <v>2389</v>
      </c>
    </row>
    <row r="295" spans="1:7">
      <c r="A295" t="s">
        <v>412</v>
      </c>
      <c r="B295" s="3" t="s">
        <v>2327</v>
      </c>
      <c r="C295" s="10" t="s">
        <v>2329</v>
      </c>
      <c r="D295" t="s">
        <v>2407</v>
      </c>
      <c r="E295" t="s">
        <v>412</v>
      </c>
      <c r="F295" t="s">
        <v>412</v>
      </c>
      <c r="G295" t="s">
        <v>412</v>
      </c>
    </row>
    <row r="296" spans="1:7">
      <c r="A296" t="s">
        <v>415</v>
      </c>
      <c r="B296" s="3" t="s">
        <v>2327</v>
      </c>
      <c r="C296" s="10" t="s">
        <v>2329</v>
      </c>
      <c r="D296" t="s">
        <v>2407</v>
      </c>
      <c r="E296" t="s">
        <v>415</v>
      </c>
      <c r="F296" t="s">
        <v>415</v>
      </c>
      <c r="G296" t="s">
        <v>415</v>
      </c>
    </row>
    <row r="297" spans="1:7">
      <c r="A297" t="s">
        <v>418</v>
      </c>
      <c r="B297" s="3" t="s">
        <v>2327</v>
      </c>
      <c r="C297" s="10" t="s">
        <v>2329</v>
      </c>
      <c r="D297" t="s">
        <v>2407</v>
      </c>
      <c r="E297" t="s">
        <v>418</v>
      </c>
      <c r="F297" t="s">
        <v>418</v>
      </c>
      <c r="G297" t="s">
        <v>418</v>
      </c>
    </row>
    <row r="298" spans="1:7">
      <c r="A298" t="s">
        <v>2390</v>
      </c>
      <c r="B298" s="3" t="s">
        <v>2327</v>
      </c>
      <c r="C298" s="10" t="s">
        <v>2329</v>
      </c>
      <c r="D298" t="s">
        <v>2407</v>
      </c>
      <c r="E298" t="s">
        <v>2390</v>
      </c>
      <c r="F298" t="s">
        <v>2390</v>
      </c>
      <c r="G298" t="s">
        <v>2390</v>
      </c>
    </row>
    <row r="299" spans="1:7">
      <c r="A299" t="s">
        <v>422</v>
      </c>
      <c r="B299" s="3" t="s">
        <v>2327</v>
      </c>
      <c r="C299" s="10" t="s">
        <v>2329</v>
      </c>
      <c r="D299" t="s">
        <v>2407</v>
      </c>
      <c r="E299" t="s">
        <v>422</v>
      </c>
      <c r="F299" t="s">
        <v>422</v>
      </c>
      <c r="G299" t="s">
        <v>422</v>
      </c>
    </row>
    <row r="300" spans="1:7">
      <c r="A300" t="s">
        <v>424</v>
      </c>
      <c r="B300" s="3" t="s">
        <v>2327</v>
      </c>
      <c r="C300" s="10" t="s">
        <v>2329</v>
      </c>
      <c r="D300" t="s">
        <v>2407</v>
      </c>
      <c r="E300" t="s">
        <v>424</v>
      </c>
      <c r="F300" t="s">
        <v>424</v>
      </c>
      <c r="G300" t="s">
        <v>424</v>
      </c>
    </row>
    <row r="301" spans="1:7">
      <c r="A301" t="s">
        <v>425</v>
      </c>
      <c r="B301" s="3" t="s">
        <v>2327</v>
      </c>
      <c r="C301" s="10" t="s">
        <v>2329</v>
      </c>
      <c r="D301" t="s">
        <v>2407</v>
      </c>
      <c r="E301" t="s">
        <v>425</v>
      </c>
      <c r="F301" t="s">
        <v>425</v>
      </c>
      <c r="G301" t="s">
        <v>425</v>
      </c>
    </row>
    <row r="302" spans="1:7">
      <c r="A302" t="s">
        <v>426</v>
      </c>
      <c r="B302" s="3" t="s">
        <v>2327</v>
      </c>
      <c r="C302" s="10" t="s">
        <v>2329</v>
      </c>
      <c r="D302" t="s">
        <v>2407</v>
      </c>
      <c r="E302" t="s">
        <v>426</v>
      </c>
      <c r="F302" t="s">
        <v>426</v>
      </c>
      <c r="G302" t="s">
        <v>426</v>
      </c>
    </row>
    <row r="303" spans="1:7">
      <c r="A303" t="s">
        <v>429</v>
      </c>
      <c r="B303" s="3" t="s">
        <v>2327</v>
      </c>
      <c r="C303" s="10" t="s">
        <v>2329</v>
      </c>
      <c r="D303" t="s">
        <v>2407</v>
      </c>
      <c r="E303" t="s">
        <v>429</v>
      </c>
      <c r="F303" t="s">
        <v>429</v>
      </c>
      <c r="G303" t="s">
        <v>429</v>
      </c>
    </row>
    <row r="304" spans="1:7">
      <c r="A304" t="s">
        <v>432</v>
      </c>
      <c r="B304" s="3" t="s">
        <v>2327</v>
      </c>
      <c r="C304" s="10" t="s">
        <v>2329</v>
      </c>
      <c r="D304" t="s">
        <v>2407</v>
      </c>
      <c r="E304" t="s">
        <v>432</v>
      </c>
      <c r="F304" t="s">
        <v>432</v>
      </c>
      <c r="G304" t="s">
        <v>432</v>
      </c>
    </row>
    <row r="305" spans="1:7">
      <c r="A305" t="s">
        <v>434</v>
      </c>
      <c r="B305" s="3" t="s">
        <v>2327</v>
      </c>
      <c r="C305" s="10" t="s">
        <v>2329</v>
      </c>
      <c r="D305" t="s">
        <v>2407</v>
      </c>
      <c r="E305" t="s">
        <v>434</v>
      </c>
      <c r="F305" t="s">
        <v>434</v>
      </c>
      <c r="G305" t="s">
        <v>434</v>
      </c>
    </row>
    <row r="306" spans="1:7">
      <c r="A306" t="s">
        <v>2391</v>
      </c>
      <c r="B306" s="3" t="s">
        <v>2327</v>
      </c>
      <c r="C306" s="10" t="s">
        <v>2329</v>
      </c>
      <c r="D306" t="s">
        <v>2407</v>
      </c>
      <c r="E306" t="s">
        <v>2391</v>
      </c>
      <c r="F306" t="s">
        <v>2391</v>
      </c>
      <c r="G306" t="s">
        <v>2391</v>
      </c>
    </row>
    <row r="307" spans="1:7">
      <c r="A307" t="s">
        <v>2392</v>
      </c>
      <c r="B307" s="3" t="s">
        <v>2327</v>
      </c>
      <c r="C307" s="10" t="s">
        <v>2329</v>
      </c>
      <c r="D307" t="s">
        <v>2407</v>
      </c>
      <c r="E307" t="s">
        <v>2392</v>
      </c>
      <c r="F307" t="s">
        <v>2392</v>
      </c>
      <c r="G307" t="s">
        <v>2392</v>
      </c>
    </row>
    <row r="308" spans="1:7">
      <c r="A308" t="s">
        <v>439</v>
      </c>
      <c r="B308" s="3" t="s">
        <v>2327</v>
      </c>
      <c r="C308" s="10" t="s">
        <v>2329</v>
      </c>
      <c r="D308" t="s">
        <v>2407</v>
      </c>
      <c r="E308" t="s">
        <v>439</v>
      </c>
      <c r="F308" t="s">
        <v>439</v>
      </c>
      <c r="G308" t="s">
        <v>439</v>
      </c>
    </row>
    <row r="309" spans="1:7">
      <c r="A309" t="s">
        <v>440</v>
      </c>
      <c r="B309" s="3" t="s">
        <v>2327</v>
      </c>
      <c r="C309" s="10" t="s">
        <v>2329</v>
      </c>
      <c r="D309" t="s">
        <v>2407</v>
      </c>
      <c r="E309" t="s">
        <v>440</v>
      </c>
      <c r="F309" t="s">
        <v>440</v>
      </c>
      <c r="G309" t="s">
        <v>440</v>
      </c>
    </row>
    <row r="310" spans="1:7">
      <c r="A310" t="s">
        <v>442</v>
      </c>
      <c r="B310" s="3" t="s">
        <v>2327</v>
      </c>
      <c r="C310" s="10" t="s">
        <v>2329</v>
      </c>
      <c r="D310" t="s">
        <v>2407</v>
      </c>
      <c r="E310" t="s">
        <v>442</v>
      </c>
      <c r="F310" t="s">
        <v>442</v>
      </c>
      <c r="G310" t="s">
        <v>442</v>
      </c>
    </row>
    <row r="311" spans="1:7">
      <c r="A311" t="s">
        <v>444</v>
      </c>
      <c r="B311" s="3" t="s">
        <v>2327</v>
      </c>
      <c r="C311" s="10" t="s">
        <v>2329</v>
      </c>
      <c r="D311" t="s">
        <v>2407</v>
      </c>
      <c r="E311" t="s">
        <v>444</v>
      </c>
      <c r="F311" t="s">
        <v>444</v>
      </c>
      <c r="G311" t="s">
        <v>444</v>
      </c>
    </row>
    <row r="312" spans="1:7">
      <c r="A312" t="s">
        <v>445</v>
      </c>
      <c r="B312" s="3" t="s">
        <v>2327</v>
      </c>
      <c r="C312" s="10" t="s">
        <v>2329</v>
      </c>
      <c r="D312" t="s">
        <v>2407</v>
      </c>
      <c r="E312" t="s">
        <v>445</v>
      </c>
      <c r="F312" t="s">
        <v>445</v>
      </c>
      <c r="G312" t="s">
        <v>445</v>
      </c>
    </row>
    <row r="313" spans="1:7">
      <c r="A313" t="s">
        <v>446</v>
      </c>
      <c r="B313" s="3" t="s">
        <v>2327</v>
      </c>
      <c r="C313" s="10" t="s">
        <v>2329</v>
      </c>
      <c r="D313" t="s">
        <v>2407</v>
      </c>
      <c r="E313" t="s">
        <v>446</v>
      </c>
      <c r="F313" t="s">
        <v>446</v>
      </c>
      <c r="G313" t="s">
        <v>446</v>
      </c>
    </row>
    <row r="314" spans="1:7">
      <c r="A314" t="s">
        <v>2393</v>
      </c>
      <c r="B314" s="3" t="s">
        <v>2327</v>
      </c>
      <c r="C314" s="10" t="s">
        <v>2329</v>
      </c>
      <c r="D314" t="s">
        <v>2407</v>
      </c>
      <c r="E314" t="s">
        <v>2393</v>
      </c>
      <c r="F314" t="s">
        <v>2393</v>
      </c>
      <c r="G314" t="s">
        <v>2393</v>
      </c>
    </row>
    <row r="315" spans="1:7">
      <c r="A315" t="s">
        <v>449</v>
      </c>
      <c r="B315" s="3" t="s">
        <v>2327</v>
      </c>
      <c r="C315" s="10" t="s">
        <v>2329</v>
      </c>
      <c r="D315" t="s">
        <v>2407</v>
      </c>
      <c r="E315" t="s">
        <v>449</v>
      </c>
      <c r="F315" t="s">
        <v>449</v>
      </c>
      <c r="G315" t="s">
        <v>449</v>
      </c>
    </row>
    <row r="316" spans="1:7">
      <c r="A316" t="s">
        <v>502</v>
      </c>
      <c r="B316" s="3" t="s">
        <v>2327</v>
      </c>
      <c r="C316" s="10" t="s">
        <v>2329</v>
      </c>
      <c r="D316" t="s">
        <v>2407</v>
      </c>
      <c r="E316" t="s">
        <v>502</v>
      </c>
      <c r="F316" t="s">
        <v>502</v>
      </c>
      <c r="G316" t="s">
        <v>502</v>
      </c>
    </row>
    <row r="317" spans="1:7">
      <c r="A317" t="s">
        <v>504</v>
      </c>
      <c r="B317" s="3" t="s">
        <v>2327</v>
      </c>
      <c r="C317" s="10" t="s">
        <v>2329</v>
      </c>
      <c r="D317" t="s">
        <v>2407</v>
      </c>
      <c r="E317" t="s">
        <v>504</v>
      </c>
      <c r="F317" t="s">
        <v>504</v>
      </c>
      <c r="G317" t="s">
        <v>504</v>
      </c>
    </row>
    <row r="318" spans="1:7">
      <c r="A318" t="s">
        <v>568</v>
      </c>
      <c r="B318" s="3" t="s">
        <v>2327</v>
      </c>
      <c r="C318" s="10" t="s">
        <v>2329</v>
      </c>
      <c r="D318" t="s">
        <v>2407</v>
      </c>
      <c r="E318" t="s">
        <v>568</v>
      </c>
      <c r="F318" t="s">
        <v>568</v>
      </c>
      <c r="G318" t="s">
        <v>568</v>
      </c>
    </row>
    <row r="319" spans="1:7">
      <c r="A319" t="s">
        <v>571</v>
      </c>
      <c r="B319" s="3" t="s">
        <v>2327</v>
      </c>
      <c r="C319" s="10" t="s">
        <v>2329</v>
      </c>
      <c r="D319" t="s">
        <v>2407</v>
      </c>
      <c r="E319" t="s">
        <v>571</v>
      </c>
      <c r="F319" t="s">
        <v>571</v>
      </c>
      <c r="G319" t="s">
        <v>571</v>
      </c>
    </row>
    <row r="320" spans="1:7">
      <c r="A320" t="s">
        <v>572</v>
      </c>
      <c r="B320" s="3" t="s">
        <v>2327</v>
      </c>
      <c r="C320" s="10" t="s">
        <v>2329</v>
      </c>
      <c r="D320" t="s">
        <v>2407</v>
      </c>
      <c r="E320" t="s">
        <v>572</v>
      </c>
      <c r="F320" t="s">
        <v>572</v>
      </c>
      <c r="G320" t="s">
        <v>572</v>
      </c>
    </row>
    <row r="321" spans="1:7">
      <c r="A321" t="s">
        <v>573</v>
      </c>
      <c r="B321" s="3" t="s">
        <v>2327</v>
      </c>
      <c r="C321" s="10" t="s">
        <v>2329</v>
      </c>
      <c r="D321" t="s">
        <v>2407</v>
      </c>
      <c r="E321" t="s">
        <v>573</v>
      </c>
      <c r="F321" t="s">
        <v>573</v>
      </c>
      <c r="G321" t="s">
        <v>573</v>
      </c>
    </row>
    <row r="322" spans="1:7">
      <c r="A322" t="s">
        <v>577</v>
      </c>
      <c r="B322" s="3" t="s">
        <v>2327</v>
      </c>
      <c r="C322" s="10" t="s">
        <v>2329</v>
      </c>
      <c r="D322" t="s">
        <v>2407</v>
      </c>
      <c r="E322" t="s">
        <v>577</v>
      </c>
      <c r="F322" t="s">
        <v>577</v>
      </c>
      <c r="G322" t="s">
        <v>577</v>
      </c>
    </row>
    <row r="323" spans="1:7">
      <c r="A323" t="s">
        <v>578</v>
      </c>
      <c r="B323" s="3" t="s">
        <v>2327</v>
      </c>
      <c r="C323" s="10" t="s">
        <v>2329</v>
      </c>
      <c r="D323" t="s">
        <v>2407</v>
      </c>
      <c r="E323" t="s">
        <v>578</v>
      </c>
      <c r="F323" t="s">
        <v>578</v>
      </c>
      <c r="G323" t="s">
        <v>578</v>
      </c>
    </row>
    <row r="324" spans="1:7">
      <c r="A324" t="s">
        <v>579</v>
      </c>
      <c r="B324" s="3" t="s">
        <v>2327</v>
      </c>
      <c r="C324" s="10" t="s">
        <v>2329</v>
      </c>
      <c r="D324" t="s">
        <v>2407</v>
      </c>
      <c r="E324" t="s">
        <v>579</v>
      </c>
      <c r="F324" t="s">
        <v>579</v>
      </c>
      <c r="G324" t="s">
        <v>579</v>
      </c>
    </row>
    <row r="325" spans="1:7">
      <c r="A325" t="s">
        <v>2394</v>
      </c>
      <c r="B325" s="3" t="s">
        <v>2327</v>
      </c>
      <c r="C325" s="10" t="s">
        <v>2329</v>
      </c>
      <c r="D325" t="s">
        <v>2407</v>
      </c>
      <c r="E325" t="s">
        <v>2394</v>
      </c>
      <c r="F325" t="s">
        <v>2394</v>
      </c>
      <c r="G325" t="s">
        <v>2394</v>
      </c>
    </row>
    <row r="326" spans="1:7">
      <c r="A326" t="s">
        <v>2395</v>
      </c>
      <c r="B326" s="3" t="s">
        <v>2327</v>
      </c>
      <c r="C326" s="10" t="s">
        <v>2329</v>
      </c>
      <c r="D326" t="s">
        <v>2407</v>
      </c>
      <c r="E326" t="s">
        <v>2395</v>
      </c>
      <c r="F326" t="s">
        <v>2395</v>
      </c>
      <c r="G326" t="s">
        <v>2395</v>
      </c>
    </row>
    <row r="327" spans="1:7">
      <c r="A327" t="s">
        <v>507</v>
      </c>
      <c r="B327" s="3" t="s">
        <v>2327</v>
      </c>
      <c r="C327" s="10" t="s">
        <v>2329</v>
      </c>
      <c r="D327" t="s">
        <v>2407</v>
      </c>
      <c r="E327" t="s">
        <v>507</v>
      </c>
      <c r="F327" t="s">
        <v>507</v>
      </c>
      <c r="G327" t="s">
        <v>507</v>
      </c>
    </row>
    <row r="328" spans="1:7">
      <c r="A328" t="s">
        <v>509</v>
      </c>
      <c r="B328" s="3" t="s">
        <v>2327</v>
      </c>
      <c r="C328" s="10" t="s">
        <v>2329</v>
      </c>
      <c r="D328" t="s">
        <v>2407</v>
      </c>
      <c r="E328" t="s">
        <v>509</v>
      </c>
      <c r="F328" t="s">
        <v>509</v>
      </c>
      <c r="G328" t="s">
        <v>509</v>
      </c>
    </row>
    <row r="329" spans="1:7">
      <c r="A329" t="s">
        <v>2396</v>
      </c>
      <c r="B329" s="3" t="s">
        <v>2327</v>
      </c>
      <c r="C329" s="10" t="s">
        <v>2329</v>
      </c>
      <c r="D329" t="s">
        <v>2407</v>
      </c>
      <c r="E329" t="s">
        <v>2396</v>
      </c>
      <c r="F329" t="s">
        <v>2396</v>
      </c>
      <c r="G329" t="s">
        <v>2396</v>
      </c>
    </row>
    <row r="330" spans="1:7">
      <c r="A330" t="s">
        <v>512</v>
      </c>
      <c r="B330" s="3" t="s">
        <v>2327</v>
      </c>
      <c r="C330" s="10" t="s">
        <v>2329</v>
      </c>
      <c r="D330" t="s">
        <v>2407</v>
      </c>
      <c r="E330" t="s">
        <v>512</v>
      </c>
      <c r="F330" t="s">
        <v>512</v>
      </c>
      <c r="G330" t="s">
        <v>512</v>
      </c>
    </row>
    <row r="331" spans="1:7">
      <c r="A331" t="s">
        <v>514</v>
      </c>
      <c r="B331" s="3" t="s">
        <v>2327</v>
      </c>
      <c r="C331" s="10" t="s">
        <v>2329</v>
      </c>
      <c r="D331" t="s">
        <v>2407</v>
      </c>
      <c r="E331" t="s">
        <v>514</v>
      </c>
      <c r="F331" t="s">
        <v>514</v>
      </c>
      <c r="G331" t="s">
        <v>514</v>
      </c>
    </row>
    <row r="332" spans="1:7">
      <c r="A332" t="s">
        <v>2397</v>
      </c>
      <c r="B332" s="3" t="s">
        <v>2327</v>
      </c>
      <c r="C332" s="10" t="s">
        <v>2329</v>
      </c>
      <c r="D332" t="s">
        <v>2407</v>
      </c>
      <c r="E332" t="s">
        <v>2397</v>
      </c>
      <c r="F332" t="s">
        <v>2397</v>
      </c>
      <c r="G332" t="s">
        <v>2397</v>
      </c>
    </row>
    <row r="333" spans="1:7">
      <c r="A333" t="s">
        <v>2398</v>
      </c>
      <c r="B333" s="3" t="s">
        <v>2327</v>
      </c>
      <c r="C333" s="10" t="s">
        <v>2329</v>
      </c>
      <c r="D333" t="s">
        <v>2407</v>
      </c>
      <c r="E333" t="s">
        <v>2398</v>
      </c>
      <c r="F333" t="s">
        <v>2398</v>
      </c>
      <c r="G333" t="s">
        <v>2398</v>
      </c>
    </row>
    <row r="334" spans="1:7">
      <c r="A334" t="s">
        <v>2399</v>
      </c>
      <c r="B334" s="3" t="s">
        <v>2327</v>
      </c>
      <c r="C334" s="10" t="s">
        <v>2329</v>
      </c>
      <c r="D334" t="s">
        <v>2407</v>
      </c>
      <c r="E334" t="s">
        <v>2399</v>
      </c>
      <c r="F334" t="s">
        <v>2399</v>
      </c>
      <c r="G334" t="s">
        <v>2399</v>
      </c>
    </row>
    <row r="335" spans="1:7">
      <c r="A335" t="s">
        <v>519</v>
      </c>
      <c r="B335" s="3" t="s">
        <v>2327</v>
      </c>
      <c r="C335" s="10" t="s">
        <v>2329</v>
      </c>
      <c r="D335" t="s">
        <v>2407</v>
      </c>
      <c r="E335" t="s">
        <v>519</v>
      </c>
      <c r="F335" t="s">
        <v>519</v>
      </c>
      <c r="G335" t="s">
        <v>519</v>
      </c>
    </row>
    <row r="336" spans="1:7">
      <c r="A336" t="s">
        <v>521</v>
      </c>
      <c r="B336" s="3" t="s">
        <v>2327</v>
      </c>
      <c r="C336" s="10" t="s">
        <v>2329</v>
      </c>
      <c r="D336" t="s">
        <v>2407</v>
      </c>
      <c r="E336" t="s">
        <v>521</v>
      </c>
      <c r="F336" t="s">
        <v>521</v>
      </c>
      <c r="G336" t="s">
        <v>521</v>
      </c>
    </row>
    <row r="337" spans="1:7">
      <c r="A337" t="s">
        <v>522</v>
      </c>
      <c r="B337" s="3" t="s">
        <v>2327</v>
      </c>
      <c r="C337" s="10" t="s">
        <v>2329</v>
      </c>
      <c r="D337" t="s">
        <v>2407</v>
      </c>
      <c r="E337" t="s">
        <v>522</v>
      </c>
      <c r="F337" t="s">
        <v>522</v>
      </c>
      <c r="G337" t="s">
        <v>522</v>
      </c>
    </row>
    <row r="338" spans="1:7">
      <c r="A338" t="s">
        <v>524</v>
      </c>
      <c r="B338" s="3" t="s">
        <v>2327</v>
      </c>
      <c r="C338" s="10" t="s">
        <v>2329</v>
      </c>
      <c r="D338" t="s">
        <v>2407</v>
      </c>
      <c r="E338" t="s">
        <v>524</v>
      </c>
      <c r="F338" t="s">
        <v>524</v>
      </c>
      <c r="G338" t="s">
        <v>524</v>
      </c>
    </row>
    <row r="339" spans="1:7">
      <c r="A339" t="s">
        <v>526</v>
      </c>
      <c r="B339" s="3" t="s">
        <v>2327</v>
      </c>
      <c r="C339" s="10" t="s">
        <v>2329</v>
      </c>
      <c r="D339" t="s">
        <v>2407</v>
      </c>
      <c r="E339" t="s">
        <v>526</v>
      </c>
      <c r="F339" t="s">
        <v>526</v>
      </c>
      <c r="G339" t="s">
        <v>526</v>
      </c>
    </row>
    <row r="340" spans="1:7">
      <c r="A340" t="s">
        <v>527</v>
      </c>
      <c r="B340" s="3" t="s">
        <v>2327</v>
      </c>
      <c r="C340" s="10" t="s">
        <v>2329</v>
      </c>
      <c r="D340" t="s">
        <v>2407</v>
      </c>
      <c r="E340" t="s">
        <v>527</v>
      </c>
      <c r="F340" t="s">
        <v>527</v>
      </c>
      <c r="G340" t="s">
        <v>527</v>
      </c>
    </row>
    <row r="341" spans="1:7">
      <c r="A341" t="s">
        <v>530</v>
      </c>
      <c r="B341" s="3" t="s">
        <v>2327</v>
      </c>
      <c r="C341" s="10" t="s">
        <v>2329</v>
      </c>
      <c r="D341" t="s">
        <v>2407</v>
      </c>
      <c r="E341" t="s">
        <v>530</v>
      </c>
      <c r="F341" t="s">
        <v>530</v>
      </c>
      <c r="G341" t="s">
        <v>530</v>
      </c>
    </row>
    <row r="342" spans="1:7">
      <c r="A342" t="s">
        <v>531</v>
      </c>
      <c r="B342" s="3" t="s">
        <v>2327</v>
      </c>
      <c r="C342" s="10" t="s">
        <v>2329</v>
      </c>
      <c r="D342" t="s">
        <v>2407</v>
      </c>
      <c r="E342" t="s">
        <v>531</v>
      </c>
      <c r="F342" t="s">
        <v>531</v>
      </c>
      <c r="G342" t="s">
        <v>531</v>
      </c>
    </row>
    <row r="343" spans="1:7">
      <c r="A343" t="s">
        <v>532</v>
      </c>
      <c r="B343" s="3" t="s">
        <v>2327</v>
      </c>
      <c r="C343" s="10" t="s">
        <v>2329</v>
      </c>
      <c r="D343" t="s">
        <v>2407</v>
      </c>
      <c r="E343" t="s">
        <v>532</v>
      </c>
      <c r="F343" t="s">
        <v>532</v>
      </c>
      <c r="G343" t="s">
        <v>532</v>
      </c>
    </row>
    <row r="344" spans="1:7">
      <c r="A344" t="s">
        <v>533</v>
      </c>
      <c r="B344" s="3" t="s">
        <v>2327</v>
      </c>
      <c r="C344" s="10" t="s">
        <v>2329</v>
      </c>
      <c r="D344" t="s">
        <v>2407</v>
      </c>
      <c r="E344" t="s">
        <v>533</v>
      </c>
      <c r="F344" t="s">
        <v>533</v>
      </c>
      <c r="G344" t="s">
        <v>533</v>
      </c>
    </row>
    <row r="345" spans="1:7">
      <c r="A345" t="s">
        <v>536</v>
      </c>
      <c r="B345" s="3" t="s">
        <v>2327</v>
      </c>
      <c r="C345" s="10" t="s">
        <v>2329</v>
      </c>
      <c r="D345" t="s">
        <v>2407</v>
      </c>
      <c r="E345" t="s">
        <v>536</v>
      </c>
      <c r="F345" t="s">
        <v>536</v>
      </c>
      <c r="G345" t="s">
        <v>536</v>
      </c>
    </row>
    <row r="346" spans="1:7">
      <c r="A346" t="s">
        <v>538</v>
      </c>
      <c r="B346" s="3" t="s">
        <v>2327</v>
      </c>
      <c r="C346" s="10" t="s">
        <v>2329</v>
      </c>
      <c r="D346" t="s">
        <v>2407</v>
      </c>
      <c r="E346" t="s">
        <v>538</v>
      </c>
      <c r="F346" t="s">
        <v>538</v>
      </c>
      <c r="G346" t="s">
        <v>538</v>
      </c>
    </row>
    <row r="347" spans="1:7">
      <c r="A347" t="s">
        <v>539</v>
      </c>
      <c r="B347" s="3" t="s">
        <v>2327</v>
      </c>
      <c r="C347" s="10" t="s">
        <v>2329</v>
      </c>
      <c r="D347" t="s">
        <v>2407</v>
      </c>
      <c r="E347" t="s">
        <v>539</v>
      </c>
      <c r="F347" t="s">
        <v>539</v>
      </c>
      <c r="G347" t="s">
        <v>539</v>
      </c>
    </row>
    <row r="348" spans="1:7">
      <c r="A348" t="s">
        <v>2275</v>
      </c>
      <c r="B348" s="3" t="s">
        <v>2327</v>
      </c>
      <c r="C348" s="10" t="s">
        <v>2329</v>
      </c>
      <c r="D348" t="s">
        <v>2407</v>
      </c>
      <c r="E348" t="s">
        <v>2275</v>
      </c>
      <c r="F348" t="s">
        <v>2275</v>
      </c>
      <c r="G348" t="s">
        <v>2275</v>
      </c>
    </row>
    <row r="349" spans="1:7">
      <c r="A349" t="s">
        <v>545</v>
      </c>
      <c r="B349" s="3" t="s">
        <v>2327</v>
      </c>
      <c r="C349" s="10" t="s">
        <v>2329</v>
      </c>
      <c r="D349" t="s">
        <v>2407</v>
      </c>
      <c r="E349" t="s">
        <v>545</v>
      </c>
      <c r="F349" t="s">
        <v>545</v>
      </c>
      <c r="G349" t="s">
        <v>545</v>
      </c>
    </row>
    <row r="350" spans="1:7">
      <c r="A350" t="s">
        <v>546</v>
      </c>
      <c r="B350" s="3" t="s">
        <v>2327</v>
      </c>
      <c r="C350" s="10" t="s">
        <v>2329</v>
      </c>
      <c r="D350" t="s">
        <v>2407</v>
      </c>
      <c r="E350" t="s">
        <v>546</v>
      </c>
      <c r="F350" t="s">
        <v>546</v>
      </c>
      <c r="G350" t="s">
        <v>546</v>
      </c>
    </row>
    <row r="351" spans="1:7">
      <c r="A351" t="s">
        <v>549</v>
      </c>
      <c r="B351" s="3" t="s">
        <v>2327</v>
      </c>
      <c r="C351" s="10" t="s">
        <v>2329</v>
      </c>
      <c r="D351" t="s">
        <v>2407</v>
      </c>
      <c r="E351" t="s">
        <v>549</v>
      </c>
      <c r="F351" t="s">
        <v>549</v>
      </c>
      <c r="G351" t="s">
        <v>549</v>
      </c>
    </row>
    <row r="352" spans="1:7">
      <c r="A352" t="s">
        <v>2321</v>
      </c>
      <c r="B352" s="3" t="s">
        <v>2327</v>
      </c>
      <c r="C352" s="10" t="s">
        <v>2329</v>
      </c>
      <c r="D352" t="s">
        <v>2407</v>
      </c>
      <c r="E352" t="s">
        <v>2321</v>
      </c>
      <c r="F352" t="s">
        <v>2321</v>
      </c>
      <c r="G352" t="s">
        <v>2321</v>
      </c>
    </row>
    <row r="353" spans="1:7">
      <c r="A353" t="s">
        <v>553</v>
      </c>
      <c r="B353" s="3" t="s">
        <v>2327</v>
      </c>
      <c r="C353" s="10" t="s">
        <v>2329</v>
      </c>
      <c r="D353" t="s">
        <v>2407</v>
      </c>
      <c r="E353" t="s">
        <v>553</v>
      </c>
      <c r="F353" t="s">
        <v>553</v>
      </c>
      <c r="G353" t="s">
        <v>553</v>
      </c>
    </row>
    <row r="354" spans="1:7">
      <c r="A354" t="s">
        <v>555</v>
      </c>
      <c r="B354" s="3" t="s">
        <v>2327</v>
      </c>
      <c r="C354" s="10" t="s">
        <v>2329</v>
      </c>
      <c r="D354" t="s">
        <v>2407</v>
      </c>
      <c r="E354" t="s">
        <v>555</v>
      </c>
      <c r="F354" t="s">
        <v>555</v>
      </c>
      <c r="G354" t="s">
        <v>555</v>
      </c>
    </row>
    <row r="355" spans="1:7">
      <c r="A355" t="s">
        <v>2400</v>
      </c>
      <c r="B355" s="3" t="s">
        <v>2327</v>
      </c>
      <c r="C355" s="10" t="s">
        <v>2329</v>
      </c>
      <c r="D355" t="s">
        <v>2407</v>
      </c>
      <c r="E355" t="s">
        <v>2400</v>
      </c>
      <c r="F355" t="s">
        <v>2400</v>
      </c>
      <c r="G355" t="s">
        <v>2400</v>
      </c>
    </row>
    <row r="356" spans="1:7">
      <c r="A356" t="s">
        <v>558</v>
      </c>
      <c r="B356" s="3" t="s">
        <v>2327</v>
      </c>
      <c r="C356" s="10" t="s">
        <v>2329</v>
      </c>
      <c r="D356" t="s">
        <v>2407</v>
      </c>
      <c r="E356" t="s">
        <v>558</v>
      </c>
      <c r="F356" t="s">
        <v>558</v>
      </c>
      <c r="G356" t="s">
        <v>558</v>
      </c>
    </row>
    <row r="357" spans="1:7">
      <c r="A357" t="s">
        <v>559</v>
      </c>
      <c r="B357" s="3" t="s">
        <v>2327</v>
      </c>
      <c r="C357" s="10" t="s">
        <v>2329</v>
      </c>
      <c r="D357" t="s">
        <v>2407</v>
      </c>
      <c r="E357" t="s">
        <v>559</v>
      </c>
      <c r="F357" t="s">
        <v>559</v>
      </c>
      <c r="G357" t="s">
        <v>559</v>
      </c>
    </row>
    <row r="358" spans="1:7">
      <c r="A358" t="s">
        <v>2401</v>
      </c>
      <c r="B358" s="3" t="s">
        <v>2327</v>
      </c>
      <c r="C358" s="10" t="s">
        <v>2329</v>
      </c>
      <c r="D358" t="s">
        <v>2407</v>
      </c>
      <c r="E358" t="s">
        <v>2401</v>
      </c>
      <c r="F358" t="s">
        <v>2401</v>
      </c>
      <c r="G358" t="s">
        <v>2401</v>
      </c>
    </row>
    <row r="359" spans="1:7">
      <c r="A359" t="s">
        <v>563</v>
      </c>
      <c r="B359" s="3" t="s">
        <v>2327</v>
      </c>
      <c r="C359" s="10" t="s">
        <v>2329</v>
      </c>
      <c r="D359" t="s">
        <v>2407</v>
      </c>
      <c r="E359" t="s">
        <v>563</v>
      </c>
      <c r="F359" t="s">
        <v>563</v>
      </c>
      <c r="G359" t="s">
        <v>563</v>
      </c>
    </row>
    <row r="360" spans="1:7">
      <c r="A360" t="s">
        <v>565</v>
      </c>
      <c r="B360" s="3" t="s">
        <v>2327</v>
      </c>
      <c r="C360" s="10" t="s">
        <v>2329</v>
      </c>
      <c r="D360" t="s">
        <v>2407</v>
      </c>
      <c r="E360" t="s">
        <v>565</v>
      </c>
      <c r="F360" t="s">
        <v>565</v>
      </c>
      <c r="G360" t="s">
        <v>565</v>
      </c>
    </row>
    <row r="361" spans="1:7">
      <c r="A361" t="s">
        <v>566</v>
      </c>
      <c r="B361" s="3" t="s">
        <v>2327</v>
      </c>
      <c r="C361" s="10" t="s">
        <v>2329</v>
      </c>
      <c r="D361" t="s">
        <v>2407</v>
      </c>
      <c r="E361" t="s">
        <v>566</v>
      </c>
      <c r="F361" t="s">
        <v>566</v>
      </c>
      <c r="G361" t="s">
        <v>566</v>
      </c>
    </row>
    <row r="362" spans="1:7">
      <c r="A362" t="s">
        <v>567</v>
      </c>
      <c r="B362" s="3" t="s">
        <v>2327</v>
      </c>
      <c r="C362" s="10" t="s">
        <v>2329</v>
      </c>
      <c r="D362" t="s">
        <v>2407</v>
      </c>
      <c r="E362" t="s">
        <v>567</v>
      </c>
      <c r="F362" t="s">
        <v>567</v>
      </c>
      <c r="G362" t="s">
        <v>567</v>
      </c>
    </row>
    <row r="363" spans="1:7">
      <c r="A363" t="s">
        <v>580</v>
      </c>
      <c r="B363" s="3" t="s">
        <v>2327</v>
      </c>
      <c r="C363" s="10" t="s">
        <v>2329</v>
      </c>
      <c r="D363" t="s">
        <v>2407</v>
      </c>
      <c r="E363" t="s">
        <v>580</v>
      </c>
      <c r="F363" t="s">
        <v>580</v>
      </c>
      <c r="G363" t="s">
        <v>580</v>
      </c>
    </row>
    <row r="364" spans="1:7">
      <c r="A364" t="s">
        <v>581</v>
      </c>
      <c r="B364" s="3" t="s">
        <v>2327</v>
      </c>
      <c r="C364" s="10" t="s">
        <v>2329</v>
      </c>
      <c r="D364" t="s">
        <v>2407</v>
      </c>
      <c r="E364" t="s">
        <v>581</v>
      </c>
      <c r="F364" t="s">
        <v>581</v>
      </c>
      <c r="G364" t="s">
        <v>581</v>
      </c>
    </row>
    <row r="365" spans="1:7">
      <c r="A365" t="s">
        <v>584</v>
      </c>
      <c r="B365" s="3" t="s">
        <v>2327</v>
      </c>
      <c r="C365" s="10" t="s">
        <v>2329</v>
      </c>
      <c r="D365" t="s">
        <v>2407</v>
      </c>
      <c r="E365" t="s">
        <v>584</v>
      </c>
      <c r="F365" t="s">
        <v>584</v>
      </c>
      <c r="G365" t="s">
        <v>584</v>
      </c>
    </row>
    <row r="366" spans="1:7">
      <c r="A366" t="s">
        <v>585</v>
      </c>
      <c r="B366" s="3" t="s">
        <v>2327</v>
      </c>
      <c r="C366" s="10" t="s">
        <v>2329</v>
      </c>
      <c r="D366" t="s">
        <v>2407</v>
      </c>
      <c r="E366" t="s">
        <v>585</v>
      </c>
      <c r="F366" t="s">
        <v>585</v>
      </c>
      <c r="G366" t="s">
        <v>585</v>
      </c>
    </row>
    <row r="367" spans="1:7">
      <c r="A367" t="s">
        <v>586</v>
      </c>
      <c r="B367" s="3" t="s">
        <v>2327</v>
      </c>
      <c r="C367" s="10" t="s">
        <v>2329</v>
      </c>
      <c r="D367" t="s">
        <v>2407</v>
      </c>
      <c r="E367" t="s">
        <v>586</v>
      </c>
      <c r="F367" t="s">
        <v>586</v>
      </c>
      <c r="G367" t="s">
        <v>586</v>
      </c>
    </row>
    <row r="368" spans="1:7">
      <c r="A368" t="s">
        <v>587</v>
      </c>
      <c r="B368" s="3" t="s">
        <v>2327</v>
      </c>
      <c r="C368" s="10" t="s">
        <v>2329</v>
      </c>
      <c r="D368" t="s">
        <v>2407</v>
      </c>
      <c r="E368" t="s">
        <v>587</v>
      </c>
      <c r="F368" t="s">
        <v>587</v>
      </c>
      <c r="G368" t="s">
        <v>587</v>
      </c>
    </row>
    <row r="369" spans="1:7">
      <c r="A369" t="s">
        <v>588</v>
      </c>
      <c r="B369" s="3" t="s">
        <v>2327</v>
      </c>
      <c r="C369" s="10" t="s">
        <v>2329</v>
      </c>
      <c r="D369" t="s">
        <v>2407</v>
      </c>
      <c r="E369" t="s">
        <v>588</v>
      </c>
      <c r="F369" t="s">
        <v>588</v>
      </c>
      <c r="G369" t="s">
        <v>588</v>
      </c>
    </row>
    <row r="370" spans="1:7">
      <c r="A370" t="s">
        <v>589</v>
      </c>
      <c r="B370" s="3" t="s">
        <v>2327</v>
      </c>
      <c r="C370" s="10" t="s">
        <v>2329</v>
      </c>
      <c r="D370" t="s">
        <v>2407</v>
      </c>
      <c r="E370" t="s">
        <v>589</v>
      </c>
      <c r="F370" t="s">
        <v>589</v>
      </c>
      <c r="G370" t="s">
        <v>589</v>
      </c>
    </row>
    <row r="371" spans="1:7">
      <c r="A371" t="s">
        <v>590</v>
      </c>
      <c r="B371" s="3" t="s">
        <v>2327</v>
      </c>
      <c r="C371" s="10" t="s">
        <v>2329</v>
      </c>
      <c r="D371" t="s">
        <v>2407</v>
      </c>
      <c r="E371" t="s">
        <v>590</v>
      </c>
      <c r="F371" t="s">
        <v>590</v>
      </c>
      <c r="G371" t="s">
        <v>590</v>
      </c>
    </row>
    <row r="372" spans="1:7">
      <c r="A372" t="s">
        <v>591</v>
      </c>
      <c r="B372" s="3" t="s">
        <v>2327</v>
      </c>
      <c r="C372" s="10" t="s">
        <v>2329</v>
      </c>
      <c r="D372" t="s">
        <v>2407</v>
      </c>
      <c r="E372" t="s">
        <v>591</v>
      </c>
      <c r="F372" t="s">
        <v>591</v>
      </c>
      <c r="G372" t="s">
        <v>591</v>
      </c>
    </row>
    <row r="373" spans="1:7">
      <c r="A373" t="s">
        <v>592</v>
      </c>
      <c r="B373" s="3" t="s">
        <v>2327</v>
      </c>
      <c r="C373" s="10" t="s">
        <v>2329</v>
      </c>
      <c r="D373" t="s">
        <v>2407</v>
      </c>
      <c r="E373" t="s">
        <v>592</v>
      </c>
      <c r="F373" t="s">
        <v>592</v>
      </c>
      <c r="G373" t="s">
        <v>592</v>
      </c>
    </row>
    <row r="374" spans="1:7">
      <c r="A374" t="s">
        <v>593</v>
      </c>
      <c r="B374" s="3" t="s">
        <v>2327</v>
      </c>
      <c r="C374" s="10" t="s">
        <v>2329</v>
      </c>
      <c r="D374" t="s">
        <v>2407</v>
      </c>
      <c r="E374" t="s">
        <v>593</v>
      </c>
      <c r="F374" t="s">
        <v>593</v>
      </c>
      <c r="G374" t="s">
        <v>593</v>
      </c>
    </row>
    <row r="375" spans="1:7">
      <c r="A375" t="s">
        <v>594</v>
      </c>
      <c r="B375" s="3" t="s">
        <v>2327</v>
      </c>
      <c r="C375" s="10" t="s">
        <v>2329</v>
      </c>
      <c r="D375" t="s">
        <v>2407</v>
      </c>
      <c r="E375" t="s">
        <v>594</v>
      </c>
      <c r="F375" t="s">
        <v>594</v>
      </c>
      <c r="G375" t="s">
        <v>594</v>
      </c>
    </row>
    <row r="376" spans="1:7">
      <c r="A376" t="s">
        <v>595</v>
      </c>
      <c r="B376" s="3" t="s">
        <v>2327</v>
      </c>
      <c r="C376" s="10" t="s">
        <v>2329</v>
      </c>
      <c r="D376" t="s">
        <v>2407</v>
      </c>
      <c r="E376" t="s">
        <v>595</v>
      </c>
      <c r="F376" t="s">
        <v>595</v>
      </c>
      <c r="G376" t="s">
        <v>595</v>
      </c>
    </row>
    <row r="377" spans="1:7">
      <c r="A377" t="s">
        <v>596</v>
      </c>
      <c r="B377" s="3" t="s">
        <v>2327</v>
      </c>
      <c r="C377" s="10" t="s">
        <v>2329</v>
      </c>
      <c r="D377" t="s">
        <v>2407</v>
      </c>
      <c r="E377" t="s">
        <v>596</v>
      </c>
      <c r="F377" t="s">
        <v>596</v>
      </c>
      <c r="G377" t="s">
        <v>596</v>
      </c>
    </row>
    <row r="378" spans="1:7">
      <c r="A378" t="s">
        <v>597</v>
      </c>
      <c r="B378" s="3" t="s">
        <v>2327</v>
      </c>
      <c r="C378" s="10" t="s">
        <v>2329</v>
      </c>
      <c r="D378" t="s">
        <v>2407</v>
      </c>
      <c r="E378" t="s">
        <v>597</v>
      </c>
      <c r="F378" t="s">
        <v>597</v>
      </c>
      <c r="G378" t="s">
        <v>597</v>
      </c>
    </row>
    <row r="379" spans="1:7">
      <c r="A379" t="s">
        <v>1207</v>
      </c>
      <c r="B379" s="3" t="s">
        <v>2327</v>
      </c>
      <c r="C379" s="10" t="s">
        <v>2329</v>
      </c>
      <c r="D379" t="s">
        <v>2407</v>
      </c>
      <c r="E379" t="s">
        <v>1207</v>
      </c>
      <c r="F379" t="s">
        <v>1207</v>
      </c>
      <c r="G379" t="s">
        <v>1207</v>
      </c>
    </row>
    <row r="380" spans="1:7">
      <c r="A380" t="s">
        <v>598</v>
      </c>
      <c r="B380" s="3" t="s">
        <v>2327</v>
      </c>
      <c r="C380" s="10" t="s">
        <v>2329</v>
      </c>
      <c r="D380" t="s">
        <v>2407</v>
      </c>
      <c r="E380" t="s">
        <v>598</v>
      </c>
      <c r="F380" t="s">
        <v>598</v>
      </c>
      <c r="G380" t="s">
        <v>598</v>
      </c>
    </row>
    <row r="381" spans="1:7">
      <c r="A381" t="s">
        <v>599</v>
      </c>
      <c r="B381" s="3" t="s">
        <v>2327</v>
      </c>
      <c r="C381" s="10" t="s">
        <v>2329</v>
      </c>
      <c r="D381" t="s">
        <v>2407</v>
      </c>
      <c r="E381" t="s">
        <v>599</v>
      </c>
      <c r="F381" t="s">
        <v>599</v>
      </c>
      <c r="G381" t="s">
        <v>599</v>
      </c>
    </row>
    <row r="382" spans="1:7">
      <c r="A382" t="s">
        <v>600</v>
      </c>
      <c r="B382" s="3" t="s">
        <v>2327</v>
      </c>
      <c r="C382" s="10" t="s">
        <v>2329</v>
      </c>
      <c r="D382" t="s">
        <v>2407</v>
      </c>
      <c r="E382" t="s">
        <v>600</v>
      </c>
      <c r="F382" t="s">
        <v>600</v>
      </c>
      <c r="G382" t="s">
        <v>600</v>
      </c>
    </row>
    <row r="383" spans="1:7">
      <c r="A383" t="s">
        <v>602</v>
      </c>
      <c r="B383" s="3" t="s">
        <v>2327</v>
      </c>
      <c r="C383" s="10" t="s">
        <v>2329</v>
      </c>
      <c r="D383" t="s">
        <v>2407</v>
      </c>
      <c r="E383" t="s">
        <v>602</v>
      </c>
      <c r="F383" t="s">
        <v>602</v>
      </c>
      <c r="G383" t="s">
        <v>602</v>
      </c>
    </row>
    <row r="384" spans="1:7">
      <c r="A384" t="s">
        <v>603</v>
      </c>
      <c r="B384" s="3" t="s">
        <v>2327</v>
      </c>
      <c r="C384" s="10" t="s">
        <v>2329</v>
      </c>
      <c r="D384" t="s">
        <v>2407</v>
      </c>
      <c r="E384" t="s">
        <v>603</v>
      </c>
      <c r="F384" t="s">
        <v>603</v>
      </c>
      <c r="G384" t="s">
        <v>603</v>
      </c>
    </row>
    <row r="385" spans="1:7">
      <c r="A385" t="s">
        <v>604</v>
      </c>
      <c r="B385" s="3" t="s">
        <v>2327</v>
      </c>
      <c r="C385" s="10" t="s">
        <v>2329</v>
      </c>
      <c r="D385" t="s">
        <v>2407</v>
      </c>
      <c r="E385" t="s">
        <v>604</v>
      </c>
      <c r="F385" t="s">
        <v>604</v>
      </c>
      <c r="G385" t="s">
        <v>604</v>
      </c>
    </row>
    <row r="386" spans="1:7">
      <c r="A386" t="s">
        <v>605</v>
      </c>
      <c r="B386" s="3" t="s">
        <v>2327</v>
      </c>
      <c r="C386" s="10" t="s">
        <v>2329</v>
      </c>
      <c r="D386" t="s">
        <v>2407</v>
      </c>
      <c r="E386" t="s">
        <v>605</v>
      </c>
      <c r="F386" t="s">
        <v>605</v>
      </c>
      <c r="G386" t="s">
        <v>605</v>
      </c>
    </row>
    <row r="387" spans="1:7">
      <c r="A387" t="s">
        <v>608</v>
      </c>
      <c r="B387" s="3" t="s">
        <v>2327</v>
      </c>
      <c r="C387" s="10" t="s">
        <v>2329</v>
      </c>
      <c r="D387" t="s">
        <v>2407</v>
      </c>
      <c r="E387" t="s">
        <v>608</v>
      </c>
      <c r="F387" t="s">
        <v>608</v>
      </c>
      <c r="G387" t="s">
        <v>608</v>
      </c>
    </row>
    <row r="388" spans="1:7">
      <c r="A388" t="s">
        <v>609</v>
      </c>
      <c r="B388" s="3" t="s">
        <v>2327</v>
      </c>
      <c r="C388" s="10" t="s">
        <v>2329</v>
      </c>
      <c r="D388" t="s">
        <v>2407</v>
      </c>
      <c r="E388" t="s">
        <v>609</v>
      </c>
      <c r="F388" t="s">
        <v>609</v>
      </c>
      <c r="G388" t="s">
        <v>609</v>
      </c>
    </row>
    <row r="389" spans="1:7">
      <c r="A389" t="s">
        <v>2402</v>
      </c>
      <c r="B389" s="3" t="s">
        <v>2327</v>
      </c>
      <c r="C389" s="10" t="s">
        <v>2329</v>
      </c>
      <c r="D389" t="s">
        <v>2407</v>
      </c>
      <c r="E389" t="s">
        <v>2402</v>
      </c>
      <c r="F389" t="s">
        <v>2402</v>
      </c>
      <c r="G389" t="s">
        <v>2402</v>
      </c>
    </row>
    <row r="390" spans="1:7">
      <c r="A390" t="s">
        <v>616</v>
      </c>
      <c r="B390" s="3" t="s">
        <v>2327</v>
      </c>
      <c r="C390" s="10" t="s">
        <v>2329</v>
      </c>
      <c r="D390" t="s">
        <v>2407</v>
      </c>
      <c r="E390" t="s">
        <v>616</v>
      </c>
      <c r="F390" t="s">
        <v>616</v>
      </c>
      <c r="G390" t="s">
        <v>616</v>
      </c>
    </row>
    <row r="391" spans="1:7">
      <c r="A391" t="s">
        <v>617</v>
      </c>
      <c r="B391" s="3" t="s">
        <v>2327</v>
      </c>
      <c r="C391" s="10" t="s">
        <v>2329</v>
      </c>
      <c r="D391" t="s">
        <v>2407</v>
      </c>
      <c r="E391" t="s">
        <v>617</v>
      </c>
      <c r="F391" t="s">
        <v>617</v>
      </c>
      <c r="G391" t="s">
        <v>617</v>
      </c>
    </row>
    <row r="392" spans="1:7">
      <c r="A392" t="s">
        <v>618</v>
      </c>
      <c r="B392" s="3" t="s">
        <v>2327</v>
      </c>
      <c r="C392" s="10" t="s">
        <v>2329</v>
      </c>
      <c r="D392" t="s">
        <v>2407</v>
      </c>
      <c r="E392" t="s">
        <v>618</v>
      </c>
      <c r="F392" t="s">
        <v>618</v>
      </c>
      <c r="G392" t="s">
        <v>618</v>
      </c>
    </row>
    <row r="393" spans="1:7">
      <c r="A393" t="s">
        <v>619</v>
      </c>
      <c r="B393" s="3" t="s">
        <v>2327</v>
      </c>
      <c r="C393" s="10" t="s">
        <v>2329</v>
      </c>
      <c r="D393" t="s">
        <v>2407</v>
      </c>
      <c r="E393" t="s">
        <v>619</v>
      </c>
      <c r="F393" t="s">
        <v>619</v>
      </c>
      <c r="G393" t="s">
        <v>619</v>
      </c>
    </row>
    <row r="394" spans="1:7">
      <c r="A394" t="s">
        <v>620</v>
      </c>
      <c r="B394" s="3" t="s">
        <v>2327</v>
      </c>
      <c r="C394" s="10" t="s">
        <v>2329</v>
      </c>
      <c r="D394" t="s">
        <v>2407</v>
      </c>
      <c r="E394" t="s">
        <v>620</v>
      </c>
      <c r="F394" t="s">
        <v>620</v>
      </c>
      <c r="G394" t="s">
        <v>620</v>
      </c>
    </row>
    <row r="395" spans="1:7">
      <c r="A395" t="s">
        <v>621</v>
      </c>
      <c r="B395" s="3" t="s">
        <v>2327</v>
      </c>
      <c r="C395" s="10" t="s">
        <v>2329</v>
      </c>
      <c r="D395" t="s">
        <v>2407</v>
      </c>
      <c r="E395" t="s">
        <v>621</v>
      </c>
      <c r="F395" t="s">
        <v>621</v>
      </c>
      <c r="G395" t="s">
        <v>621</v>
      </c>
    </row>
    <row r="396" spans="1:7">
      <c r="A396" t="s">
        <v>622</v>
      </c>
      <c r="B396" s="3" t="s">
        <v>2327</v>
      </c>
      <c r="C396" s="10" t="s">
        <v>2329</v>
      </c>
      <c r="D396" t="s">
        <v>2407</v>
      </c>
      <c r="E396" t="s">
        <v>622</v>
      </c>
      <c r="F396" t="s">
        <v>622</v>
      </c>
      <c r="G396" t="s">
        <v>622</v>
      </c>
    </row>
    <row r="397" spans="1:7">
      <c r="A397" t="s">
        <v>623</v>
      </c>
      <c r="B397" s="3" t="s">
        <v>2327</v>
      </c>
      <c r="C397" s="10" t="s">
        <v>2329</v>
      </c>
      <c r="D397" t="s">
        <v>2407</v>
      </c>
      <c r="E397" t="s">
        <v>623</v>
      </c>
      <c r="F397" t="s">
        <v>623</v>
      </c>
      <c r="G397" t="s">
        <v>623</v>
      </c>
    </row>
    <row r="398" spans="1:7">
      <c r="A398" t="s">
        <v>2403</v>
      </c>
      <c r="B398" s="3" t="s">
        <v>2327</v>
      </c>
      <c r="C398" s="10" t="s">
        <v>2329</v>
      </c>
      <c r="D398" t="s">
        <v>2407</v>
      </c>
      <c r="E398" t="s">
        <v>2403</v>
      </c>
      <c r="F398" t="s">
        <v>2403</v>
      </c>
      <c r="G398" t="s">
        <v>2403</v>
      </c>
    </row>
    <row r="399" spans="1:7">
      <c r="A399" t="s">
        <v>626</v>
      </c>
      <c r="B399" s="3" t="s">
        <v>2327</v>
      </c>
      <c r="C399" s="10" t="s">
        <v>2329</v>
      </c>
      <c r="D399" t="s">
        <v>2407</v>
      </c>
      <c r="E399" t="s">
        <v>626</v>
      </c>
      <c r="F399" t="s">
        <v>626</v>
      </c>
      <c r="G399" t="s">
        <v>626</v>
      </c>
    </row>
    <row r="400" spans="1:7">
      <c r="A400" t="s">
        <v>2404</v>
      </c>
      <c r="B400" s="3" t="s">
        <v>2327</v>
      </c>
      <c r="C400" s="10" t="s">
        <v>2329</v>
      </c>
      <c r="D400" t="s">
        <v>2407</v>
      </c>
      <c r="E400" t="s">
        <v>2404</v>
      </c>
      <c r="F400" t="s">
        <v>2404</v>
      </c>
      <c r="G400" t="s">
        <v>2404</v>
      </c>
    </row>
    <row r="401" spans="1:7">
      <c r="A401" t="s">
        <v>628</v>
      </c>
      <c r="B401" s="3" t="s">
        <v>2327</v>
      </c>
      <c r="C401" s="10" t="s">
        <v>2329</v>
      </c>
      <c r="D401" t="s">
        <v>2407</v>
      </c>
      <c r="E401" t="s">
        <v>628</v>
      </c>
      <c r="F401" t="s">
        <v>628</v>
      </c>
      <c r="G401" t="s">
        <v>628</v>
      </c>
    </row>
    <row r="402" spans="1:7">
      <c r="A402" t="s">
        <v>632</v>
      </c>
      <c r="B402" s="3" t="s">
        <v>2327</v>
      </c>
      <c r="C402" s="10" t="s">
        <v>2329</v>
      </c>
      <c r="D402" t="s">
        <v>2407</v>
      </c>
      <c r="E402" t="s">
        <v>632</v>
      </c>
      <c r="F402" t="s">
        <v>632</v>
      </c>
      <c r="G402" t="s">
        <v>632</v>
      </c>
    </row>
    <row r="403" spans="1:7">
      <c r="A403" t="s">
        <v>635</v>
      </c>
      <c r="B403" s="3" t="s">
        <v>2327</v>
      </c>
      <c r="C403" s="10" t="s">
        <v>2329</v>
      </c>
      <c r="D403" t="s">
        <v>2407</v>
      </c>
      <c r="E403" t="s">
        <v>635</v>
      </c>
      <c r="F403" t="s">
        <v>635</v>
      </c>
      <c r="G403" t="s">
        <v>635</v>
      </c>
    </row>
    <row r="404" spans="1:7">
      <c r="A404" t="s">
        <v>636</v>
      </c>
      <c r="B404" s="3" t="s">
        <v>2327</v>
      </c>
      <c r="C404" s="10" t="s">
        <v>2329</v>
      </c>
      <c r="D404" t="s">
        <v>2407</v>
      </c>
      <c r="E404" t="s">
        <v>636</v>
      </c>
      <c r="F404" t="s">
        <v>636</v>
      </c>
      <c r="G404" t="s">
        <v>636</v>
      </c>
    </row>
    <row r="405" spans="1:7">
      <c r="A405" t="s">
        <v>637</v>
      </c>
      <c r="B405" s="3" t="s">
        <v>2327</v>
      </c>
      <c r="C405" s="10" t="s">
        <v>2329</v>
      </c>
      <c r="D405" t="s">
        <v>2407</v>
      </c>
      <c r="E405" t="s">
        <v>637</v>
      </c>
      <c r="F405" t="s">
        <v>637</v>
      </c>
      <c r="G405" t="s">
        <v>637</v>
      </c>
    </row>
    <row r="406" spans="1:7">
      <c r="A406" t="s">
        <v>640</v>
      </c>
      <c r="B406" s="3" t="s">
        <v>2327</v>
      </c>
      <c r="C406" s="10" t="s">
        <v>2329</v>
      </c>
      <c r="D406" t="s">
        <v>2407</v>
      </c>
      <c r="E406" t="s">
        <v>640</v>
      </c>
      <c r="F406" t="s">
        <v>640</v>
      </c>
      <c r="G406" t="s">
        <v>640</v>
      </c>
    </row>
    <row r="407" spans="1:7">
      <c r="A407" t="s">
        <v>641</v>
      </c>
      <c r="B407" s="3" t="s">
        <v>2327</v>
      </c>
      <c r="C407" s="10" t="s">
        <v>2329</v>
      </c>
      <c r="D407" t="s">
        <v>2407</v>
      </c>
      <c r="E407" t="s">
        <v>641</v>
      </c>
      <c r="F407" t="s">
        <v>641</v>
      </c>
      <c r="G407" t="s">
        <v>641</v>
      </c>
    </row>
    <row r="408" spans="1:7">
      <c r="A408" t="s">
        <v>642</v>
      </c>
      <c r="B408" s="3" t="s">
        <v>2327</v>
      </c>
      <c r="C408" s="10" t="s">
        <v>2329</v>
      </c>
      <c r="D408" t="s">
        <v>2407</v>
      </c>
      <c r="E408" t="s">
        <v>642</v>
      </c>
      <c r="F408" t="s">
        <v>642</v>
      </c>
      <c r="G408" t="s">
        <v>642</v>
      </c>
    </row>
    <row r="409" spans="1:7">
      <c r="A409" t="s">
        <v>643</v>
      </c>
      <c r="B409" s="3" t="s">
        <v>2327</v>
      </c>
      <c r="C409" s="10" t="s">
        <v>2329</v>
      </c>
      <c r="D409" t="s">
        <v>2407</v>
      </c>
      <c r="E409" t="s">
        <v>643</v>
      </c>
      <c r="F409" t="s">
        <v>643</v>
      </c>
      <c r="G409" t="s">
        <v>643</v>
      </c>
    </row>
    <row r="410" spans="1:7">
      <c r="A410" t="s">
        <v>648</v>
      </c>
      <c r="B410" s="3" t="s">
        <v>2327</v>
      </c>
      <c r="C410" s="10" t="s">
        <v>2329</v>
      </c>
      <c r="D410" t="s">
        <v>2407</v>
      </c>
      <c r="E410" t="s">
        <v>648</v>
      </c>
      <c r="F410" t="s">
        <v>648</v>
      </c>
      <c r="G410" t="s">
        <v>648</v>
      </c>
    </row>
    <row r="411" spans="1:7">
      <c r="A411" t="s">
        <v>649</v>
      </c>
      <c r="B411" s="3" t="s">
        <v>2327</v>
      </c>
      <c r="C411" s="10" t="s">
        <v>2329</v>
      </c>
      <c r="D411" t="s">
        <v>2407</v>
      </c>
      <c r="E411" t="s">
        <v>649</v>
      </c>
      <c r="F411" t="s">
        <v>649</v>
      </c>
      <c r="G411" t="s">
        <v>649</v>
      </c>
    </row>
    <row r="412" spans="1:7">
      <c r="A412" t="s">
        <v>650</v>
      </c>
      <c r="B412" s="3" t="s">
        <v>2327</v>
      </c>
      <c r="C412" s="10" t="s">
        <v>2329</v>
      </c>
      <c r="D412" t="s">
        <v>2407</v>
      </c>
      <c r="E412" t="s">
        <v>650</v>
      </c>
      <c r="F412" t="s">
        <v>650</v>
      </c>
      <c r="G412" t="s">
        <v>650</v>
      </c>
    </row>
    <row r="413" spans="1:7">
      <c r="A413" t="s">
        <v>652</v>
      </c>
      <c r="B413" s="3" t="s">
        <v>2327</v>
      </c>
      <c r="C413" s="10" t="s">
        <v>2329</v>
      </c>
      <c r="D413" t="s">
        <v>2407</v>
      </c>
      <c r="E413" t="s">
        <v>652</v>
      </c>
      <c r="F413" t="s">
        <v>652</v>
      </c>
      <c r="G413" t="s">
        <v>652</v>
      </c>
    </row>
    <row r="414" spans="1:7">
      <c r="A414" t="s">
        <v>653</v>
      </c>
      <c r="B414" s="3" t="s">
        <v>2327</v>
      </c>
      <c r="C414" s="10" t="s">
        <v>2329</v>
      </c>
      <c r="D414" t="s">
        <v>2407</v>
      </c>
      <c r="E414" t="s">
        <v>653</v>
      </c>
      <c r="F414" t="s">
        <v>653</v>
      </c>
      <c r="G414" t="s">
        <v>653</v>
      </c>
    </row>
    <row r="415" spans="1:7">
      <c r="A415" t="s">
        <v>2405</v>
      </c>
      <c r="B415" s="3" t="s">
        <v>2327</v>
      </c>
      <c r="C415" s="10" t="s">
        <v>2329</v>
      </c>
      <c r="D415" t="s">
        <v>2407</v>
      </c>
      <c r="E415" t="s">
        <v>2405</v>
      </c>
      <c r="F415" t="s">
        <v>2405</v>
      </c>
      <c r="G415" t="s">
        <v>2405</v>
      </c>
    </row>
    <row r="416" spans="1:7">
      <c r="A416" t="s">
        <v>657</v>
      </c>
      <c r="B416" s="3" t="s">
        <v>2327</v>
      </c>
      <c r="C416" s="10" t="s">
        <v>2329</v>
      </c>
      <c r="D416" t="s">
        <v>2407</v>
      </c>
      <c r="E416" t="s">
        <v>657</v>
      </c>
      <c r="F416" t="s">
        <v>657</v>
      </c>
      <c r="G416" t="s">
        <v>657</v>
      </c>
    </row>
    <row r="417" spans="1:7">
      <c r="A417" t="s">
        <v>658</v>
      </c>
      <c r="B417" s="3" t="s">
        <v>2327</v>
      </c>
      <c r="C417" s="10" t="s">
        <v>2329</v>
      </c>
      <c r="D417" t="s">
        <v>2407</v>
      </c>
      <c r="E417" t="s">
        <v>658</v>
      </c>
      <c r="F417" t="s">
        <v>658</v>
      </c>
      <c r="G417" t="s">
        <v>658</v>
      </c>
    </row>
    <row r="418" spans="1:7">
      <c r="A418" t="s">
        <v>659</v>
      </c>
      <c r="B418" s="3" t="s">
        <v>2327</v>
      </c>
      <c r="C418" s="10" t="s">
        <v>2329</v>
      </c>
      <c r="D418" t="s">
        <v>2407</v>
      </c>
      <c r="E418" t="s">
        <v>659</v>
      </c>
      <c r="F418" t="s">
        <v>659</v>
      </c>
      <c r="G418" t="s">
        <v>659</v>
      </c>
    </row>
    <row r="419" spans="1:7">
      <c r="A419" t="s">
        <v>660</v>
      </c>
      <c r="B419" s="3" t="s">
        <v>2327</v>
      </c>
      <c r="C419" s="10" t="s">
        <v>2329</v>
      </c>
      <c r="D419" t="s">
        <v>2407</v>
      </c>
      <c r="E419" t="s">
        <v>660</v>
      </c>
      <c r="F419" t="s">
        <v>660</v>
      </c>
      <c r="G419" t="s">
        <v>660</v>
      </c>
    </row>
    <row r="420" spans="1:7">
      <c r="A420" t="s">
        <v>661</v>
      </c>
      <c r="B420" s="3" t="s">
        <v>2327</v>
      </c>
      <c r="C420" s="10" t="s">
        <v>2329</v>
      </c>
      <c r="D420" t="s">
        <v>2407</v>
      </c>
      <c r="E420" t="s">
        <v>661</v>
      </c>
      <c r="F420" t="s">
        <v>661</v>
      </c>
      <c r="G420" t="s">
        <v>661</v>
      </c>
    </row>
    <row r="421" spans="1:7">
      <c r="A421" t="s">
        <v>662</v>
      </c>
      <c r="B421" s="3" t="s">
        <v>2327</v>
      </c>
      <c r="C421" s="10" t="s">
        <v>2329</v>
      </c>
      <c r="D421" t="s">
        <v>2407</v>
      </c>
      <c r="E421" t="s">
        <v>662</v>
      </c>
      <c r="F421" t="s">
        <v>662</v>
      </c>
      <c r="G421" t="s">
        <v>662</v>
      </c>
    </row>
    <row r="422" spans="1:7">
      <c r="A422" t="s">
        <v>2406</v>
      </c>
      <c r="B422" s="3" t="s">
        <v>2327</v>
      </c>
      <c r="C422" s="10" t="s">
        <v>2329</v>
      </c>
      <c r="D422" t="s">
        <v>2407</v>
      </c>
      <c r="E422" t="s">
        <v>2406</v>
      </c>
      <c r="F422" t="s">
        <v>2406</v>
      </c>
      <c r="G422" t="s">
        <v>2406</v>
      </c>
    </row>
    <row r="423" spans="1:7">
      <c r="A423" t="s">
        <v>665</v>
      </c>
      <c r="B423" s="3" t="s">
        <v>2327</v>
      </c>
      <c r="C423" s="10" t="s">
        <v>2329</v>
      </c>
      <c r="D423" t="s">
        <v>2407</v>
      </c>
      <c r="E423" t="s">
        <v>665</v>
      </c>
      <c r="F423" t="s">
        <v>665</v>
      </c>
      <c r="G423" t="s">
        <v>665</v>
      </c>
    </row>
    <row r="424" spans="1:7">
      <c r="A424" t="s">
        <v>666</v>
      </c>
      <c r="B424" s="3" t="s">
        <v>2327</v>
      </c>
      <c r="C424" s="10" t="s">
        <v>2329</v>
      </c>
      <c r="D424" t="s">
        <v>2407</v>
      </c>
      <c r="E424" t="s">
        <v>666</v>
      </c>
      <c r="F424" t="s">
        <v>666</v>
      </c>
      <c r="G424" t="s">
        <v>666</v>
      </c>
    </row>
    <row r="425" spans="1:7">
      <c r="A425" t="s">
        <v>667</v>
      </c>
      <c r="B425" s="3" t="s">
        <v>2327</v>
      </c>
      <c r="C425" s="10" t="s">
        <v>2329</v>
      </c>
      <c r="D425" t="s">
        <v>2407</v>
      </c>
      <c r="E425" t="s">
        <v>667</v>
      </c>
      <c r="F425" t="s">
        <v>667</v>
      </c>
      <c r="G425" t="s">
        <v>667</v>
      </c>
    </row>
    <row r="426" spans="1:7">
      <c r="A426" t="s">
        <v>669</v>
      </c>
      <c r="B426" s="3" t="s">
        <v>2327</v>
      </c>
      <c r="C426" s="10" t="s">
        <v>2329</v>
      </c>
      <c r="D426" t="s">
        <v>2407</v>
      </c>
      <c r="E426" t="s">
        <v>669</v>
      </c>
      <c r="F426" t="s">
        <v>669</v>
      </c>
      <c r="G426" t="s">
        <v>669</v>
      </c>
    </row>
    <row r="427" spans="1:7">
      <c r="A427" t="s">
        <v>631</v>
      </c>
      <c r="B427" s="3" t="s">
        <v>2327</v>
      </c>
      <c r="C427" s="10" t="s">
        <v>2329</v>
      </c>
      <c r="D427" t="s">
        <v>2407</v>
      </c>
      <c r="E427" t="s">
        <v>631</v>
      </c>
      <c r="F427" t="s">
        <v>631</v>
      </c>
      <c r="G427" t="s">
        <v>631</v>
      </c>
    </row>
    <row r="428" spans="1:7">
      <c r="A428" t="s">
        <v>633</v>
      </c>
      <c r="B428" s="3" t="s">
        <v>2327</v>
      </c>
      <c r="C428" s="10" t="s">
        <v>2329</v>
      </c>
      <c r="D428" t="s">
        <v>2407</v>
      </c>
      <c r="E428" t="s">
        <v>633</v>
      </c>
      <c r="F428" t="s">
        <v>633</v>
      </c>
      <c r="G428" t="s">
        <v>633</v>
      </c>
    </row>
    <row r="429" spans="1:7">
      <c r="A429" t="s">
        <v>638</v>
      </c>
      <c r="B429" s="3" t="s">
        <v>2327</v>
      </c>
      <c r="C429" s="10" t="s">
        <v>2329</v>
      </c>
      <c r="D429" t="s">
        <v>2407</v>
      </c>
      <c r="E429" t="s">
        <v>638</v>
      </c>
      <c r="F429" t="s">
        <v>638</v>
      </c>
      <c r="G429" t="s">
        <v>638</v>
      </c>
    </row>
    <row r="430" spans="1:7">
      <c r="B430" s="3"/>
      <c r="C430" s="10"/>
    </row>
    <row r="431" spans="1:7">
      <c r="B431" s="3"/>
      <c r="C431" s="10"/>
    </row>
    <row r="432" spans="1:7">
      <c r="B432" s="3"/>
      <c r="C432" s="10"/>
    </row>
    <row r="433" spans="2:3">
      <c r="B433" s="3"/>
      <c r="C433" s="10"/>
    </row>
    <row r="434" spans="2:3">
      <c r="B434" s="3"/>
      <c r="C434" s="10"/>
    </row>
    <row r="435" spans="2:3">
      <c r="B435" s="3"/>
      <c r="C435" s="10"/>
    </row>
    <row r="436" spans="2:3">
      <c r="B436" s="3"/>
      <c r="C436" s="10"/>
    </row>
    <row r="437" spans="2:3">
      <c r="B437" s="3"/>
      <c r="C437" s="10"/>
    </row>
    <row r="438" spans="2:3">
      <c r="B438" s="3"/>
      <c r="C438" s="10"/>
    </row>
    <row r="439" spans="2:3">
      <c r="B439" s="3"/>
      <c r="C439" s="10"/>
    </row>
    <row r="440" spans="2:3">
      <c r="B440" s="3"/>
      <c r="C440" s="10"/>
    </row>
    <row r="441" spans="2:3">
      <c r="B441" s="3"/>
      <c r="C441" s="10"/>
    </row>
    <row r="442" spans="2:3">
      <c r="B442" s="3"/>
      <c r="C442" s="10"/>
    </row>
    <row r="443" spans="2:3">
      <c r="B443" s="3"/>
      <c r="C443" s="10"/>
    </row>
    <row r="444" spans="2:3">
      <c r="B444" s="3"/>
      <c r="C444" s="10"/>
    </row>
    <row r="445" spans="2:3">
      <c r="B445" s="3"/>
      <c r="C445" s="10"/>
    </row>
    <row r="446" spans="2:3">
      <c r="B446" s="3"/>
      <c r="C446" s="10"/>
    </row>
    <row r="447" spans="2:3">
      <c r="B447" s="3"/>
      <c r="C447" s="10"/>
    </row>
    <row r="448" spans="2:3">
      <c r="B448" s="3"/>
      <c r="C448" s="10"/>
    </row>
    <row r="449" spans="2:3">
      <c r="B449" s="3"/>
      <c r="C449" s="10"/>
    </row>
    <row r="450" spans="2:3">
      <c r="B450" s="3"/>
      <c r="C450" s="10"/>
    </row>
    <row r="451" spans="2:3">
      <c r="B451" s="3"/>
      <c r="C451" s="10"/>
    </row>
    <row r="452" spans="2:3">
      <c r="B452" s="3"/>
      <c r="C452" s="10"/>
    </row>
    <row r="453" spans="2:3">
      <c r="B453" s="3"/>
      <c r="C453" s="10"/>
    </row>
    <row r="454" spans="2:3">
      <c r="B454" s="3"/>
      <c r="C454" s="10"/>
    </row>
    <row r="455" spans="2:3">
      <c r="B455" s="3"/>
      <c r="C455" s="10"/>
    </row>
    <row r="456" spans="2:3">
      <c r="B456" s="3"/>
      <c r="C456" s="10"/>
    </row>
    <row r="457" spans="2:3">
      <c r="B457" s="3"/>
      <c r="C457" s="10"/>
    </row>
    <row r="458" spans="2:3">
      <c r="B458" s="3"/>
      <c r="C458" s="10"/>
    </row>
    <row r="459" spans="2:3">
      <c r="B459" s="3"/>
      <c r="C459" s="10"/>
    </row>
    <row r="460" spans="2:3">
      <c r="B460" s="3"/>
      <c r="C460" s="10"/>
    </row>
    <row r="461" spans="2:3">
      <c r="B461" s="3"/>
      <c r="C461" s="10"/>
    </row>
    <row r="462" spans="2:3">
      <c r="B462" s="3"/>
      <c r="C462" s="10"/>
    </row>
    <row r="463" spans="2:3">
      <c r="B463" s="3"/>
      <c r="C463" s="10"/>
    </row>
    <row r="464" spans="2:3">
      <c r="B464" s="3"/>
      <c r="C464" s="10"/>
    </row>
    <row r="465" spans="2:3">
      <c r="B465" s="3"/>
      <c r="C465" s="10"/>
    </row>
    <row r="466" spans="2:3">
      <c r="B466" s="3"/>
      <c r="C466" s="10"/>
    </row>
    <row r="467" spans="2:3">
      <c r="B467" s="3"/>
      <c r="C467" s="10"/>
    </row>
    <row r="468" spans="2:3">
      <c r="B468" s="3"/>
      <c r="C468" s="10"/>
    </row>
    <row r="469" spans="2:3">
      <c r="B469" s="3"/>
      <c r="C469" s="10"/>
    </row>
    <row r="470" spans="2:3">
      <c r="B470" s="3"/>
      <c r="C470" s="10"/>
    </row>
    <row r="471" spans="2:3">
      <c r="B471" s="3"/>
      <c r="C471" s="10"/>
    </row>
    <row r="472" spans="2:3">
      <c r="B472" s="3"/>
      <c r="C472" s="10"/>
    </row>
    <row r="473" spans="2:3">
      <c r="B473" s="3"/>
      <c r="C473" s="10"/>
    </row>
    <row r="474" spans="2:3">
      <c r="B474" s="3"/>
      <c r="C474" s="10"/>
    </row>
    <row r="475" spans="2:3">
      <c r="B475" s="3"/>
      <c r="C475" s="10"/>
    </row>
    <row r="476" spans="2:3">
      <c r="B476" s="3"/>
      <c r="C476" s="10"/>
    </row>
    <row r="477" spans="2:3">
      <c r="B477" s="3"/>
      <c r="C477" s="10"/>
    </row>
    <row r="478" spans="2:3">
      <c r="B478" s="3"/>
      <c r="C478" s="10"/>
    </row>
    <row r="479" spans="2:3">
      <c r="B479" s="3"/>
      <c r="C479" s="10"/>
    </row>
    <row r="480" spans="2:3">
      <c r="B480" s="3"/>
      <c r="C480" s="10"/>
    </row>
    <row r="481" spans="2:3">
      <c r="B481" s="3"/>
      <c r="C481" s="10"/>
    </row>
    <row r="482" spans="2:3">
      <c r="B482" s="3"/>
      <c r="C482" s="10"/>
    </row>
    <row r="483" spans="2:3">
      <c r="B483" s="3"/>
      <c r="C483" s="10"/>
    </row>
    <row r="484" spans="2:3">
      <c r="B484" s="3"/>
      <c r="C484" s="10"/>
    </row>
    <row r="485" spans="2:3">
      <c r="B485" s="3"/>
      <c r="C485" s="10"/>
    </row>
    <row r="486" spans="2:3">
      <c r="B486" s="3"/>
      <c r="C486" s="10"/>
    </row>
    <row r="487" spans="2:3">
      <c r="B487" s="3"/>
      <c r="C487" s="10"/>
    </row>
    <row r="488" spans="2:3">
      <c r="B488" s="3"/>
      <c r="C488" s="10"/>
    </row>
    <row r="489" spans="2:3">
      <c r="B489" s="3"/>
      <c r="C489" s="10"/>
    </row>
    <row r="490" spans="2:3">
      <c r="B490" s="3"/>
      <c r="C490" s="10"/>
    </row>
    <row r="491" spans="2:3">
      <c r="B491" s="3"/>
      <c r="C491" s="10"/>
    </row>
    <row r="492" spans="2:3">
      <c r="B492" s="3"/>
      <c r="C492" s="10"/>
    </row>
    <row r="493" spans="2:3">
      <c r="B493" s="3"/>
      <c r="C493" s="10"/>
    </row>
    <row r="494" spans="2:3">
      <c r="B494" s="3"/>
      <c r="C494" s="10"/>
    </row>
    <row r="495" spans="2:3">
      <c r="B495" s="3"/>
      <c r="C495" s="10"/>
    </row>
    <row r="496" spans="2:3">
      <c r="B496" s="3"/>
      <c r="C496" s="10"/>
    </row>
    <row r="497" spans="2:3">
      <c r="B497" s="3"/>
      <c r="C497" s="10"/>
    </row>
    <row r="498" spans="2:3">
      <c r="B498" s="3"/>
      <c r="C498" s="10"/>
    </row>
    <row r="499" spans="2:3">
      <c r="B499" s="3"/>
      <c r="C499" s="10"/>
    </row>
    <row r="500" spans="2:3">
      <c r="B500" s="3"/>
      <c r="C500" s="10"/>
    </row>
    <row r="501" spans="2:3">
      <c r="B501" s="3"/>
      <c r="C501" s="10"/>
    </row>
    <row r="502" spans="2:3">
      <c r="B502" s="3"/>
      <c r="C502" s="10"/>
    </row>
    <row r="503" spans="2:3">
      <c r="B503" s="3"/>
      <c r="C503" s="10"/>
    </row>
    <row r="504" spans="2:3">
      <c r="B504" s="3"/>
      <c r="C504" s="10"/>
    </row>
    <row r="505" spans="2:3">
      <c r="B505" s="3"/>
      <c r="C505" s="10"/>
    </row>
    <row r="506" spans="2:3">
      <c r="B506" s="3"/>
      <c r="C506" s="10"/>
    </row>
    <row r="507" spans="2:3">
      <c r="B507" s="3"/>
      <c r="C507" s="10"/>
    </row>
    <row r="508" spans="2:3">
      <c r="B508" s="3"/>
      <c r="C508" s="10"/>
    </row>
    <row r="509" spans="2:3">
      <c r="B509" s="3"/>
      <c r="C509" s="10"/>
    </row>
    <row r="510" spans="2:3">
      <c r="B510" s="3"/>
      <c r="C510" s="10"/>
    </row>
    <row r="511" spans="2:3">
      <c r="B511" s="3"/>
      <c r="C511" s="10"/>
    </row>
    <row r="512" spans="2:3">
      <c r="B512" s="3"/>
      <c r="C512" s="10"/>
    </row>
    <row r="513" spans="2:3">
      <c r="B513" s="3"/>
      <c r="C513" s="10"/>
    </row>
    <row r="514" spans="2:3">
      <c r="B514" s="3"/>
      <c r="C514" s="10"/>
    </row>
    <row r="515" spans="2:3">
      <c r="B515" s="3"/>
      <c r="C515" s="10"/>
    </row>
    <row r="516" spans="2:3">
      <c r="B516" s="3"/>
      <c r="C516" s="10"/>
    </row>
    <row r="517" spans="2:3">
      <c r="B517" s="3"/>
      <c r="C517" s="10"/>
    </row>
    <row r="518" spans="2:3">
      <c r="B518" s="3"/>
      <c r="C518" s="10"/>
    </row>
    <row r="519" spans="2:3">
      <c r="B519" s="3"/>
      <c r="C519" s="10"/>
    </row>
    <row r="520" spans="2:3">
      <c r="B520" s="3"/>
      <c r="C520" s="10"/>
    </row>
    <row r="521" spans="2:3">
      <c r="B521" s="3"/>
      <c r="C521" s="10"/>
    </row>
    <row r="522" spans="2:3">
      <c r="B522" s="3"/>
      <c r="C522" s="10"/>
    </row>
    <row r="523" spans="2:3">
      <c r="B523" s="3"/>
      <c r="C523" s="10"/>
    </row>
    <row r="524" spans="2:3">
      <c r="B524" s="3"/>
      <c r="C524" s="10"/>
    </row>
    <row r="525" spans="2:3">
      <c r="B525" s="3"/>
      <c r="C525" s="10"/>
    </row>
    <row r="526" spans="2:3">
      <c r="B526" s="3"/>
      <c r="C526" s="10"/>
    </row>
    <row r="527" spans="2:3">
      <c r="B527" s="3"/>
      <c r="C527" s="10"/>
    </row>
    <row r="528" spans="2:3">
      <c r="B528" s="3"/>
      <c r="C528" s="10"/>
    </row>
    <row r="529" spans="2:3">
      <c r="B529" s="3"/>
      <c r="C529" s="10"/>
    </row>
    <row r="530" spans="2:3">
      <c r="B530" s="3"/>
      <c r="C530" s="10"/>
    </row>
    <row r="531" spans="2:3">
      <c r="B531" s="3"/>
      <c r="C531" s="10"/>
    </row>
    <row r="532" spans="2:3">
      <c r="B532" s="3"/>
      <c r="C532" s="10"/>
    </row>
    <row r="533" spans="2:3">
      <c r="B533" s="3"/>
      <c r="C533" s="10"/>
    </row>
    <row r="534" spans="2:3">
      <c r="B534" s="3"/>
      <c r="C534" s="10"/>
    </row>
    <row r="535" spans="2:3">
      <c r="B535" s="3"/>
      <c r="C535" s="10"/>
    </row>
    <row r="536" spans="2:3">
      <c r="B536" s="3"/>
      <c r="C536" s="10"/>
    </row>
    <row r="537" spans="2:3">
      <c r="B537" s="3"/>
      <c r="C537" s="10"/>
    </row>
    <row r="538" spans="2:3">
      <c r="B538" s="3"/>
      <c r="C538" s="10"/>
    </row>
    <row r="539" spans="2:3">
      <c r="B539" s="3"/>
      <c r="C539" s="10"/>
    </row>
    <row r="540" spans="2:3">
      <c r="B540" s="3"/>
      <c r="C540" s="10"/>
    </row>
    <row r="541" spans="2:3">
      <c r="B541" s="3"/>
      <c r="C541" s="10"/>
    </row>
    <row r="542" spans="2:3">
      <c r="B542" s="3"/>
      <c r="C542" s="10"/>
    </row>
    <row r="543" spans="2:3">
      <c r="B543" s="3"/>
      <c r="C543" s="10"/>
    </row>
    <row r="544" spans="2:3">
      <c r="B544" s="3"/>
      <c r="C544" s="10"/>
    </row>
    <row r="545" spans="2:3">
      <c r="B545" s="3"/>
      <c r="C545" s="10"/>
    </row>
    <row r="546" spans="2:3">
      <c r="B546" s="3"/>
      <c r="C546" s="10"/>
    </row>
    <row r="547" spans="2:3">
      <c r="B547" s="3"/>
      <c r="C547" s="10"/>
    </row>
    <row r="548" spans="2:3">
      <c r="B548" s="3"/>
      <c r="C548" s="10"/>
    </row>
    <row r="549" spans="2:3">
      <c r="B549" s="3"/>
      <c r="C549" s="10"/>
    </row>
    <row r="550" spans="2:3">
      <c r="B550" s="3"/>
      <c r="C550" s="10"/>
    </row>
    <row r="551" spans="2:3">
      <c r="B551" s="3"/>
      <c r="C551" s="10"/>
    </row>
    <row r="552" spans="2:3">
      <c r="B552" s="3"/>
      <c r="C552" s="10"/>
    </row>
    <row r="553" spans="2:3">
      <c r="B553" s="3"/>
      <c r="C553" s="10"/>
    </row>
    <row r="554" spans="2:3">
      <c r="B554" s="3"/>
      <c r="C554" s="10"/>
    </row>
    <row r="555" spans="2:3">
      <c r="B555" s="3"/>
      <c r="C555" s="10"/>
    </row>
    <row r="556" spans="2:3">
      <c r="B556" s="3"/>
      <c r="C556" s="10"/>
    </row>
    <row r="557" spans="2:3">
      <c r="B557" s="3"/>
      <c r="C557" s="10"/>
    </row>
    <row r="558" spans="2:3">
      <c r="B558" s="3"/>
      <c r="C558" s="10"/>
    </row>
    <row r="559" spans="2:3">
      <c r="B559" s="3"/>
      <c r="C559" s="10"/>
    </row>
    <row r="560" spans="2:3">
      <c r="B560" s="3"/>
      <c r="C560" s="10"/>
    </row>
    <row r="561" spans="2:3">
      <c r="B561" s="3"/>
      <c r="C561" s="10"/>
    </row>
    <row r="562" spans="2:3">
      <c r="B562" s="3"/>
      <c r="C562" s="10"/>
    </row>
    <row r="563" spans="2:3">
      <c r="B563" s="3"/>
      <c r="C563" s="10"/>
    </row>
    <row r="564" spans="2:3">
      <c r="B564" s="3"/>
      <c r="C564" s="10"/>
    </row>
    <row r="565" spans="2:3">
      <c r="B565" s="3"/>
      <c r="C565" s="10"/>
    </row>
    <row r="566" spans="2:3">
      <c r="B566" s="3"/>
      <c r="C566" s="10"/>
    </row>
    <row r="567" spans="2:3">
      <c r="B567" s="3"/>
      <c r="C567" s="10"/>
    </row>
    <row r="568" spans="2:3">
      <c r="B568" s="3"/>
      <c r="C568" s="10"/>
    </row>
    <row r="569" spans="2:3">
      <c r="B569" s="3"/>
      <c r="C569" s="10"/>
    </row>
    <row r="570" spans="2:3">
      <c r="B570" s="3"/>
      <c r="C570" s="10"/>
    </row>
    <row r="571" spans="2:3">
      <c r="B571" s="3"/>
      <c r="C571" s="10"/>
    </row>
    <row r="572" spans="2:3">
      <c r="B572" s="3"/>
      <c r="C572" s="10"/>
    </row>
    <row r="573" spans="2:3">
      <c r="B573" s="3"/>
      <c r="C573" s="10"/>
    </row>
    <row r="574" spans="2:3">
      <c r="B574" s="3"/>
      <c r="C574" s="10"/>
    </row>
    <row r="575" spans="2:3">
      <c r="B575" s="3"/>
      <c r="C575" s="10"/>
    </row>
    <row r="576" spans="2:3">
      <c r="B576" s="3"/>
      <c r="C576" s="10"/>
    </row>
    <row r="577" spans="2:3">
      <c r="B577" s="3"/>
      <c r="C577" s="10"/>
    </row>
    <row r="578" spans="2:3">
      <c r="B578" s="3"/>
      <c r="C578" s="10"/>
    </row>
    <row r="579" spans="2:3">
      <c r="B579" s="3"/>
      <c r="C579" s="10"/>
    </row>
    <row r="580" spans="2:3">
      <c r="B580" s="3"/>
      <c r="C580" s="10"/>
    </row>
    <row r="581" spans="2:3">
      <c r="B581" s="3"/>
      <c r="C581" s="10"/>
    </row>
    <row r="582" spans="2:3">
      <c r="B582" s="3"/>
      <c r="C582" s="10"/>
    </row>
    <row r="583" spans="2:3">
      <c r="B583" s="3"/>
      <c r="C583" s="10"/>
    </row>
    <row r="584" spans="2:3">
      <c r="B584" s="3"/>
      <c r="C584" s="10"/>
    </row>
    <row r="585" spans="2:3">
      <c r="B585" s="3"/>
      <c r="C585" s="10"/>
    </row>
    <row r="586" spans="2:3">
      <c r="B586" s="3"/>
      <c r="C586" s="10"/>
    </row>
    <row r="587" spans="2:3">
      <c r="B587" s="3"/>
      <c r="C587" s="10"/>
    </row>
    <row r="588" spans="2:3">
      <c r="B588" s="3"/>
      <c r="C588" s="10"/>
    </row>
    <row r="589" spans="2:3">
      <c r="B589" s="3"/>
      <c r="C589" s="10"/>
    </row>
    <row r="590" spans="2:3">
      <c r="B590" s="3"/>
      <c r="C590" s="10"/>
    </row>
    <row r="591" spans="2:3">
      <c r="B591" s="3"/>
      <c r="C591" s="10"/>
    </row>
    <row r="592" spans="2:3">
      <c r="B592" s="3"/>
      <c r="C592" s="10"/>
    </row>
    <row r="593" spans="2:3">
      <c r="B593" s="3"/>
      <c r="C593" s="10"/>
    </row>
    <row r="594" spans="2:3">
      <c r="B594" s="3"/>
      <c r="C594" s="10"/>
    </row>
    <row r="595" spans="2:3">
      <c r="B595" s="3"/>
      <c r="C595" s="10"/>
    </row>
    <row r="596" spans="2:3">
      <c r="B596" s="3"/>
      <c r="C596" s="10"/>
    </row>
    <row r="597" spans="2:3">
      <c r="B597" s="3"/>
      <c r="C597" s="10"/>
    </row>
    <row r="598" spans="2:3">
      <c r="B598" s="3"/>
      <c r="C598" s="10"/>
    </row>
    <row r="599" spans="2:3">
      <c r="B599" s="3"/>
      <c r="C599" s="10"/>
    </row>
    <row r="600" spans="2:3">
      <c r="B600" s="3"/>
      <c r="C600" s="10"/>
    </row>
    <row r="601" spans="2:3">
      <c r="B601" s="3"/>
      <c r="C601" s="10"/>
    </row>
    <row r="602" spans="2:3">
      <c r="B602" s="3"/>
      <c r="C602" s="10"/>
    </row>
    <row r="603" spans="2:3">
      <c r="B603" s="3"/>
      <c r="C603" s="10"/>
    </row>
    <row r="604" spans="2:3">
      <c r="B604" s="3"/>
      <c r="C604" s="10"/>
    </row>
    <row r="605" spans="2:3">
      <c r="B605" s="3"/>
      <c r="C605" s="10"/>
    </row>
    <row r="606" spans="2:3">
      <c r="B606" s="3"/>
      <c r="C606" s="10"/>
    </row>
    <row r="607" spans="2:3">
      <c r="B607" s="3"/>
      <c r="C607" s="10"/>
    </row>
    <row r="608" spans="2:3">
      <c r="B608" s="3"/>
      <c r="C608" s="10"/>
    </row>
    <row r="609" spans="2:3">
      <c r="B609" s="3"/>
      <c r="C609" s="10"/>
    </row>
    <row r="610" spans="2:3">
      <c r="B610" s="3"/>
      <c r="C610" s="10"/>
    </row>
    <row r="611" spans="2:3">
      <c r="B611" s="3"/>
      <c r="C611" s="10"/>
    </row>
    <row r="612" spans="2:3">
      <c r="B612" s="3"/>
      <c r="C612" s="10"/>
    </row>
    <row r="613" spans="2:3">
      <c r="B613" s="3"/>
      <c r="C613" s="10"/>
    </row>
    <row r="614" spans="2:3">
      <c r="B614" s="3"/>
      <c r="C614" s="10"/>
    </row>
    <row r="615" spans="2:3">
      <c r="B615" s="3"/>
      <c r="C615" s="10"/>
    </row>
    <row r="616" spans="2:3">
      <c r="B616" s="3"/>
      <c r="C616" s="10"/>
    </row>
    <row r="617" spans="2:3">
      <c r="B617" s="3"/>
      <c r="C617" s="10"/>
    </row>
    <row r="618" spans="2:3">
      <c r="B618" s="3"/>
      <c r="C618" s="10"/>
    </row>
    <row r="619" spans="2:3">
      <c r="B619" s="3"/>
      <c r="C619" s="10"/>
    </row>
    <row r="620" spans="2:3">
      <c r="B620" s="3"/>
      <c r="C620" s="10"/>
    </row>
    <row r="621" spans="2:3">
      <c r="B621" s="3"/>
      <c r="C621" s="10"/>
    </row>
    <row r="622" spans="2:3">
      <c r="B622" s="3"/>
      <c r="C622" s="10"/>
    </row>
    <row r="623" spans="2:3">
      <c r="B623" s="3"/>
      <c r="C623" s="10"/>
    </row>
    <row r="624" spans="2:3">
      <c r="B624" s="3"/>
      <c r="C624" s="10"/>
    </row>
    <row r="625" spans="2:3">
      <c r="B625" s="3"/>
      <c r="C625" s="10"/>
    </row>
    <row r="626" spans="2:3">
      <c r="B626" s="3"/>
      <c r="C626" s="10"/>
    </row>
    <row r="627" spans="2:3">
      <c r="B627" s="3"/>
      <c r="C627" s="10"/>
    </row>
    <row r="628" spans="2:3">
      <c r="B628" s="3"/>
      <c r="C628" s="10"/>
    </row>
    <row r="629" spans="2:3">
      <c r="B629" s="3"/>
      <c r="C629" s="10"/>
    </row>
    <row r="630" spans="2:3">
      <c r="B630" s="3"/>
      <c r="C630" s="10"/>
    </row>
    <row r="631" spans="2:3">
      <c r="B631" s="3"/>
      <c r="C631" s="10"/>
    </row>
    <row r="632" spans="2:3">
      <c r="B632" s="3"/>
      <c r="C632" s="10"/>
    </row>
    <row r="633" spans="2:3">
      <c r="B633" s="3"/>
      <c r="C633" s="10"/>
    </row>
    <row r="634" spans="2:3">
      <c r="B634" s="3"/>
      <c r="C634" s="10"/>
    </row>
    <row r="635" spans="2:3">
      <c r="B635" s="3"/>
      <c r="C635" s="10"/>
    </row>
    <row r="636" spans="2:3">
      <c r="B636" s="3"/>
      <c r="C636" s="10"/>
    </row>
    <row r="637" spans="2:3">
      <c r="B637" s="3"/>
      <c r="C637" s="10"/>
    </row>
    <row r="638" spans="2:3">
      <c r="B638" s="3"/>
      <c r="C638" s="10"/>
    </row>
    <row r="639" spans="2:3">
      <c r="B639" s="3"/>
      <c r="C639" s="10"/>
    </row>
    <row r="640" spans="2:3">
      <c r="B640" s="3"/>
      <c r="C640" s="10"/>
    </row>
    <row r="641" spans="2:3">
      <c r="B641" s="3"/>
      <c r="C641" s="10"/>
    </row>
    <row r="642" spans="2:3">
      <c r="B642" s="3"/>
      <c r="C642" s="10"/>
    </row>
    <row r="643" spans="2:3">
      <c r="B643" s="3"/>
      <c r="C643" s="10"/>
    </row>
    <row r="644" spans="2:3">
      <c r="B644" s="3"/>
      <c r="C644" s="10"/>
    </row>
    <row r="645" spans="2:3">
      <c r="B645" s="3"/>
      <c r="C645" s="10"/>
    </row>
    <row r="646" spans="2:3">
      <c r="B646" s="3"/>
      <c r="C646" s="10"/>
    </row>
    <row r="647" spans="2:3">
      <c r="B647" s="3"/>
      <c r="C647" s="10"/>
    </row>
    <row r="648" spans="2:3">
      <c r="B648" s="3"/>
      <c r="C648" s="10"/>
    </row>
    <row r="649" spans="2:3">
      <c r="B649" s="3"/>
      <c r="C649" s="10"/>
    </row>
    <row r="650" spans="2:3">
      <c r="B650" s="3"/>
      <c r="C650" s="10"/>
    </row>
    <row r="651" spans="2:3">
      <c r="B651" s="3"/>
      <c r="C651" s="10"/>
    </row>
    <row r="652" spans="2:3">
      <c r="B652" s="3"/>
      <c r="C652" s="10"/>
    </row>
    <row r="653" spans="2:3">
      <c r="B653" s="3"/>
      <c r="C653" s="10"/>
    </row>
    <row r="654" spans="2:3">
      <c r="B654" s="3"/>
      <c r="C654" s="10"/>
    </row>
    <row r="655" spans="2:3">
      <c r="B655" s="3"/>
      <c r="C655" s="10"/>
    </row>
    <row r="656" spans="2:3">
      <c r="B656" s="3"/>
      <c r="C656" s="10"/>
    </row>
    <row r="657" spans="2:3">
      <c r="B657" s="3"/>
      <c r="C657" s="10"/>
    </row>
    <row r="658" spans="2:3">
      <c r="B658" s="3"/>
      <c r="C658" s="10"/>
    </row>
    <row r="659" spans="2:3">
      <c r="B659" s="3"/>
      <c r="C659" s="10"/>
    </row>
    <row r="660" spans="2:3">
      <c r="B660" s="3"/>
      <c r="C660" s="10"/>
    </row>
    <row r="661" spans="2:3">
      <c r="B661" s="3"/>
      <c r="C661" s="10"/>
    </row>
    <row r="662" spans="2:3">
      <c r="B662" s="3"/>
      <c r="C662" s="10"/>
    </row>
    <row r="663" spans="2:3">
      <c r="B663" s="3"/>
      <c r="C663" s="10"/>
    </row>
    <row r="664" spans="2:3">
      <c r="B664" s="3"/>
      <c r="C664" s="10"/>
    </row>
    <row r="665" spans="2:3">
      <c r="B665" s="3"/>
      <c r="C665" s="10"/>
    </row>
    <row r="666" spans="2:3">
      <c r="B666" s="3"/>
      <c r="C666" s="10"/>
    </row>
    <row r="667" spans="2:3">
      <c r="B667" s="3"/>
      <c r="C667" s="10"/>
    </row>
    <row r="668" spans="2:3">
      <c r="B668" s="3"/>
      <c r="C668" s="10"/>
    </row>
    <row r="669" spans="2:3">
      <c r="B669" s="3"/>
      <c r="C669" s="10"/>
    </row>
    <row r="670" spans="2:3">
      <c r="B670" s="3"/>
      <c r="C670" s="10"/>
    </row>
    <row r="671" spans="2:3">
      <c r="B671" s="3"/>
      <c r="C671" s="10"/>
    </row>
    <row r="672" spans="2:3">
      <c r="B672" s="3"/>
      <c r="C672" s="10"/>
    </row>
    <row r="673" spans="1:3">
      <c r="B673" s="3"/>
      <c r="C673" s="10"/>
    </row>
    <row r="674" spans="1:3">
      <c r="B674" s="3"/>
      <c r="C674" s="10"/>
    </row>
    <row r="675" spans="1:3">
      <c r="B675" s="3"/>
      <c r="C675" s="10"/>
    </row>
    <row r="676" spans="1:3">
      <c r="B676" s="3"/>
      <c r="C676" s="10"/>
    </row>
    <row r="677" spans="1:3">
      <c r="B677" s="3"/>
      <c r="C677" s="10"/>
    </row>
    <row r="678" spans="1:3">
      <c r="B678" s="3"/>
      <c r="C678" s="10"/>
    </row>
    <row r="679" spans="1:3">
      <c r="B679" s="3"/>
      <c r="C679" s="10"/>
    </row>
    <row r="680" spans="1:3">
      <c r="B680" s="3"/>
      <c r="C680" s="10"/>
    </row>
    <row r="681" spans="1:3">
      <c r="B681" s="3"/>
      <c r="C681" s="10"/>
    </row>
    <row r="682" spans="1:3">
      <c r="A682" s="3"/>
      <c r="B682" s="3"/>
      <c r="C682" s="10"/>
    </row>
    <row r="683" spans="1:3">
      <c r="A683" s="3"/>
      <c r="B683" s="3"/>
      <c r="C683" s="10"/>
    </row>
    <row r="684" spans="1:3">
      <c r="A684" s="3"/>
      <c r="B684" s="3"/>
      <c r="C684" s="10"/>
    </row>
    <row r="685" spans="1:3">
      <c r="A685" s="3"/>
      <c r="B685" s="3"/>
      <c r="C685" s="10"/>
    </row>
    <row r="686" spans="1:3">
      <c r="A686" s="3"/>
      <c r="B686" s="3"/>
      <c r="C686" s="10"/>
    </row>
    <row r="687" spans="1:3">
      <c r="A687" s="3"/>
      <c r="B687" s="3"/>
      <c r="C687" s="10"/>
    </row>
    <row r="688" spans="1:3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2014-12-11T09:03:52Z</dcterms:modified>
</cp:coreProperties>
</file>